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ngineering\webots_projects\project0\"/>
    </mc:Choice>
  </mc:AlternateContent>
  <xr:revisionPtr revIDLastSave="0" documentId="13_ncr:1_{ADB50E39-E058-4DE2-AC55-E6559A696B2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tes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2" i="1"/>
</calcChain>
</file>

<file path=xl/sharedStrings.xml><?xml version="1.0" encoding="utf-8"?>
<sst xmlns="http://schemas.openxmlformats.org/spreadsheetml/2006/main" count="9" uniqueCount="9">
  <si>
    <t>控制周期</t>
  </si>
  <si>
    <t>控制状态</t>
  </si>
  <si>
    <t>说明控制状态：前进=1 后退=2 左转=3 右转=4 升高=5 降低=6 闲置=0</t>
  </si>
  <si>
    <t>左后关节</t>
    <phoneticPr fontId="18" type="noConversion"/>
  </si>
  <si>
    <t>左前关节</t>
    <phoneticPr fontId="18" type="noConversion"/>
  </si>
  <si>
    <t>左轮</t>
    <phoneticPr fontId="18" type="noConversion"/>
  </si>
  <si>
    <t>机身俯仰</t>
    <phoneticPr fontId="18" type="noConversion"/>
  </si>
  <si>
    <t>左轮速度</t>
    <phoneticPr fontId="18" type="noConversion"/>
  </si>
  <si>
    <t>左轮加速度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</si>
</sst>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力矩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8097265064805043E-2"/>
          <c:y val="0.11861503613418185"/>
          <c:w val="0.95459173837162103"/>
          <c:h val="0.77826436079051764"/>
        </c:manualLayout>
      </c:layout>
      <c:scatterChart>
        <c:scatterStyle val="lineMarker"/>
        <c:varyColors val="0"/>
        <c:ser>
          <c:idx val="0"/>
          <c:order val="0"/>
          <c:tx>
            <c:strRef>
              <c:f>test!$B$1</c:f>
              <c:strCache>
                <c:ptCount val="1"/>
                <c:pt idx="0">
                  <c:v>控制状态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test!$A$2:$A$987</c:f>
              <c:numCache>
                <c:formatCode>General</c:formatCode>
                <c:ptCount val="98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209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252</c:v>
                </c:pt>
                <c:pt idx="249">
                  <c:v>253</c:v>
                </c:pt>
                <c:pt idx="250">
                  <c:v>254</c:v>
                </c:pt>
                <c:pt idx="251">
                  <c:v>255</c:v>
                </c:pt>
                <c:pt idx="252">
                  <c:v>256</c:v>
                </c:pt>
                <c:pt idx="253">
                  <c:v>257</c:v>
                </c:pt>
                <c:pt idx="254">
                  <c:v>258</c:v>
                </c:pt>
                <c:pt idx="255">
                  <c:v>259</c:v>
                </c:pt>
                <c:pt idx="256">
                  <c:v>260</c:v>
                </c:pt>
                <c:pt idx="257">
                  <c:v>261</c:v>
                </c:pt>
                <c:pt idx="258">
                  <c:v>262</c:v>
                </c:pt>
                <c:pt idx="259">
                  <c:v>263</c:v>
                </c:pt>
                <c:pt idx="260">
                  <c:v>264</c:v>
                </c:pt>
                <c:pt idx="261">
                  <c:v>265</c:v>
                </c:pt>
                <c:pt idx="262">
                  <c:v>266</c:v>
                </c:pt>
                <c:pt idx="263">
                  <c:v>267</c:v>
                </c:pt>
                <c:pt idx="264">
                  <c:v>268</c:v>
                </c:pt>
                <c:pt idx="265">
                  <c:v>269</c:v>
                </c:pt>
                <c:pt idx="266">
                  <c:v>270</c:v>
                </c:pt>
                <c:pt idx="267">
                  <c:v>271</c:v>
                </c:pt>
                <c:pt idx="268">
                  <c:v>272</c:v>
                </c:pt>
                <c:pt idx="269">
                  <c:v>273</c:v>
                </c:pt>
                <c:pt idx="270">
                  <c:v>274</c:v>
                </c:pt>
                <c:pt idx="271">
                  <c:v>275</c:v>
                </c:pt>
                <c:pt idx="272">
                  <c:v>276</c:v>
                </c:pt>
                <c:pt idx="273">
                  <c:v>277</c:v>
                </c:pt>
                <c:pt idx="274">
                  <c:v>278</c:v>
                </c:pt>
                <c:pt idx="275">
                  <c:v>279</c:v>
                </c:pt>
                <c:pt idx="276">
                  <c:v>280</c:v>
                </c:pt>
                <c:pt idx="277">
                  <c:v>281</c:v>
                </c:pt>
                <c:pt idx="278">
                  <c:v>282</c:v>
                </c:pt>
                <c:pt idx="279">
                  <c:v>283</c:v>
                </c:pt>
                <c:pt idx="280">
                  <c:v>284</c:v>
                </c:pt>
                <c:pt idx="281">
                  <c:v>285</c:v>
                </c:pt>
                <c:pt idx="282">
                  <c:v>286</c:v>
                </c:pt>
                <c:pt idx="283">
                  <c:v>287</c:v>
                </c:pt>
                <c:pt idx="284">
                  <c:v>288</c:v>
                </c:pt>
                <c:pt idx="285">
                  <c:v>289</c:v>
                </c:pt>
                <c:pt idx="286">
                  <c:v>290</c:v>
                </c:pt>
                <c:pt idx="287">
                  <c:v>291</c:v>
                </c:pt>
                <c:pt idx="288">
                  <c:v>292</c:v>
                </c:pt>
                <c:pt idx="289">
                  <c:v>293</c:v>
                </c:pt>
                <c:pt idx="290">
                  <c:v>294</c:v>
                </c:pt>
                <c:pt idx="291">
                  <c:v>295</c:v>
                </c:pt>
                <c:pt idx="292">
                  <c:v>296</c:v>
                </c:pt>
                <c:pt idx="293">
                  <c:v>297</c:v>
                </c:pt>
                <c:pt idx="294">
                  <c:v>298</c:v>
                </c:pt>
                <c:pt idx="295">
                  <c:v>299</c:v>
                </c:pt>
                <c:pt idx="296">
                  <c:v>300</c:v>
                </c:pt>
                <c:pt idx="297">
                  <c:v>301</c:v>
                </c:pt>
                <c:pt idx="298">
                  <c:v>302</c:v>
                </c:pt>
                <c:pt idx="299">
                  <c:v>303</c:v>
                </c:pt>
                <c:pt idx="300">
                  <c:v>304</c:v>
                </c:pt>
                <c:pt idx="301">
                  <c:v>305</c:v>
                </c:pt>
                <c:pt idx="302">
                  <c:v>306</c:v>
                </c:pt>
                <c:pt idx="303">
                  <c:v>307</c:v>
                </c:pt>
                <c:pt idx="304">
                  <c:v>308</c:v>
                </c:pt>
                <c:pt idx="305">
                  <c:v>309</c:v>
                </c:pt>
                <c:pt idx="306">
                  <c:v>310</c:v>
                </c:pt>
                <c:pt idx="307">
                  <c:v>311</c:v>
                </c:pt>
                <c:pt idx="308">
                  <c:v>312</c:v>
                </c:pt>
                <c:pt idx="309">
                  <c:v>313</c:v>
                </c:pt>
                <c:pt idx="310">
                  <c:v>314</c:v>
                </c:pt>
                <c:pt idx="311">
                  <c:v>315</c:v>
                </c:pt>
                <c:pt idx="312">
                  <c:v>316</c:v>
                </c:pt>
                <c:pt idx="313">
                  <c:v>317</c:v>
                </c:pt>
                <c:pt idx="314">
                  <c:v>318</c:v>
                </c:pt>
                <c:pt idx="315">
                  <c:v>319</c:v>
                </c:pt>
                <c:pt idx="316">
                  <c:v>320</c:v>
                </c:pt>
                <c:pt idx="317">
                  <c:v>321</c:v>
                </c:pt>
                <c:pt idx="318">
                  <c:v>322</c:v>
                </c:pt>
                <c:pt idx="319">
                  <c:v>323</c:v>
                </c:pt>
                <c:pt idx="320">
                  <c:v>324</c:v>
                </c:pt>
                <c:pt idx="321">
                  <c:v>325</c:v>
                </c:pt>
                <c:pt idx="322">
                  <c:v>326</c:v>
                </c:pt>
                <c:pt idx="323">
                  <c:v>327</c:v>
                </c:pt>
                <c:pt idx="324">
                  <c:v>328</c:v>
                </c:pt>
                <c:pt idx="325">
                  <c:v>329</c:v>
                </c:pt>
                <c:pt idx="326">
                  <c:v>330</c:v>
                </c:pt>
                <c:pt idx="327">
                  <c:v>331</c:v>
                </c:pt>
                <c:pt idx="328">
                  <c:v>332</c:v>
                </c:pt>
                <c:pt idx="329">
                  <c:v>333</c:v>
                </c:pt>
                <c:pt idx="330">
                  <c:v>334</c:v>
                </c:pt>
                <c:pt idx="331">
                  <c:v>335</c:v>
                </c:pt>
                <c:pt idx="332">
                  <c:v>336</c:v>
                </c:pt>
                <c:pt idx="333">
                  <c:v>337</c:v>
                </c:pt>
                <c:pt idx="334">
                  <c:v>338</c:v>
                </c:pt>
                <c:pt idx="335">
                  <c:v>339</c:v>
                </c:pt>
                <c:pt idx="336">
                  <c:v>340</c:v>
                </c:pt>
                <c:pt idx="337">
                  <c:v>341</c:v>
                </c:pt>
                <c:pt idx="338">
                  <c:v>342</c:v>
                </c:pt>
                <c:pt idx="339">
                  <c:v>343</c:v>
                </c:pt>
                <c:pt idx="340">
                  <c:v>344</c:v>
                </c:pt>
                <c:pt idx="341">
                  <c:v>345</c:v>
                </c:pt>
                <c:pt idx="342">
                  <c:v>346</c:v>
                </c:pt>
                <c:pt idx="343">
                  <c:v>347</c:v>
                </c:pt>
                <c:pt idx="344">
                  <c:v>348</c:v>
                </c:pt>
                <c:pt idx="345">
                  <c:v>349</c:v>
                </c:pt>
                <c:pt idx="346">
                  <c:v>350</c:v>
                </c:pt>
                <c:pt idx="347">
                  <c:v>351</c:v>
                </c:pt>
                <c:pt idx="348">
                  <c:v>352</c:v>
                </c:pt>
                <c:pt idx="349">
                  <c:v>353</c:v>
                </c:pt>
                <c:pt idx="350">
                  <c:v>354</c:v>
                </c:pt>
                <c:pt idx="351">
                  <c:v>355</c:v>
                </c:pt>
                <c:pt idx="352">
                  <c:v>356</c:v>
                </c:pt>
                <c:pt idx="353">
                  <c:v>357</c:v>
                </c:pt>
                <c:pt idx="354">
                  <c:v>358</c:v>
                </c:pt>
                <c:pt idx="355">
                  <c:v>359</c:v>
                </c:pt>
                <c:pt idx="356">
                  <c:v>360</c:v>
                </c:pt>
                <c:pt idx="357">
                  <c:v>361</c:v>
                </c:pt>
                <c:pt idx="358">
                  <c:v>362</c:v>
                </c:pt>
                <c:pt idx="359">
                  <c:v>363</c:v>
                </c:pt>
                <c:pt idx="360">
                  <c:v>364</c:v>
                </c:pt>
                <c:pt idx="361">
                  <c:v>365</c:v>
                </c:pt>
                <c:pt idx="362">
                  <c:v>366</c:v>
                </c:pt>
                <c:pt idx="363">
                  <c:v>367</c:v>
                </c:pt>
                <c:pt idx="364">
                  <c:v>368</c:v>
                </c:pt>
                <c:pt idx="365">
                  <c:v>369</c:v>
                </c:pt>
                <c:pt idx="366">
                  <c:v>370</c:v>
                </c:pt>
                <c:pt idx="367">
                  <c:v>371</c:v>
                </c:pt>
                <c:pt idx="368">
                  <c:v>372</c:v>
                </c:pt>
                <c:pt idx="369">
                  <c:v>373</c:v>
                </c:pt>
                <c:pt idx="370">
                  <c:v>374</c:v>
                </c:pt>
                <c:pt idx="371">
                  <c:v>375</c:v>
                </c:pt>
                <c:pt idx="372">
                  <c:v>376</c:v>
                </c:pt>
                <c:pt idx="373">
                  <c:v>377</c:v>
                </c:pt>
                <c:pt idx="374">
                  <c:v>378</c:v>
                </c:pt>
                <c:pt idx="375">
                  <c:v>379</c:v>
                </c:pt>
                <c:pt idx="376">
                  <c:v>380</c:v>
                </c:pt>
                <c:pt idx="377">
                  <c:v>381</c:v>
                </c:pt>
                <c:pt idx="378">
                  <c:v>382</c:v>
                </c:pt>
                <c:pt idx="379">
                  <c:v>383</c:v>
                </c:pt>
                <c:pt idx="380">
                  <c:v>384</c:v>
                </c:pt>
                <c:pt idx="381">
                  <c:v>385</c:v>
                </c:pt>
                <c:pt idx="382">
                  <c:v>386</c:v>
                </c:pt>
                <c:pt idx="383">
                  <c:v>387</c:v>
                </c:pt>
                <c:pt idx="384">
                  <c:v>388</c:v>
                </c:pt>
                <c:pt idx="385">
                  <c:v>389</c:v>
                </c:pt>
                <c:pt idx="386">
                  <c:v>390</c:v>
                </c:pt>
                <c:pt idx="387">
                  <c:v>391</c:v>
                </c:pt>
                <c:pt idx="388">
                  <c:v>392</c:v>
                </c:pt>
                <c:pt idx="389">
                  <c:v>393</c:v>
                </c:pt>
                <c:pt idx="390">
                  <c:v>394</c:v>
                </c:pt>
                <c:pt idx="391">
                  <c:v>395</c:v>
                </c:pt>
                <c:pt idx="392">
                  <c:v>396</c:v>
                </c:pt>
                <c:pt idx="393">
                  <c:v>397</c:v>
                </c:pt>
                <c:pt idx="394">
                  <c:v>398</c:v>
                </c:pt>
                <c:pt idx="395">
                  <c:v>399</c:v>
                </c:pt>
                <c:pt idx="396">
                  <c:v>400</c:v>
                </c:pt>
                <c:pt idx="397">
                  <c:v>401</c:v>
                </c:pt>
                <c:pt idx="398">
                  <c:v>402</c:v>
                </c:pt>
                <c:pt idx="399">
                  <c:v>403</c:v>
                </c:pt>
                <c:pt idx="400">
                  <c:v>404</c:v>
                </c:pt>
                <c:pt idx="401">
                  <c:v>405</c:v>
                </c:pt>
                <c:pt idx="402">
                  <c:v>406</c:v>
                </c:pt>
                <c:pt idx="403">
                  <c:v>407</c:v>
                </c:pt>
                <c:pt idx="404">
                  <c:v>408</c:v>
                </c:pt>
                <c:pt idx="405">
                  <c:v>409</c:v>
                </c:pt>
                <c:pt idx="406">
                  <c:v>410</c:v>
                </c:pt>
                <c:pt idx="407">
                  <c:v>411</c:v>
                </c:pt>
                <c:pt idx="408">
                  <c:v>412</c:v>
                </c:pt>
                <c:pt idx="409">
                  <c:v>413</c:v>
                </c:pt>
                <c:pt idx="410">
                  <c:v>414</c:v>
                </c:pt>
                <c:pt idx="411">
                  <c:v>415</c:v>
                </c:pt>
                <c:pt idx="412">
                  <c:v>416</c:v>
                </c:pt>
                <c:pt idx="413">
                  <c:v>417</c:v>
                </c:pt>
                <c:pt idx="414">
                  <c:v>418</c:v>
                </c:pt>
                <c:pt idx="415">
                  <c:v>419</c:v>
                </c:pt>
                <c:pt idx="416">
                  <c:v>420</c:v>
                </c:pt>
                <c:pt idx="417">
                  <c:v>421</c:v>
                </c:pt>
                <c:pt idx="418">
                  <c:v>422</c:v>
                </c:pt>
                <c:pt idx="419">
                  <c:v>423</c:v>
                </c:pt>
                <c:pt idx="420">
                  <c:v>424</c:v>
                </c:pt>
                <c:pt idx="421">
                  <c:v>425</c:v>
                </c:pt>
                <c:pt idx="422">
                  <c:v>426</c:v>
                </c:pt>
                <c:pt idx="423">
                  <c:v>427</c:v>
                </c:pt>
                <c:pt idx="424">
                  <c:v>428</c:v>
                </c:pt>
                <c:pt idx="425">
                  <c:v>429</c:v>
                </c:pt>
                <c:pt idx="426">
                  <c:v>430</c:v>
                </c:pt>
                <c:pt idx="427">
                  <c:v>431</c:v>
                </c:pt>
                <c:pt idx="428">
                  <c:v>432</c:v>
                </c:pt>
                <c:pt idx="429">
                  <c:v>433</c:v>
                </c:pt>
                <c:pt idx="430">
                  <c:v>434</c:v>
                </c:pt>
                <c:pt idx="431">
                  <c:v>435</c:v>
                </c:pt>
                <c:pt idx="432">
                  <c:v>436</c:v>
                </c:pt>
                <c:pt idx="433">
                  <c:v>437</c:v>
                </c:pt>
                <c:pt idx="434">
                  <c:v>438</c:v>
                </c:pt>
                <c:pt idx="435">
                  <c:v>439</c:v>
                </c:pt>
                <c:pt idx="436">
                  <c:v>440</c:v>
                </c:pt>
                <c:pt idx="437">
                  <c:v>441</c:v>
                </c:pt>
                <c:pt idx="438">
                  <c:v>442</c:v>
                </c:pt>
                <c:pt idx="439">
                  <c:v>443</c:v>
                </c:pt>
                <c:pt idx="440">
                  <c:v>444</c:v>
                </c:pt>
                <c:pt idx="441">
                  <c:v>445</c:v>
                </c:pt>
                <c:pt idx="442">
                  <c:v>446</c:v>
                </c:pt>
                <c:pt idx="443">
                  <c:v>447</c:v>
                </c:pt>
                <c:pt idx="444">
                  <c:v>448</c:v>
                </c:pt>
                <c:pt idx="445">
                  <c:v>449</c:v>
                </c:pt>
                <c:pt idx="446">
                  <c:v>450</c:v>
                </c:pt>
                <c:pt idx="447">
                  <c:v>451</c:v>
                </c:pt>
                <c:pt idx="448">
                  <c:v>452</c:v>
                </c:pt>
                <c:pt idx="449">
                  <c:v>453</c:v>
                </c:pt>
                <c:pt idx="450">
                  <c:v>454</c:v>
                </c:pt>
                <c:pt idx="451">
                  <c:v>455</c:v>
                </c:pt>
                <c:pt idx="452">
                  <c:v>456</c:v>
                </c:pt>
                <c:pt idx="453">
                  <c:v>457</c:v>
                </c:pt>
                <c:pt idx="454">
                  <c:v>458</c:v>
                </c:pt>
                <c:pt idx="455">
                  <c:v>459</c:v>
                </c:pt>
                <c:pt idx="456">
                  <c:v>460</c:v>
                </c:pt>
                <c:pt idx="457">
                  <c:v>461</c:v>
                </c:pt>
                <c:pt idx="458">
                  <c:v>462</c:v>
                </c:pt>
                <c:pt idx="459">
                  <c:v>463</c:v>
                </c:pt>
                <c:pt idx="460">
                  <c:v>464</c:v>
                </c:pt>
                <c:pt idx="461">
                  <c:v>465</c:v>
                </c:pt>
                <c:pt idx="462">
                  <c:v>466</c:v>
                </c:pt>
                <c:pt idx="463">
                  <c:v>467</c:v>
                </c:pt>
                <c:pt idx="464">
                  <c:v>468</c:v>
                </c:pt>
                <c:pt idx="465">
                  <c:v>469</c:v>
                </c:pt>
                <c:pt idx="466">
                  <c:v>470</c:v>
                </c:pt>
                <c:pt idx="467">
                  <c:v>471</c:v>
                </c:pt>
                <c:pt idx="468">
                  <c:v>472</c:v>
                </c:pt>
                <c:pt idx="469">
                  <c:v>473</c:v>
                </c:pt>
                <c:pt idx="470">
                  <c:v>474</c:v>
                </c:pt>
                <c:pt idx="471">
                  <c:v>475</c:v>
                </c:pt>
                <c:pt idx="472">
                  <c:v>476</c:v>
                </c:pt>
                <c:pt idx="473">
                  <c:v>477</c:v>
                </c:pt>
                <c:pt idx="474">
                  <c:v>478</c:v>
                </c:pt>
                <c:pt idx="475">
                  <c:v>479</c:v>
                </c:pt>
                <c:pt idx="476">
                  <c:v>480</c:v>
                </c:pt>
                <c:pt idx="477">
                  <c:v>481</c:v>
                </c:pt>
                <c:pt idx="478">
                  <c:v>482</c:v>
                </c:pt>
                <c:pt idx="479">
                  <c:v>483</c:v>
                </c:pt>
                <c:pt idx="480">
                  <c:v>484</c:v>
                </c:pt>
                <c:pt idx="481">
                  <c:v>485</c:v>
                </c:pt>
                <c:pt idx="482">
                  <c:v>486</c:v>
                </c:pt>
                <c:pt idx="483">
                  <c:v>487</c:v>
                </c:pt>
                <c:pt idx="484">
                  <c:v>488</c:v>
                </c:pt>
                <c:pt idx="485">
                  <c:v>489</c:v>
                </c:pt>
                <c:pt idx="486">
                  <c:v>490</c:v>
                </c:pt>
                <c:pt idx="487">
                  <c:v>491</c:v>
                </c:pt>
                <c:pt idx="488">
                  <c:v>492</c:v>
                </c:pt>
                <c:pt idx="489">
                  <c:v>493</c:v>
                </c:pt>
                <c:pt idx="490">
                  <c:v>494</c:v>
                </c:pt>
                <c:pt idx="491">
                  <c:v>495</c:v>
                </c:pt>
                <c:pt idx="492">
                  <c:v>496</c:v>
                </c:pt>
                <c:pt idx="493">
                  <c:v>497</c:v>
                </c:pt>
                <c:pt idx="494">
                  <c:v>498</c:v>
                </c:pt>
                <c:pt idx="495">
                  <c:v>499</c:v>
                </c:pt>
                <c:pt idx="496">
                  <c:v>500</c:v>
                </c:pt>
                <c:pt idx="497">
                  <c:v>501</c:v>
                </c:pt>
                <c:pt idx="498">
                  <c:v>502</c:v>
                </c:pt>
                <c:pt idx="499">
                  <c:v>503</c:v>
                </c:pt>
                <c:pt idx="500">
                  <c:v>504</c:v>
                </c:pt>
                <c:pt idx="501">
                  <c:v>505</c:v>
                </c:pt>
                <c:pt idx="502">
                  <c:v>506</c:v>
                </c:pt>
                <c:pt idx="503">
                  <c:v>507</c:v>
                </c:pt>
                <c:pt idx="504">
                  <c:v>508</c:v>
                </c:pt>
                <c:pt idx="505">
                  <c:v>509</c:v>
                </c:pt>
                <c:pt idx="506">
                  <c:v>510</c:v>
                </c:pt>
                <c:pt idx="507">
                  <c:v>511</c:v>
                </c:pt>
                <c:pt idx="508">
                  <c:v>512</c:v>
                </c:pt>
                <c:pt idx="509">
                  <c:v>513</c:v>
                </c:pt>
                <c:pt idx="510">
                  <c:v>514</c:v>
                </c:pt>
                <c:pt idx="511">
                  <c:v>515</c:v>
                </c:pt>
                <c:pt idx="512">
                  <c:v>516</c:v>
                </c:pt>
                <c:pt idx="513">
                  <c:v>517</c:v>
                </c:pt>
                <c:pt idx="514">
                  <c:v>518</c:v>
                </c:pt>
                <c:pt idx="515">
                  <c:v>519</c:v>
                </c:pt>
                <c:pt idx="516">
                  <c:v>520</c:v>
                </c:pt>
                <c:pt idx="517">
                  <c:v>521</c:v>
                </c:pt>
                <c:pt idx="518">
                  <c:v>522</c:v>
                </c:pt>
                <c:pt idx="519">
                  <c:v>523</c:v>
                </c:pt>
                <c:pt idx="520">
                  <c:v>524</c:v>
                </c:pt>
                <c:pt idx="521">
                  <c:v>525</c:v>
                </c:pt>
                <c:pt idx="522">
                  <c:v>526</c:v>
                </c:pt>
                <c:pt idx="523">
                  <c:v>527</c:v>
                </c:pt>
                <c:pt idx="524">
                  <c:v>528</c:v>
                </c:pt>
                <c:pt idx="525">
                  <c:v>529</c:v>
                </c:pt>
                <c:pt idx="526">
                  <c:v>530</c:v>
                </c:pt>
                <c:pt idx="527">
                  <c:v>531</c:v>
                </c:pt>
                <c:pt idx="528">
                  <c:v>532</c:v>
                </c:pt>
                <c:pt idx="529">
                  <c:v>533</c:v>
                </c:pt>
                <c:pt idx="530">
                  <c:v>534</c:v>
                </c:pt>
                <c:pt idx="531">
                  <c:v>535</c:v>
                </c:pt>
                <c:pt idx="532">
                  <c:v>536</c:v>
                </c:pt>
                <c:pt idx="533">
                  <c:v>537</c:v>
                </c:pt>
                <c:pt idx="534">
                  <c:v>538</c:v>
                </c:pt>
                <c:pt idx="535">
                  <c:v>539</c:v>
                </c:pt>
                <c:pt idx="536">
                  <c:v>540</c:v>
                </c:pt>
                <c:pt idx="537">
                  <c:v>541</c:v>
                </c:pt>
                <c:pt idx="538">
                  <c:v>542</c:v>
                </c:pt>
                <c:pt idx="539">
                  <c:v>543</c:v>
                </c:pt>
                <c:pt idx="540">
                  <c:v>544</c:v>
                </c:pt>
                <c:pt idx="541">
                  <c:v>545</c:v>
                </c:pt>
                <c:pt idx="542">
                  <c:v>546</c:v>
                </c:pt>
                <c:pt idx="543">
                  <c:v>547</c:v>
                </c:pt>
                <c:pt idx="544">
                  <c:v>548</c:v>
                </c:pt>
                <c:pt idx="545">
                  <c:v>549</c:v>
                </c:pt>
                <c:pt idx="546">
                  <c:v>550</c:v>
                </c:pt>
                <c:pt idx="547">
                  <c:v>551</c:v>
                </c:pt>
                <c:pt idx="548">
                  <c:v>552</c:v>
                </c:pt>
                <c:pt idx="549">
                  <c:v>553</c:v>
                </c:pt>
                <c:pt idx="550">
                  <c:v>554</c:v>
                </c:pt>
                <c:pt idx="551">
                  <c:v>555</c:v>
                </c:pt>
                <c:pt idx="552">
                  <c:v>556</c:v>
                </c:pt>
                <c:pt idx="553">
                  <c:v>557</c:v>
                </c:pt>
                <c:pt idx="554">
                  <c:v>558</c:v>
                </c:pt>
                <c:pt idx="555">
                  <c:v>559</c:v>
                </c:pt>
                <c:pt idx="556">
                  <c:v>560</c:v>
                </c:pt>
                <c:pt idx="557">
                  <c:v>561</c:v>
                </c:pt>
                <c:pt idx="558">
                  <c:v>562</c:v>
                </c:pt>
                <c:pt idx="559">
                  <c:v>563</c:v>
                </c:pt>
                <c:pt idx="560">
                  <c:v>564</c:v>
                </c:pt>
                <c:pt idx="561">
                  <c:v>565</c:v>
                </c:pt>
                <c:pt idx="562">
                  <c:v>566</c:v>
                </c:pt>
                <c:pt idx="563">
                  <c:v>567</c:v>
                </c:pt>
                <c:pt idx="564">
                  <c:v>568</c:v>
                </c:pt>
                <c:pt idx="565">
                  <c:v>569</c:v>
                </c:pt>
                <c:pt idx="566">
                  <c:v>570</c:v>
                </c:pt>
                <c:pt idx="567">
                  <c:v>571</c:v>
                </c:pt>
                <c:pt idx="568">
                  <c:v>572</c:v>
                </c:pt>
                <c:pt idx="569">
                  <c:v>573</c:v>
                </c:pt>
                <c:pt idx="570">
                  <c:v>574</c:v>
                </c:pt>
                <c:pt idx="571">
                  <c:v>575</c:v>
                </c:pt>
                <c:pt idx="572">
                  <c:v>576</c:v>
                </c:pt>
                <c:pt idx="573">
                  <c:v>577</c:v>
                </c:pt>
                <c:pt idx="574">
                  <c:v>578</c:v>
                </c:pt>
                <c:pt idx="575">
                  <c:v>579</c:v>
                </c:pt>
                <c:pt idx="576">
                  <c:v>580</c:v>
                </c:pt>
                <c:pt idx="577">
                  <c:v>581</c:v>
                </c:pt>
                <c:pt idx="578">
                  <c:v>582</c:v>
                </c:pt>
                <c:pt idx="579">
                  <c:v>583</c:v>
                </c:pt>
                <c:pt idx="580">
                  <c:v>584</c:v>
                </c:pt>
                <c:pt idx="581">
                  <c:v>585</c:v>
                </c:pt>
                <c:pt idx="582">
                  <c:v>586</c:v>
                </c:pt>
                <c:pt idx="583">
                  <c:v>587</c:v>
                </c:pt>
                <c:pt idx="584">
                  <c:v>588</c:v>
                </c:pt>
                <c:pt idx="585">
                  <c:v>589</c:v>
                </c:pt>
                <c:pt idx="586">
                  <c:v>590</c:v>
                </c:pt>
                <c:pt idx="587">
                  <c:v>591</c:v>
                </c:pt>
                <c:pt idx="588">
                  <c:v>592</c:v>
                </c:pt>
                <c:pt idx="589">
                  <c:v>593</c:v>
                </c:pt>
                <c:pt idx="590">
                  <c:v>594</c:v>
                </c:pt>
                <c:pt idx="591">
                  <c:v>595</c:v>
                </c:pt>
                <c:pt idx="592">
                  <c:v>596</c:v>
                </c:pt>
                <c:pt idx="593">
                  <c:v>597</c:v>
                </c:pt>
                <c:pt idx="594">
                  <c:v>598</c:v>
                </c:pt>
                <c:pt idx="595">
                  <c:v>599</c:v>
                </c:pt>
                <c:pt idx="596">
                  <c:v>600</c:v>
                </c:pt>
                <c:pt idx="597">
                  <c:v>601</c:v>
                </c:pt>
                <c:pt idx="598">
                  <c:v>602</c:v>
                </c:pt>
                <c:pt idx="599">
                  <c:v>603</c:v>
                </c:pt>
                <c:pt idx="600">
                  <c:v>604</c:v>
                </c:pt>
                <c:pt idx="601">
                  <c:v>605</c:v>
                </c:pt>
                <c:pt idx="602">
                  <c:v>606</c:v>
                </c:pt>
                <c:pt idx="603">
                  <c:v>607</c:v>
                </c:pt>
                <c:pt idx="604">
                  <c:v>608</c:v>
                </c:pt>
                <c:pt idx="605">
                  <c:v>609</c:v>
                </c:pt>
                <c:pt idx="606">
                  <c:v>610</c:v>
                </c:pt>
                <c:pt idx="607">
                  <c:v>611</c:v>
                </c:pt>
                <c:pt idx="608">
                  <c:v>612</c:v>
                </c:pt>
                <c:pt idx="609">
                  <c:v>613</c:v>
                </c:pt>
                <c:pt idx="610">
                  <c:v>614</c:v>
                </c:pt>
                <c:pt idx="611">
                  <c:v>615</c:v>
                </c:pt>
                <c:pt idx="612">
                  <c:v>616</c:v>
                </c:pt>
                <c:pt idx="613">
                  <c:v>617</c:v>
                </c:pt>
                <c:pt idx="614">
                  <c:v>618</c:v>
                </c:pt>
                <c:pt idx="615">
                  <c:v>619</c:v>
                </c:pt>
                <c:pt idx="616">
                  <c:v>620</c:v>
                </c:pt>
                <c:pt idx="617">
                  <c:v>621</c:v>
                </c:pt>
                <c:pt idx="618">
                  <c:v>622</c:v>
                </c:pt>
                <c:pt idx="619">
                  <c:v>623</c:v>
                </c:pt>
                <c:pt idx="620">
                  <c:v>624</c:v>
                </c:pt>
                <c:pt idx="621">
                  <c:v>625</c:v>
                </c:pt>
                <c:pt idx="622">
                  <c:v>626</c:v>
                </c:pt>
                <c:pt idx="623">
                  <c:v>627</c:v>
                </c:pt>
                <c:pt idx="624">
                  <c:v>628</c:v>
                </c:pt>
                <c:pt idx="625">
                  <c:v>629</c:v>
                </c:pt>
                <c:pt idx="626">
                  <c:v>630</c:v>
                </c:pt>
                <c:pt idx="627">
                  <c:v>631</c:v>
                </c:pt>
                <c:pt idx="628">
                  <c:v>632</c:v>
                </c:pt>
                <c:pt idx="629">
                  <c:v>633</c:v>
                </c:pt>
                <c:pt idx="630">
                  <c:v>634</c:v>
                </c:pt>
                <c:pt idx="631">
                  <c:v>635</c:v>
                </c:pt>
                <c:pt idx="632">
                  <c:v>636</c:v>
                </c:pt>
                <c:pt idx="633">
                  <c:v>637</c:v>
                </c:pt>
                <c:pt idx="634">
                  <c:v>638</c:v>
                </c:pt>
                <c:pt idx="635">
                  <c:v>639</c:v>
                </c:pt>
                <c:pt idx="636">
                  <c:v>640</c:v>
                </c:pt>
                <c:pt idx="637">
                  <c:v>641</c:v>
                </c:pt>
                <c:pt idx="638">
                  <c:v>642</c:v>
                </c:pt>
                <c:pt idx="639">
                  <c:v>643</c:v>
                </c:pt>
                <c:pt idx="640">
                  <c:v>644</c:v>
                </c:pt>
                <c:pt idx="641">
                  <c:v>645</c:v>
                </c:pt>
                <c:pt idx="642">
                  <c:v>646</c:v>
                </c:pt>
                <c:pt idx="643">
                  <c:v>647</c:v>
                </c:pt>
                <c:pt idx="644">
                  <c:v>648</c:v>
                </c:pt>
                <c:pt idx="645">
                  <c:v>649</c:v>
                </c:pt>
                <c:pt idx="646">
                  <c:v>650</c:v>
                </c:pt>
                <c:pt idx="647">
                  <c:v>651</c:v>
                </c:pt>
                <c:pt idx="648">
                  <c:v>652</c:v>
                </c:pt>
                <c:pt idx="649">
                  <c:v>653</c:v>
                </c:pt>
                <c:pt idx="650">
                  <c:v>654</c:v>
                </c:pt>
                <c:pt idx="651">
                  <c:v>655</c:v>
                </c:pt>
                <c:pt idx="652">
                  <c:v>656</c:v>
                </c:pt>
                <c:pt idx="653">
                  <c:v>657</c:v>
                </c:pt>
                <c:pt idx="654">
                  <c:v>658</c:v>
                </c:pt>
                <c:pt idx="655">
                  <c:v>659</c:v>
                </c:pt>
                <c:pt idx="656">
                  <c:v>660</c:v>
                </c:pt>
                <c:pt idx="657">
                  <c:v>661</c:v>
                </c:pt>
                <c:pt idx="658">
                  <c:v>662</c:v>
                </c:pt>
                <c:pt idx="659">
                  <c:v>663</c:v>
                </c:pt>
                <c:pt idx="660">
                  <c:v>664</c:v>
                </c:pt>
                <c:pt idx="661">
                  <c:v>665</c:v>
                </c:pt>
                <c:pt idx="662">
                  <c:v>666</c:v>
                </c:pt>
                <c:pt idx="663">
                  <c:v>667</c:v>
                </c:pt>
                <c:pt idx="664">
                  <c:v>668</c:v>
                </c:pt>
                <c:pt idx="665">
                  <c:v>669</c:v>
                </c:pt>
                <c:pt idx="666">
                  <c:v>670</c:v>
                </c:pt>
                <c:pt idx="667">
                  <c:v>671</c:v>
                </c:pt>
                <c:pt idx="668">
                  <c:v>672</c:v>
                </c:pt>
                <c:pt idx="669">
                  <c:v>673</c:v>
                </c:pt>
                <c:pt idx="670">
                  <c:v>674</c:v>
                </c:pt>
                <c:pt idx="671">
                  <c:v>675</c:v>
                </c:pt>
                <c:pt idx="672">
                  <c:v>676</c:v>
                </c:pt>
                <c:pt idx="673">
                  <c:v>677</c:v>
                </c:pt>
                <c:pt idx="674">
                  <c:v>678</c:v>
                </c:pt>
                <c:pt idx="675">
                  <c:v>679</c:v>
                </c:pt>
                <c:pt idx="676">
                  <c:v>680</c:v>
                </c:pt>
                <c:pt idx="677">
                  <c:v>681</c:v>
                </c:pt>
                <c:pt idx="678">
                  <c:v>682</c:v>
                </c:pt>
                <c:pt idx="679">
                  <c:v>683</c:v>
                </c:pt>
                <c:pt idx="680">
                  <c:v>684</c:v>
                </c:pt>
                <c:pt idx="681">
                  <c:v>685</c:v>
                </c:pt>
                <c:pt idx="682">
                  <c:v>686</c:v>
                </c:pt>
                <c:pt idx="683">
                  <c:v>687</c:v>
                </c:pt>
                <c:pt idx="684">
                  <c:v>688</c:v>
                </c:pt>
                <c:pt idx="685">
                  <c:v>689</c:v>
                </c:pt>
                <c:pt idx="686">
                  <c:v>690</c:v>
                </c:pt>
                <c:pt idx="687">
                  <c:v>691</c:v>
                </c:pt>
                <c:pt idx="688">
                  <c:v>692</c:v>
                </c:pt>
                <c:pt idx="689">
                  <c:v>693</c:v>
                </c:pt>
                <c:pt idx="690">
                  <c:v>694</c:v>
                </c:pt>
                <c:pt idx="691">
                  <c:v>695</c:v>
                </c:pt>
                <c:pt idx="692">
                  <c:v>696</c:v>
                </c:pt>
                <c:pt idx="693">
                  <c:v>697</c:v>
                </c:pt>
                <c:pt idx="694">
                  <c:v>698</c:v>
                </c:pt>
                <c:pt idx="695">
                  <c:v>699</c:v>
                </c:pt>
                <c:pt idx="696">
                  <c:v>700</c:v>
                </c:pt>
                <c:pt idx="697">
                  <c:v>701</c:v>
                </c:pt>
                <c:pt idx="698">
                  <c:v>702</c:v>
                </c:pt>
                <c:pt idx="699">
                  <c:v>703</c:v>
                </c:pt>
                <c:pt idx="700">
                  <c:v>704</c:v>
                </c:pt>
                <c:pt idx="701">
                  <c:v>705</c:v>
                </c:pt>
                <c:pt idx="702">
                  <c:v>706</c:v>
                </c:pt>
                <c:pt idx="703">
                  <c:v>707</c:v>
                </c:pt>
                <c:pt idx="704">
                  <c:v>708</c:v>
                </c:pt>
                <c:pt idx="705">
                  <c:v>709</c:v>
                </c:pt>
                <c:pt idx="706">
                  <c:v>710</c:v>
                </c:pt>
                <c:pt idx="707">
                  <c:v>711</c:v>
                </c:pt>
                <c:pt idx="708">
                  <c:v>712</c:v>
                </c:pt>
                <c:pt idx="709">
                  <c:v>713</c:v>
                </c:pt>
                <c:pt idx="710">
                  <c:v>714</c:v>
                </c:pt>
                <c:pt idx="711">
                  <c:v>715</c:v>
                </c:pt>
                <c:pt idx="712">
                  <c:v>716</c:v>
                </c:pt>
                <c:pt idx="713">
                  <c:v>717</c:v>
                </c:pt>
                <c:pt idx="714">
                  <c:v>718</c:v>
                </c:pt>
                <c:pt idx="715">
                  <c:v>719</c:v>
                </c:pt>
                <c:pt idx="716">
                  <c:v>720</c:v>
                </c:pt>
                <c:pt idx="717">
                  <c:v>721</c:v>
                </c:pt>
                <c:pt idx="718">
                  <c:v>722</c:v>
                </c:pt>
                <c:pt idx="719">
                  <c:v>723</c:v>
                </c:pt>
                <c:pt idx="720">
                  <c:v>724</c:v>
                </c:pt>
                <c:pt idx="721">
                  <c:v>725</c:v>
                </c:pt>
                <c:pt idx="722">
                  <c:v>726</c:v>
                </c:pt>
                <c:pt idx="723">
                  <c:v>727</c:v>
                </c:pt>
                <c:pt idx="724">
                  <c:v>728</c:v>
                </c:pt>
                <c:pt idx="725">
                  <c:v>729</c:v>
                </c:pt>
                <c:pt idx="726">
                  <c:v>730</c:v>
                </c:pt>
                <c:pt idx="727">
                  <c:v>731</c:v>
                </c:pt>
                <c:pt idx="728">
                  <c:v>732</c:v>
                </c:pt>
                <c:pt idx="729">
                  <c:v>733</c:v>
                </c:pt>
                <c:pt idx="730">
                  <c:v>734</c:v>
                </c:pt>
                <c:pt idx="731">
                  <c:v>735</c:v>
                </c:pt>
                <c:pt idx="732">
                  <c:v>736</c:v>
                </c:pt>
                <c:pt idx="733">
                  <c:v>737</c:v>
                </c:pt>
                <c:pt idx="734">
                  <c:v>738</c:v>
                </c:pt>
                <c:pt idx="735">
                  <c:v>739</c:v>
                </c:pt>
                <c:pt idx="736">
                  <c:v>740</c:v>
                </c:pt>
                <c:pt idx="737">
                  <c:v>741</c:v>
                </c:pt>
                <c:pt idx="738">
                  <c:v>742</c:v>
                </c:pt>
                <c:pt idx="739">
                  <c:v>743</c:v>
                </c:pt>
                <c:pt idx="740">
                  <c:v>744</c:v>
                </c:pt>
                <c:pt idx="741">
                  <c:v>745</c:v>
                </c:pt>
                <c:pt idx="742">
                  <c:v>746</c:v>
                </c:pt>
                <c:pt idx="743">
                  <c:v>747</c:v>
                </c:pt>
                <c:pt idx="744">
                  <c:v>748</c:v>
                </c:pt>
                <c:pt idx="745">
                  <c:v>749</c:v>
                </c:pt>
                <c:pt idx="746">
                  <c:v>750</c:v>
                </c:pt>
                <c:pt idx="747">
                  <c:v>751</c:v>
                </c:pt>
                <c:pt idx="748">
                  <c:v>752</c:v>
                </c:pt>
                <c:pt idx="749">
                  <c:v>753</c:v>
                </c:pt>
                <c:pt idx="750">
                  <c:v>754</c:v>
                </c:pt>
                <c:pt idx="751">
                  <c:v>755</c:v>
                </c:pt>
                <c:pt idx="752">
                  <c:v>756</c:v>
                </c:pt>
                <c:pt idx="753">
                  <c:v>757</c:v>
                </c:pt>
                <c:pt idx="754">
                  <c:v>758</c:v>
                </c:pt>
                <c:pt idx="755">
                  <c:v>759</c:v>
                </c:pt>
                <c:pt idx="756">
                  <c:v>760</c:v>
                </c:pt>
                <c:pt idx="757">
                  <c:v>761</c:v>
                </c:pt>
                <c:pt idx="758">
                  <c:v>762</c:v>
                </c:pt>
                <c:pt idx="759">
                  <c:v>763</c:v>
                </c:pt>
                <c:pt idx="760">
                  <c:v>764</c:v>
                </c:pt>
                <c:pt idx="761">
                  <c:v>765</c:v>
                </c:pt>
                <c:pt idx="762">
                  <c:v>766</c:v>
                </c:pt>
                <c:pt idx="763">
                  <c:v>767</c:v>
                </c:pt>
                <c:pt idx="764">
                  <c:v>768</c:v>
                </c:pt>
                <c:pt idx="765">
                  <c:v>769</c:v>
                </c:pt>
                <c:pt idx="766">
                  <c:v>770</c:v>
                </c:pt>
                <c:pt idx="767">
                  <c:v>771</c:v>
                </c:pt>
                <c:pt idx="768">
                  <c:v>772</c:v>
                </c:pt>
                <c:pt idx="769">
                  <c:v>773</c:v>
                </c:pt>
                <c:pt idx="770">
                  <c:v>774</c:v>
                </c:pt>
                <c:pt idx="771">
                  <c:v>775</c:v>
                </c:pt>
                <c:pt idx="772">
                  <c:v>776</c:v>
                </c:pt>
                <c:pt idx="773">
                  <c:v>777</c:v>
                </c:pt>
                <c:pt idx="774">
                  <c:v>778</c:v>
                </c:pt>
                <c:pt idx="775">
                  <c:v>779</c:v>
                </c:pt>
                <c:pt idx="776">
                  <c:v>780</c:v>
                </c:pt>
                <c:pt idx="777">
                  <c:v>781</c:v>
                </c:pt>
                <c:pt idx="778">
                  <c:v>782</c:v>
                </c:pt>
                <c:pt idx="779">
                  <c:v>783</c:v>
                </c:pt>
                <c:pt idx="780">
                  <c:v>784</c:v>
                </c:pt>
                <c:pt idx="781">
                  <c:v>785</c:v>
                </c:pt>
                <c:pt idx="782">
                  <c:v>786</c:v>
                </c:pt>
                <c:pt idx="783">
                  <c:v>787</c:v>
                </c:pt>
                <c:pt idx="784">
                  <c:v>788</c:v>
                </c:pt>
                <c:pt idx="785">
                  <c:v>789</c:v>
                </c:pt>
                <c:pt idx="786">
                  <c:v>790</c:v>
                </c:pt>
                <c:pt idx="787">
                  <c:v>791</c:v>
                </c:pt>
                <c:pt idx="788">
                  <c:v>792</c:v>
                </c:pt>
                <c:pt idx="789">
                  <c:v>793</c:v>
                </c:pt>
                <c:pt idx="790">
                  <c:v>794</c:v>
                </c:pt>
                <c:pt idx="791">
                  <c:v>795</c:v>
                </c:pt>
                <c:pt idx="792">
                  <c:v>796</c:v>
                </c:pt>
                <c:pt idx="793">
                  <c:v>797</c:v>
                </c:pt>
                <c:pt idx="794">
                  <c:v>798</c:v>
                </c:pt>
                <c:pt idx="795">
                  <c:v>799</c:v>
                </c:pt>
                <c:pt idx="796">
                  <c:v>800</c:v>
                </c:pt>
                <c:pt idx="797">
                  <c:v>801</c:v>
                </c:pt>
                <c:pt idx="798">
                  <c:v>802</c:v>
                </c:pt>
                <c:pt idx="799">
                  <c:v>803</c:v>
                </c:pt>
                <c:pt idx="800">
                  <c:v>804</c:v>
                </c:pt>
                <c:pt idx="801">
                  <c:v>805</c:v>
                </c:pt>
                <c:pt idx="802">
                  <c:v>806</c:v>
                </c:pt>
                <c:pt idx="803">
                  <c:v>807</c:v>
                </c:pt>
                <c:pt idx="804">
                  <c:v>808</c:v>
                </c:pt>
                <c:pt idx="805">
                  <c:v>809</c:v>
                </c:pt>
                <c:pt idx="806">
                  <c:v>810</c:v>
                </c:pt>
                <c:pt idx="807">
                  <c:v>811</c:v>
                </c:pt>
                <c:pt idx="808">
                  <c:v>812</c:v>
                </c:pt>
                <c:pt idx="809">
                  <c:v>813</c:v>
                </c:pt>
                <c:pt idx="810">
                  <c:v>814</c:v>
                </c:pt>
                <c:pt idx="811">
                  <c:v>815</c:v>
                </c:pt>
                <c:pt idx="812">
                  <c:v>816</c:v>
                </c:pt>
                <c:pt idx="813">
                  <c:v>817</c:v>
                </c:pt>
                <c:pt idx="814">
                  <c:v>818</c:v>
                </c:pt>
                <c:pt idx="815">
                  <c:v>819</c:v>
                </c:pt>
                <c:pt idx="816">
                  <c:v>820</c:v>
                </c:pt>
                <c:pt idx="817">
                  <c:v>821</c:v>
                </c:pt>
                <c:pt idx="818">
                  <c:v>822</c:v>
                </c:pt>
                <c:pt idx="819">
                  <c:v>823</c:v>
                </c:pt>
                <c:pt idx="820">
                  <c:v>824</c:v>
                </c:pt>
                <c:pt idx="821">
                  <c:v>825</c:v>
                </c:pt>
                <c:pt idx="822">
                  <c:v>826</c:v>
                </c:pt>
                <c:pt idx="823">
                  <c:v>827</c:v>
                </c:pt>
                <c:pt idx="824">
                  <c:v>828</c:v>
                </c:pt>
                <c:pt idx="825">
                  <c:v>829</c:v>
                </c:pt>
                <c:pt idx="826">
                  <c:v>830</c:v>
                </c:pt>
                <c:pt idx="827">
                  <c:v>831</c:v>
                </c:pt>
                <c:pt idx="828">
                  <c:v>832</c:v>
                </c:pt>
                <c:pt idx="829">
                  <c:v>833</c:v>
                </c:pt>
                <c:pt idx="830">
                  <c:v>834</c:v>
                </c:pt>
                <c:pt idx="831">
                  <c:v>835</c:v>
                </c:pt>
                <c:pt idx="832">
                  <c:v>836</c:v>
                </c:pt>
                <c:pt idx="833">
                  <c:v>837</c:v>
                </c:pt>
                <c:pt idx="834">
                  <c:v>838</c:v>
                </c:pt>
                <c:pt idx="835">
                  <c:v>839</c:v>
                </c:pt>
                <c:pt idx="836">
                  <c:v>840</c:v>
                </c:pt>
                <c:pt idx="837">
                  <c:v>841</c:v>
                </c:pt>
                <c:pt idx="838">
                  <c:v>842</c:v>
                </c:pt>
                <c:pt idx="839">
                  <c:v>843</c:v>
                </c:pt>
                <c:pt idx="840">
                  <c:v>844</c:v>
                </c:pt>
                <c:pt idx="841">
                  <c:v>845</c:v>
                </c:pt>
                <c:pt idx="842">
                  <c:v>846</c:v>
                </c:pt>
                <c:pt idx="843">
                  <c:v>847</c:v>
                </c:pt>
                <c:pt idx="844">
                  <c:v>848</c:v>
                </c:pt>
                <c:pt idx="845">
                  <c:v>849</c:v>
                </c:pt>
                <c:pt idx="846">
                  <c:v>850</c:v>
                </c:pt>
                <c:pt idx="847">
                  <c:v>851</c:v>
                </c:pt>
                <c:pt idx="848">
                  <c:v>852</c:v>
                </c:pt>
                <c:pt idx="849">
                  <c:v>853</c:v>
                </c:pt>
                <c:pt idx="850">
                  <c:v>854</c:v>
                </c:pt>
                <c:pt idx="851">
                  <c:v>855</c:v>
                </c:pt>
                <c:pt idx="852">
                  <c:v>856</c:v>
                </c:pt>
                <c:pt idx="853">
                  <c:v>857</c:v>
                </c:pt>
                <c:pt idx="854">
                  <c:v>858</c:v>
                </c:pt>
                <c:pt idx="855">
                  <c:v>859</c:v>
                </c:pt>
                <c:pt idx="856">
                  <c:v>860</c:v>
                </c:pt>
                <c:pt idx="857">
                  <c:v>861</c:v>
                </c:pt>
                <c:pt idx="858">
                  <c:v>862</c:v>
                </c:pt>
                <c:pt idx="859">
                  <c:v>863</c:v>
                </c:pt>
                <c:pt idx="860">
                  <c:v>864</c:v>
                </c:pt>
                <c:pt idx="861">
                  <c:v>865</c:v>
                </c:pt>
                <c:pt idx="862">
                  <c:v>866</c:v>
                </c:pt>
                <c:pt idx="863">
                  <c:v>867</c:v>
                </c:pt>
                <c:pt idx="864">
                  <c:v>868</c:v>
                </c:pt>
                <c:pt idx="865">
                  <c:v>869</c:v>
                </c:pt>
                <c:pt idx="866">
                  <c:v>870</c:v>
                </c:pt>
                <c:pt idx="867">
                  <c:v>871</c:v>
                </c:pt>
                <c:pt idx="868">
                  <c:v>872</c:v>
                </c:pt>
                <c:pt idx="869">
                  <c:v>873</c:v>
                </c:pt>
                <c:pt idx="870">
                  <c:v>874</c:v>
                </c:pt>
                <c:pt idx="871">
                  <c:v>875</c:v>
                </c:pt>
                <c:pt idx="872">
                  <c:v>876</c:v>
                </c:pt>
                <c:pt idx="873">
                  <c:v>877</c:v>
                </c:pt>
                <c:pt idx="874">
                  <c:v>878</c:v>
                </c:pt>
                <c:pt idx="875">
                  <c:v>879</c:v>
                </c:pt>
                <c:pt idx="876">
                  <c:v>880</c:v>
                </c:pt>
                <c:pt idx="877">
                  <c:v>881</c:v>
                </c:pt>
                <c:pt idx="878">
                  <c:v>882</c:v>
                </c:pt>
                <c:pt idx="879">
                  <c:v>883</c:v>
                </c:pt>
                <c:pt idx="880">
                  <c:v>884</c:v>
                </c:pt>
                <c:pt idx="881">
                  <c:v>885</c:v>
                </c:pt>
                <c:pt idx="882">
                  <c:v>886</c:v>
                </c:pt>
                <c:pt idx="883">
                  <c:v>887</c:v>
                </c:pt>
                <c:pt idx="884">
                  <c:v>888</c:v>
                </c:pt>
                <c:pt idx="885">
                  <c:v>889</c:v>
                </c:pt>
                <c:pt idx="886">
                  <c:v>890</c:v>
                </c:pt>
                <c:pt idx="887">
                  <c:v>891</c:v>
                </c:pt>
                <c:pt idx="888">
                  <c:v>892</c:v>
                </c:pt>
                <c:pt idx="889">
                  <c:v>893</c:v>
                </c:pt>
                <c:pt idx="890">
                  <c:v>894</c:v>
                </c:pt>
                <c:pt idx="891">
                  <c:v>895</c:v>
                </c:pt>
                <c:pt idx="892">
                  <c:v>896</c:v>
                </c:pt>
                <c:pt idx="893">
                  <c:v>897</c:v>
                </c:pt>
                <c:pt idx="894">
                  <c:v>898</c:v>
                </c:pt>
                <c:pt idx="895">
                  <c:v>899</c:v>
                </c:pt>
                <c:pt idx="896">
                  <c:v>900</c:v>
                </c:pt>
                <c:pt idx="897">
                  <c:v>901</c:v>
                </c:pt>
                <c:pt idx="898">
                  <c:v>902</c:v>
                </c:pt>
                <c:pt idx="899">
                  <c:v>903</c:v>
                </c:pt>
                <c:pt idx="900">
                  <c:v>904</c:v>
                </c:pt>
                <c:pt idx="901">
                  <c:v>905</c:v>
                </c:pt>
                <c:pt idx="902">
                  <c:v>906</c:v>
                </c:pt>
                <c:pt idx="903">
                  <c:v>907</c:v>
                </c:pt>
                <c:pt idx="904">
                  <c:v>908</c:v>
                </c:pt>
                <c:pt idx="905">
                  <c:v>909</c:v>
                </c:pt>
                <c:pt idx="906">
                  <c:v>910</c:v>
                </c:pt>
                <c:pt idx="907">
                  <c:v>911</c:v>
                </c:pt>
                <c:pt idx="908">
                  <c:v>912</c:v>
                </c:pt>
                <c:pt idx="909">
                  <c:v>913</c:v>
                </c:pt>
                <c:pt idx="910">
                  <c:v>914</c:v>
                </c:pt>
                <c:pt idx="911">
                  <c:v>915</c:v>
                </c:pt>
                <c:pt idx="912">
                  <c:v>916</c:v>
                </c:pt>
                <c:pt idx="913">
                  <c:v>917</c:v>
                </c:pt>
                <c:pt idx="914">
                  <c:v>918</c:v>
                </c:pt>
                <c:pt idx="915">
                  <c:v>919</c:v>
                </c:pt>
                <c:pt idx="916">
                  <c:v>920</c:v>
                </c:pt>
                <c:pt idx="917">
                  <c:v>921</c:v>
                </c:pt>
                <c:pt idx="918">
                  <c:v>922</c:v>
                </c:pt>
                <c:pt idx="919">
                  <c:v>923</c:v>
                </c:pt>
                <c:pt idx="920">
                  <c:v>924</c:v>
                </c:pt>
                <c:pt idx="921">
                  <c:v>925</c:v>
                </c:pt>
                <c:pt idx="922">
                  <c:v>926</c:v>
                </c:pt>
                <c:pt idx="923">
                  <c:v>927</c:v>
                </c:pt>
                <c:pt idx="924">
                  <c:v>928</c:v>
                </c:pt>
                <c:pt idx="925">
                  <c:v>929</c:v>
                </c:pt>
                <c:pt idx="926">
                  <c:v>930</c:v>
                </c:pt>
                <c:pt idx="927">
                  <c:v>931</c:v>
                </c:pt>
                <c:pt idx="928">
                  <c:v>932</c:v>
                </c:pt>
                <c:pt idx="929">
                  <c:v>933</c:v>
                </c:pt>
                <c:pt idx="930">
                  <c:v>934</c:v>
                </c:pt>
                <c:pt idx="931">
                  <c:v>935</c:v>
                </c:pt>
                <c:pt idx="932">
                  <c:v>936</c:v>
                </c:pt>
                <c:pt idx="933">
                  <c:v>937</c:v>
                </c:pt>
                <c:pt idx="934">
                  <c:v>938</c:v>
                </c:pt>
                <c:pt idx="935">
                  <c:v>939</c:v>
                </c:pt>
                <c:pt idx="936">
                  <c:v>940</c:v>
                </c:pt>
                <c:pt idx="937">
                  <c:v>941</c:v>
                </c:pt>
                <c:pt idx="938">
                  <c:v>942</c:v>
                </c:pt>
                <c:pt idx="939">
                  <c:v>943</c:v>
                </c:pt>
                <c:pt idx="940">
                  <c:v>944</c:v>
                </c:pt>
                <c:pt idx="941">
                  <c:v>945</c:v>
                </c:pt>
                <c:pt idx="942">
                  <c:v>946</c:v>
                </c:pt>
                <c:pt idx="943">
                  <c:v>947</c:v>
                </c:pt>
                <c:pt idx="944">
                  <c:v>948</c:v>
                </c:pt>
                <c:pt idx="945">
                  <c:v>949</c:v>
                </c:pt>
                <c:pt idx="946">
                  <c:v>950</c:v>
                </c:pt>
                <c:pt idx="947">
                  <c:v>951</c:v>
                </c:pt>
                <c:pt idx="948">
                  <c:v>952</c:v>
                </c:pt>
                <c:pt idx="949">
                  <c:v>953</c:v>
                </c:pt>
                <c:pt idx="950">
                  <c:v>954</c:v>
                </c:pt>
                <c:pt idx="951">
                  <c:v>955</c:v>
                </c:pt>
                <c:pt idx="952">
                  <c:v>956</c:v>
                </c:pt>
                <c:pt idx="953">
                  <c:v>957</c:v>
                </c:pt>
                <c:pt idx="954">
                  <c:v>958</c:v>
                </c:pt>
                <c:pt idx="955">
                  <c:v>959</c:v>
                </c:pt>
                <c:pt idx="956">
                  <c:v>960</c:v>
                </c:pt>
                <c:pt idx="957">
                  <c:v>961</c:v>
                </c:pt>
                <c:pt idx="958">
                  <c:v>962</c:v>
                </c:pt>
                <c:pt idx="959">
                  <c:v>963</c:v>
                </c:pt>
                <c:pt idx="960">
                  <c:v>964</c:v>
                </c:pt>
                <c:pt idx="961">
                  <c:v>965</c:v>
                </c:pt>
                <c:pt idx="962">
                  <c:v>966</c:v>
                </c:pt>
                <c:pt idx="963">
                  <c:v>967</c:v>
                </c:pt>
                <c:pt idx="964">
                  <c:v>968</c:v>
                </c:pt>
                <c:pt idx="965">
                  <c:v>969</c:v>
                </c:pt>
                <c:pt idx="966">
                  <c:v>970</c:v>
                </c:pt>
                <c:pt idx="967">
                  <c:v>971</c:v>
                </c:pt>
                <c:pt idx="968">
                  <c:v>972</c:v>
                </c:pt>
                <c:pt idx="969">
                  <c:v>973</c:v>
                </c:pt>
                <c:pt idx="970">
                  <c:v>974</c:v>
                </c:pt>
                <c:pt idx="971">
                  <c:v>975</c:v>
                </c:pt>
                <c:pt idx="972">
                  <c:v>976</c:v>
                </c:pt>
                <c:pt idx="973">
                  <c:v>977</c:v>
                </c:pt>
                <c:pt idx="974">
                  <c:v>978</c:v>
                </c:pt>
                <c:pt idx="975">
                  <c:v>979</c:v>
                </c:pt>
                <c:pt idx="976">
                  <c:v>980</c:v>
                </c:pt>
                <c:pt idx="977">
                  <c:v>981</c:v>
                </c:pt>
                <c:pt idx="978">
                  <c:v>982</c:v>
                </c:pt>
                <c:pt idx="979">
                  <c:v>983</c:v>
                </c:pt>
                <c:pt idx="980">
                  <c:v>984</c:v>
                </c:pt>
                <c:pt idx="981">
                  <c:v>985</c:v>
                </c:pt>
                <c:pt idx="982">
                  <c:v>986</c:v>
                </c:pt>
                <c:pt idx="983">
                  <c:v>987</c:v>
                </c:pt>
                <c:pt idx="984">
                  <c:v>988</c:v>
                </c:pt>
                <c:pt idx="985">
                  <c:v>989</c:v>
                </c:pt>
              </c:numCache>
            </c:numRef>
          </c:xVal>
          <c:yVal>
            <c:numRef>
              <c:f>test!$B$2:$B$987</c:f>
              <c:numCache>
                <c:formatCode>General</c:formatCode>
                <c:ptCount val="9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0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0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5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566">
                  <c:v>5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6</c:v>
                </c:pt>
                <c:pt idx="681">
                  <c:v>6</c:v>
                </c:pt>
                <c:pt idx="682">
                  <c:v>6</c:v>
                </c:pt>
                <c:pt idx="683">
                  <c:v>6</c:v>
                </c:pt>
                <c:pt idx="684">
                  <c:v>6</c:v>
                </c:pt>
                <c:pt idx="685">
                  <c:v>6</c:v>
                </c:pt>
                <c:pt idx="686">
                  <c:v>6</c:v>
                </c:pt>
                <c:pt idx="687">
                  <c:v>6</c:v>
                </c:pt>
                <c:pt idx="688">
                  <c:v>6</c:v>
                </c:pt>
                <c:pt idx="689">
                  <c:v>6</c:v>
                </c:pt>
                <c:pt idx="690">
                  <c:v>6</c:v>
                </c:pt>
                <c:pt idx="691">
                  <c:v>6</c:v>
                </c:pt>
                <c:pt idx="692">
                  <c:v>6</c:v>
                </c:pt>
                <c:pt idx="693">
                  <c:v>6</c:v>
                </c:pt>
                <c:pt idx="694">
                  <c:v>6</c:v>
                </c:pt>
                <c:pt idx="695">
                  <c:v>6</c:v>
                </c:pt>
                <c:pt idx="696">
                  <c:v>6</c:v>
                </c:pt>
                <c:pt idx="697">
                  <c:v>6</c:v>
                </c:pt>
                <c:pt idx="698">
                  <c:v>6</c:v>
                </c:pt>
                <c:pt idx="699">
                  <c:v>6</c:v>
                </c:pt>
                <c:pt idx="700">
                  <c:v>6</c:v>
                </c:pt>
                <c:pt idx="701">
                  <c:v>6</c:v>
                </c:pt>
                <c:pt idx="702">
                  <c:v>6</c:v>
                </c:pt>
                <c:pt idx="703">
                  <c:v>6</c:v>
                </c:pt>
                <c:pt idx="704">
                  <c:v>6</c:v>
                </c:pt>
                <c:pt idx="705">
                  <c:v>6</c:v>
                </c:pt>
                <c:pt idx="706">
                  <c:v>6</c:v>
                </c:pt>
                <c:pt idx="707">
                  <c:v>6</c:v>
                </c:pt>
                <c:pt idx="708">
                  <c:v>6</c:v>
                </c:pt>
                <c:pt idx="709">
                  <c:v>6</c:v>
                </c:pt>
                <c:pt idx="710">
                  <c:v>6</c:v>
                </c:pt>
                <c:pt idx="711">
                  <c:v>6</c:v>
                </c:pt>
                <c:pt idx="712">
                  <c:v>6</c:v>
                </c:pt>
                <c:pt idx="713">
                  <c:v>6</c:v>
                </c:pt>
                <c:pt idx="714">
                  <c:v>6</c:v>
                </c:pt>
                <c:pt idx="715">
                  <c:v>6</c:v>
                </c:pt>
                <c:pt idx="716">
                  <c:v>6</c:v>
                </c:pt>
                <c:pt idx="717">
                  <c:v>6</c:v>
                </c:pt>
                <c:pt idx="718">
                  <c:v>6</c:v>
                </c:pt>
                <c:pt idx="719">
                  <c:v>6</c:v>
                </c:pt>
                <c:pt idx="720">
                  <c:v>6</c:v>
                </c:pt>
                <c:pt idx="721">
                  <c:v>6</c:v>
                </c:pt>
                <c:pt idx="722">
                  <c:v>6</c:v>
                </c:pt>
                <c:pt idx="723">
                  <c:v>6</c:v>
                </c:pt>
                <c:pt idx="724">
                  <c:v>6</c:v>
                </c:pt>
                <c:pt idx="725">
                  <c:v>6</c:v>
                </c:pt>
                <c:pt idx="726">
                  <c:v>6</c:v>
                </c:pt>
                <c:pt idx="727">
                  <c:v>6</c:v>
                </c:pt>
                <c:pt idx="728">
                  <c:v>6</c:v>
                </c:pt>
                <c:pt idx="729">
                  <c:v>6</c:v>
                </c:pt>
                <c:pt idx="730">
                  <c:v>6</c:v>
                </c:pt>
                <c:pt idx="731">
                  <c:v>6</c:v>
                </c:pt>
                <c:pt idx="732">
                  <c:v>6</c:v>
                </c:pt>
                <c:pt idx="733">
                  <c:v>6</c:v>
                </c:pt>
                <c:pt idx="734">
                  <c:v>6</c:v>
                </c:pt>
                <c:pt idx="735">
                  <c:v>6</c:v>
                </c:pt>
                <c:pt idx="736">
                  <c:v>6</c:v>
                </c:pt>
                <c:pt idx="737">
                  <c:v>6</c:v>
                </c:pt>
                <c:pt idx="738">
                  <c:v>6</c:v>
                </c:pt>
                <c:pt idx="739">
                  <c:v>6</c:v>
                </c:pt>
                <c:pt idx="740">
                  <c:v>6</c:v>
                </c:pt>
                <c:pt idx="741">
                  <c:v>6</c:v>
                </c:pt>
                <c:pt idx="742">
                  <c:v>6</c:v>
                </c:pt>
                <c:pt idx="743">
                  <c:v>6</c:v>
                </c:pt>
                <c:pt idx="744">
                  <c:v>6</c:v>
                </c:pt>
                <c:pt idx="745">
                  <c:v>6</c:v>
                </c:pt>
                <c:pt idx="746">
                  <c:v>6</c:v>
                </c:pt>
                <c:pt idx="747">
                  <c:v>6</c:v>
                </c:pt>
                <c:pt idx="748">
                  <c:v>6</c:v>
                </c:pt>
                <c:pt idx="749">
                  <c:v>6</c:v>
                </c:pt>
                <c:pt idx="750">
                  <c:v>6</c:v>
                </c:pt>
                <c:pt idx="751">
                  <c:v>6</c:v>
                </c:pt>
                <c:pt idx="752">
                  <c:v>6</c:v>
                </c:pt>
                <c:pt idx="753">
                  <c:v>6</c:v>
                </c:pt>
                <c:pt idx="754">
                  <c:v>6</c:v>
                </c:pt>
                <c:pt idx="755">
                  <c:v>6</c:v>
                </c:pt>
                <c:pt idx="756">
                  <c:v>6</c:v>
                </c:pt>
                <c:pt idx="757">
                  <c:v>6</c:v>
                </c:pt>
                <c:pt idx="758">
                  <c:v>6</c:v>
                </c:pt>
                <c:pt idx="759">
                  <c:v>6</c:v>
                </c:pt>
                <c:pt idx="760">
                  <c:v>6</c:v>
                </c:pt>
                <c:pt idx="761">
                  <c:v>6</c:v>
                </c:pt>
                <c:pt idx="762">
                  <c:v>6</c:v>
                </c:pt>
                <c:pt idx="763">
                  <c:v>6</c:v>
                </c:pt>
                <c:pt idx="764">
                  <c:v>6</c:v>
                </c:pt>
                <c:pt idx="765">
                  <c:v>6</c:v>
                </c:pt>
                <c:pt idx="766">
                  <c:v>6</c:v>
                </c:pt>
                <c:pt idx="767">
                  <c:v>6</c:v>
                </c:pt>
                <c:pt idx="768">
                  <c:v>6</c:v>
                </c:pt>
                <c:pt idx="769">
                  <c:v>6</c:v>
                </c:pt>
                <c:pt idx="770">
                  <c:v>6</c:v>
                </c:pt>
                <c:pt idx="771">
                  <c:v>6</c:v>
                </c:pt>
                <c:pt idx="772">
                  <c:v>6</c:v>
                </c:pt>
                <c:pt idx="773">
                  <c:v>6</c:v>
                </c:pt>
                <c:pt idx="774">
                  <c:v>6</c:v>
                </c:pt>
                <c:pt idx="775">
                  <c:v>6</c:v>
                </c:pt>
                <c:pt idx="776">
                  <c:v>6</c:v>
                </c:pt>
                <c:pt idx="777">
                  <c:v>6</c:v>
                </c:pt>
                <c:pt idx="778">
                  <c:v>6</c:v>
                </c:pt>
                <c:pt idx="779">
                  <c:v>6</c:v>
                </c:pt>
                <c:pt idx="780">
                  <c:v>6</c:v>
                </c:pt>
                <c:pt idx="781">
                  <c:v>6</c:v>
                </c:pt>
                <c:pt idx="782">
                  <c:v>6</c:v>
                </c:pt>
                <c:pt idx="783">
                  <c:v>6</c:v>
                </c:pt>
                <c:pt idx="784">
                  <c:v>6</c:v>
                </c:pt>
                <c:pt idx="785">
                  <c:v>6</c:v>
                </c:pt>
                <c:pt idx="786">
                  <c:v>6</c:v>
                </c:pt>
                <c:pt idx="787">
                  <c:v>6</c:v>
                </c:pt>
                <c:pt idx="788">
                  <c:v>6</c:v>
                </c:pt>
                <c:pt idx="789">
                  <c:v>6</c:v>
                </c:pt>
                <c:pt idx="790">
                  <c:v>6</c:v>
                </c:pt>
                <c:pt idx="791">
                  <c:v>6</c:v>
                </c:pt>
                <c:pt idx="792">
                  <c:v>6</c:v>
                </c:pt>
                <c:pt idx="793">
                  <c:v>6</c:v>
                </c:pt>
                <c:pt idx="794">
                  <c:v>6</c:v>
                </c:pt>
                <c:pt idx="795">
                  <c:v>6</c:v>
                </c:pt>
                <c:pt idx="796">
                  <c:v>6</c:v>
                </c:pt>
                <c:pt idx="797">
                  <c:v>6</c:v>
                </c:pt>
                <c:pt idx="798">
                  <c:v>6</c:v>
                </c:pt>
                <c:pt idx="799">
                  <c:v>6</c:v>
                </c:pt>
                <c:pt idx="800">
                  <c:v>6</c:v>
                </c:pt>
                <c:pt idx="801">
                  <c:v>6</c:v>
                </c:pt>
                <c:pt idx="802">
                  <c:v>6</c:v>
                </c:pt>
                <c:pt idx="803">
                  <c:v>6</c:v>
                </c:pt>
                <c:pt idx="804">
                  <c:v>6</c:v>
                </c:pt>
                <c:pt idx="805">
                  <c:v>6</c:v>
                </c:pt>
                <c:pt idx="806">
                  <c:v>6</c:v>
                </c:pt>
                <c:pt idx="807">
                  <c:v>6</c:v>
                </c:pt>
                <c:pt idx="808">
                  <c:v>6</c:v>
                </c:pt>
                <c:pt idx="809">
                  <c:v>6</c:v>
                </c:pt>
                <c:pt idx="810">
                  <c:v>6</c:v>
                </c:pt>
                <c:pt idx="811">
                  <c:v>6</c:v>
                </c:pt>
                <c:pt idx="812">
                  <c:v>6</c:v>
                </c:pt>
                <c:pt idx="813">
                  <c:v>6</c:v>
                </c:pt>
                <c:pt idx="814">
                  <c:v>6</c:v>
                </c:pt>
                <c:pt idx="815">
                  <c:v>6</c:v>
                </c:pt>
                <c:pt idx="816">
                  <c:v>6</c:v>
                </c:pt>
                <c:pt idx="817">
                  <c:v>6</c:v>
                </c:pt>
                <c:pt idx="818">
                  <c:v>6</c:v>
                </c:pt>
                <c:pt idx="819">
                  <c:v>6</c:v>
                </c:pt>
                <c:pt idx="820">
                  <c:v>6</c:v>
                </c:pt>
                <c:pt idx="821">
                  <c:v>6</c:v>
                </c:pt>
                <c:pt idx="822">
                  <c:v>6</c:v>
                </c:pt>
                <c:pt idx="823">
                  <c:v>6</c:v>
                </c:pt>
                <c:pt idx="824">
                  <c:v>6</c:v>
                </c:pt>
                <c:pt idx="825">
                  <c:v>6</c:v>
                </c:pt>
                <c:pt idx="826">
                  <c:v>6</c:v>
                </c:pt>
                <c:pt idx="827">
                  <c:v>6</c:v>
                </c:pt>
                <c:pt idx="828">
                  <c:v>6</c:v>
                </c:pt>
                <c:pt idx="829">
                  <c:v>6</c:v>
                </c:pt>
                <c:pt idx="830">
                  <c:v>6</c:v>
                </c:pt>
                <c:pt idx="831">
                  <c:v>6</c:v>
                </c:pt>
                <c:pt idx="832">
                  <c:v>6</c:v>
                </c:pt>
                <c:pt idx="833">
                  <c:v>6</c:v>
                </c:pt>
                <c:pt idx="834">
                  <c:v>0</c:v>
                </c:pt>
                <c:pt idx="835">
                  <c:v>0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6E-4C2E-B074-D985966C54BF}"/>
            </c:ext>
          </c:extLst>
        </c:ser>
        <c:ser>
          <c:idx val="1"/>
          <c:order val="1"/>
          <c:tx>
            <c:strRef>
              <c:f>test!$C$1</c:f>
              <c:strCache>
                <c:ptCount val="1"/>
                <c:pt idx="0">
                  <c:v>左后关节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test!$A$2:$A$987</c:f>
              <c:numCache>
                <c:formatCode>General</c:formatCode>
                <c:ptCount val="98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209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252</c:v>
                </c:pt>
                <c:pt idx="249">
                  <c:v>253</c:v>
                </c:pt>
                <c:pt idx="250">
                  <c:v>254</c:v>
                </c:pt>
                <c:pt idx="251">
                  <c:v>255</c:v>
                </c:pt>
                <c:pt idx="252">
                  <c:v>256</c:v>
                </c:pt>
                <c:pt idx="253">
                  <c:v>257</c:v>
                </c:pt>
                <c:pt idx="254">
                  <c:v>258</c:v>
                </c:pt>
                <c:pt idx="255">
                  <c:v>259</c:v>
                </c:pt>
                <c:pt idx="256">
                  <c:v>260</c:v>
                </c:pt>
                <c:pt idx="257">
                  <c:v>261</c:v>
                </c:pt>
                <c:pt idx="258">
                  <c:v>262</c:v>
                </c:pt>
                <c:pt idx="259">
                  <c:v>263</c:v>
                </c:pt>
                <c:pt idx="260">
                  <c:v>264</c:v>
                </c:pt>
                <c:pt idx="261">
                  <c:v>265</c:v>
                </c:pt>
                <c:pt idx="262">
                  <c:v>266</c:v>
                </c:pt>
                <c:pt idx="263">
                  <c:v>267</c:v>
                </c:pt>
                <c:pt idx="264">
                  <c:v>268</c:v>
                </c:pt>
                <c:pt idx="265">
                  <c:v>269</c:v>
                </c:pt>
                <c:pt idx="266">
                  <c:v>270</c:v>
                </c:pt>
                <c:pt idx="267">
                  <c:v>271</c:v>
                </c:pt>
                <c:pt idx="268">
                  <c:v>272</c:v>
                </c:pt>
                <c:pt idx="269">
                  <c:v>273</c:v>
                </c:pt>
                <c:pt idx="270">
                  <c:v>274</c:v>
                </c:pt>
                <c:pt idx="271">
                  <c:v>275</c:v>
                </c:pt>
                <c:pt idx="272">
                  <c:v>276</c:v>
                </c:pt>
                <c:pt idx="273">
                  <c:v>277</c:v>
                </c:pt>
                <c:pt idx="274">
                  <c:v>278</c:v>
                </c:pt>
                <c:pt idx="275">
                  <c:v>279</c:v>
                </c:pt>
                <c:pt idx="276">
                  <c:v>280</c:v>
                </c:pt>
                <c:pt idx="277">
                  <c:v>281</c:v>
                </c:pt>
                <c:pt idx="278">
                  <c:v>282</c:v>
                </c:pt>
                <c:pt idx="279">
                  <c:v>283</c:v>
                </c:pt>
                <c:pt idx="280">
                  <c:v>284</c:v>
                </c:pt>
                <c:pt idx="281">
                  <c:v>285</c:v>
                </c:pt>
                <c:pt idx="282">
                  <c:v>286</c:v>
                </c:pt>
                <c:pt idx="283">
                  <c:v>287</c:v>
                </c:pt>
                <c:pt idx="284">
                  <c:v>288</c:v>
                </c:pt>
                <c:pt idx="285">
                  <c:v>289</c:v>
                </c:pt>
                <c:pt idx="286">
                  <c:v>290</c:v>
                </c:pt>
                <c:pt idx="287">
                  <c:v>291</c:v>
                </c:pt>
                <c:pt idx="288">
                  <c:v>292</c:v>
                </c:pt>
                <c:pt idx="289">
                  <c:v>293</c:v>
                </c:pt>
                <c:pt idx="290">
                  <c:v>294</c:v>
                </c:pt>
                <c:pt idx="291">
                  <c:v>295</c:v>
                </c:pt>
                <c:pt idx="292">
                  <c:v>296</c:v>
                </c:pt>
                <c:pt idx="293">
                  <c:v>297</c:v>
                </c:pt>
                <c:pt idx="294">
                  <c:v>298</c:v>
                </c:pt>
                <c:pt idx="295">
                  <c:v>299</c:v>
                </c:pt>
                <c:pt idx="296">
                  <c:v>300</c:v>
                </c:pt>
                <c:pt idx="297">
                  <c:v>301</c:v>
                </c:pt>
                <c:pt idx="298">
                  <c:v>302</c:v>
                </c:pt>
                <c:pt idx="299">
                  <c:v>303</c:v>
                </c:pt>
                <c:pt idx="300">
                  <c:v>304</c:v>
                </c:pt>
                <c:pt idx="301">
                  <c:v>305</c:v>
                </c:pt>
                <c:pt idx="302">
                  <c:v>306</c:v>
                </c:pt>
                <c:pt idx="303">
                  <c:v>307</c:v>
                </c:pt>
                <c:pt idx="304">
                  <c:v>308</c:v>
                </c:pt>
                <c:pt idx="305">
                  <c:v>309</c:v>
                </c:pt>
                <c:pt idx="306">
                  <c:v>310</c:v>
                </c:pt>
                <c:pt idx="307">
                  <c:v>311</c:v>
                </c:pt>
                <c:pt idx="308">
                  <c:v>312</c:v>
                </c:pt>
                <c:pt idx="309">
                  <c:v>313</c:v>
                </c:pt>
                <c:pt idx="310">
                  <c:v>314</c:v>
                </c:pt>
                <c:pt idx="311">
                  <c:v>315</c:v>
                </c:pt>
                <c:pt idx="312">
                  <c:v>316</c:v>
                </c:pt>
                <c:pt idx="313">
                  <c:v>317</c:v>
                </c:pt>
                <c:pt idx="314">
                  <c:v>318</c:v>
                </c:pt>
                <c:pt idx="315">
                  <c:v>319</c:v>
                </c:pt>
                <c:pt idx="316">
                  <c:v>320</c:v>
                </c:pt>
                <c:pt idx="317">
                  <c:v>321</c:v>
                </c:pt>
                <c:pt idx="318">
                  <c:v>322</c:v>
                </c:pt>
                <c:pt idx="319">
                  <c:v>323</c:v>
                </c:pt>
                <c:pt idx="320">
                  <c:v>324</c:v>
                </c:pt>
                <c:pt idx="321">
                  <c:v>325</c:v>
                </c:pt>
                <c:pt idx="322">
                  <c:v>326</c:v>
                </c:pt>
                <c:pt idx="323">
                  <c:v>327</c:v>
                </c:pt>
                <c:pt idx="324">
                  <c:v>328</c:v>
                </c:pt>
                <c:pt idx="325">
                  <c:v>329</c:v>
                </c:pt>
                <c:pt idx="326">
                  <c:v>330</c:v>
                </c:pt>
                <c:pt idx="327">
                  <c:v>331</c:v>
                </c:pt>
                <c:pt idx="328">
                  <c:v>332</c:v>
                </c:pt>
                <c:pt idx="329">
                  <c:v>333</c:v>
                </c:pt>
                <c:pt idx="330">
                  <c:v>334</c:v>
                </c:pt>
                <c:pt idx="331">
                  <c:v>335</c:v>
                </c:pt>
                <c:pt idx="332">
                  <c:v>336</c:v>
                </c:pt>
                <c:pt idx="333">
                  <c:v>337</c:v>
                </c:pt>
                <c:pt idx="334">
                  <c:v>338</c:v>
                </c:pt>
                <c:pt idx="335">
                  <c:v>339</c:v>
                </c:pt>
                <c:pt idx="336">
                  <c:v>340</c:v>
                </c:pt>
                <c:pt idx="337">
                  <c:v>341</c:v>
                </c:pt>
                <c:pt idx="338">
                  <c:v>342</c:v>
                </c:pt>
                <c:pt idx="339">
                  <c:v>343</c:v>
                </c:pt>
                <c:pt idx="340">
                  <c:v>344</c:v>
                </c:pt>
                <c:pt idx="341">
                  <c:v>345</c:v>
                </c:pt>
                <c:pt idx="342">
                  <c:v>346</c:v>
                </c:pt>
                <c:pt idx="343">
                  <c:v>347</c:v>
                </c:pt>
                <c:pt idx="344">
                  <c:v>348</c:v>
                </c:pt>
                <c:pt idx="345">
                  <c:v>349</c:v>
                </c:pt>
                <c:pt idx="346">
                  <c:v>350</c:v>
                </c:pt>
                <c:pt idx="347">
                  <c:v>351</c:v>
                </c:pt>
                <c:pt idx="348">
                  <c:v>352</c:v>
                </c:pt>
                <c:pt idx="349">
                  <c:v>353</c:v>
                </c:pt>
                <c:pt idx="350">
                  <c:v>354</c:v>
                </c:pt>
                <c:pt idx="351">
                  <c:v>355</c:v>
                </c:pt>
                <c:pt idx="352">
                  <c:v>356</c:v>
                </c:pt>
                <c:pt idx="353">
                  <c:v>357</c:v>
                </c:pt>
                <c:pt idx="354">
                  <c:v>358</c:v>
                </c:pt>
                <c:pt idx="355">
                  <c:v>359</c:v>
                </c:pt>
                <c:pt idx="356">
                  <c:v>360</c:v>
                </c:pt>
                <c:pt idx="357">
                  <c:v>361</c:v>
                </c:pt>
                <c:pt idx="358">
                  <c:v>362</c:v>
                </c:pt>
                <c:pt idx="359">
                  <c:v>363</c:v>
                </c:pt>
                <c:pt idx="360">
                  <c:v>364</c:v>
                </c:pt>
                <c:pt idx="361">
                  <c:v>365</c:v>
                </c:pt>
                <c:pt idx="362">
                  <c:v>366</c:v>
                </c:pt>
                <c:pt idx="363">
                  <c:v>367</c:v>
                </c:pt>
                <c:pt idx="364">
                  <c:v>368</c:v>
                </c:pt>
                <c:pt idx="365">
                  <c:v>369</c:v>
                </c:pt>
                <c:pt idx="366">
                  <c:v>370</c:v>
                </c:pt>
                <c:pt idx="367">
                  <c:v>371</c:v>
                </c:pt>
                <c:pt idx="368">
                  <c:v>372</c:v>
                </c:pt>
                <c:pt idx="369">
                  <c:v>373</c:v>
                </c:pt>
                <c:pt idx="370">
                  <c:v>374</c:v>
                </c:pt>
                <c:pt idx="371">
                  <c:v>375</c:v>
                </c:pt>
                <c:pt idx="372">
                  <c:v>376</c:v>
                </c:pt>
                <c:pt idx="373">
                  <c:v>377</c:v>
                </c:pt>
                <c:pt idx="374">
                  <c:v>378</c:v>
                </c:pt>
                <c:pt idx="375">
                  <c:v>379</c:v>
                </c:pt>
                <c:pt idx="376">
                  <c:v>380</c:v>
                </c:pt>
                <c:pt idx="377">
                  <c:v>381</c:v>
                </c:pt>
                <c:pt idx="378">
                  <c:v>382</c:v>
                </c:pt>
                <c:pt idx="379">
                  <c:v>383</c:v>
                </c:pt>
                <c:pt idx="380">
                  <c:v>384</c:v>
                </c:pt>
                <c:pt idx="381">
                  <c:v>385</c:v>
                </c:pt>
                <c:pt idx="382">
                  <c:v>386</c:v>
                </c:pt>
                <c:pt idx="383">
                  <c:v>387</c:v>
                </c:pt>
                <c:pt idx="384">
                  <c:v>388</c:v>
                </c:pt>
                <c:pt idx="385">
                  <c:v>389</c:v>
                </c:pt>
                <c:pt idx="386">
                  <c:v>390</c:v>
                </c:pt>
                <c:pt idx="387">
                  <c:v>391</c:v>
                </c:pt>
                <c:pt idx="388">
                  <c:v>392</c:v>
                </c:pt>
                <c:pt idx="389">
                  <c:v>393</c:v>
                </c:pt>
                <c:pt idx="390">
                  <c:v>394</c:v>
                </c:pt>
                <c:pt idx="391">
                  <c:v>395</c:v>
                </c:pt>
                <c:pt idx="392">
                  <c:v>396</c:v>
                </c:pt>
                <c:pt idx="393">
                  <c:v>397</c:v>
                </c:pt>
                <c:pt idx="394">
                  <c:v>398</c:v>
                </c:pt>
                <c:pt idx="395">
                  <c:v>399</c:v>
                </c:pt>
                <c:pt idx="396">
                  <c:v>400</c:v>
                </c:pt>
                <c:pt idx="397">
                  <c:v>401</c:v>
                </c:pt>
                <c:pt idx="398">
                  <c:v>402</c:v>
                </c:pt>
                <c:pt idx="399">
                  <c:v>403</c:v>
                </c:pt>
                <c:pt idx="400">
                  <c:v>404</c:v>
                </c:pt>
                <c:pt idx="401">
                  <c:v>405</c:v>
                </c:pt>
                <c:pt idx="402">
                  <c:v>406</c:v>
                </c:pt>
                <c:pt idx="403">
                  <c:v>407</c:v>
                </c:pt>
                <c:pt idx="404">
                  <c:v>408</c:v>
                </c:pt>
                <c:pt idx="405">
                  <c:v>409</c:v>
                </c:pt>
                <c:pt idx="406">
                  <c:v>410</c:v>
                </c:pt>
                <c:pt idx="407">
                  <c:v>411</c:v>
                </c:pt>
                <c:pt idx="408">
                  <c:v>412</c:v>
                </c:pt>
                <c:pt idx="409">
                  <c:v>413</c:v>
                </c:pt>
                <c:pt idx="410">
                  <c:v>414</c:v>
                </c:pt>
                <c:pt idx="411">
                  <c:v>415</c:v>
                </c:pt>
                <c:pt idx="412">
                  <c:v>416</c:v>
                </c:pt>
                <c:pt idx="413">
                  <c:v>417</c:v>
                </c:pt>
                <c:pt idx="414">
                  <c:v>418</c:v>
                </c:pt>
                <c:pt idx="415">
                  <c:v>419</c:v>
                </c:pt>
                <c:pt idx="416">
                  <c:v>420</c:v>
                </c:pt>
                <c:pt idx="417">
                  <c:v>421</c:v>
                </c:pt>
                <c:pt idx="418">
                  <c:v>422</c:v>
                </c:pt>
                <c:pt idx="419">
                  <c:v>423</c:v>
                </c:pt>
                <c:pt idx="420">
                  <c:v>424</c:v>
                </c:pt>
                <c:pt idx="421">
                  <c:v>425</c:v>
                </c:pt>
                <c:pt idx="422">
                  <c:v>426</c:v>
                </c:pt>
                <c:pt idx="423">
                  <c:v>427</c:v>
                </c:pt>
                <c:pt idx="424">
                  <c:v>428</c:v>
                </c:pt>
                <c:pt idx="425">
                  <c:v>429</c:v>
                </c:pt>
                <c:pt idx="426">
                  <c:v>430</c:v>
                </c:pt>
                <c:pt idx="427">
                  <c:v>431</c:v>
                </c:pt>
                <c:pt idx="428">
                  <c:v>432</c:v>
                </c:pt>
                <c:pt idx="429">
                  <c:v>433</c:v>
                </c:pt>
                <c:pt idx="430">
                  <c:v>434</c:v>
                </c:pt>
                <c:pt idx="431">
                  <c:v>435</c:v>
                </c:pt>
                <c:pt idx="432">
                  <c:v>436</c:v>
                </c:pt>
                <c:pt idx="433">
                  <c:v>437</c:v>
                </c:pt>
                <c:pt idx="434">
                  <c:v>438</c:v>
                </c:pt>
                <c:pt idx="435">
                  <c:v>439</c:v>
                </c:pt>
                <c:pt idx="436">
                  <c:v>440</c:v>
                </c:pt>
                <c:pt idx="437">
                  <c:v>441</c:v>
                </c:pt>
                <c:pt idx="438">
                  <c:v>442</c:v>
                </c:pt>
                <c:pt idx="439">
                  <c:v>443</c:v>
                </c:pt>
                <c:pt idx="440">
                  <c:v>444</c:v>
                </c:pt>
                <c:pt idx="441">
                  <c:v>445</c:v>
                </c:pt>
                <c:pt idx="442">
                  <c:v>446</c:v>
                </c:pt>
                <c:pt idx="443">
                  <c:v>447</c:v>
                </c:pt>
                <c:pt idx="444">
                  <c:v>448</c:v>
                </c:pt>
                <c:pt idx="445">
                  <c:v>449</c:v>
                </c:pt>
                <c:pt idx="446">
                  <c:v>450</c:v>
                </c:pt>
                <c:pt idx="447">
                  <c:v>451</c:v>
                </c:pt>
                <c:pt idx="448">
                  <c:v>452</c:v>
                </c:pt>
                <c:pt idx="449">
                  <c:v>453</c:v>
                </c:pt>
                <c:pt idx="450">
                  <c:v>454</c:v>
                </c:pt>
                <c:pt idx="451">
                  <c:v>455</c:v>
                </c:pt>
                <c:pt idx="452">
                  <c:v>456</c:v>
                </c:pt>
                <c:pt idx="453">
                  <c:v>457</c:v>
                </c:pt>
                <c:pt idx="454">
                  <c:v>458</c:v>
                </c:pt>
                <c:pt idx="455">
                  <c:v>459</c:v>
                </c:pt>
                <c:pt idx="456">
                  <c:v>460</c:v>
                </c:pt>
                <c:pt idx="457">
                  <c:v>461</c:v>
                </c:pt>
                <c:pt idx="458">
                  <c:v>462</c:v>
                </c:pt>
                <c:pt idx="459">
                  <c:v>463</c:v>
                </c:pt>
                <c:pt idx="460">
                  <c:v>464</c:v>
                </c:pt>
                <c:pt idx="461">
                  <c:v>465</c:v>
                </c:pt>
                <c:pt idx="462">
                  <c:v>466</c:v>
                </c:pt>
                <c:pt idx="463">
                  <c:v>467</c:v>
                </c:pt>
                <c:pt idx="464">
                  <c:v>468</c:v>
                </c:pt>
                <c:pt idx="465">
                  <c:v>469</c:v>
                </c:pt>
                <c:pt idx="466">
                  <c:v>470</c:v>
                </c:pt>
                <c:pt idx="467">
                  <c:v>471</c:v>
                </c:pt>
                <c:pt idx="468">
                  <c:v>472</c:v>
                </c:pt>
                <c:pt idx="469">
                  <c:v>473</c:v>
                </c:pt>
                <c:pt idx="470">
                  <c:v>474</c:v>
                </c:pt>
                <c:pt idx="471">
                  <c:v>475</c:v>
                </c:pt>
                <c:pt idx="472">
                  <c:v>476</c:v>
                </c:pt>
                <c:pt idx="473">
                  <c:v>477</c:v>
                </c:pt>
                <c:pt idx="474">
                  <c:v>478</c:v>
                </c:pt>
                <c:pt idx="475">
                  <c:v>479</c:v>
                </c:pt>
                <c:pt idx="476">
                  <c:v>480</c:v>
                </c:pt>
                <c:pt idx="477">
                  <c:v>481</c:v>
                </c:pt>
                <c:pt idx="478">
                  <c:v>482</c:v>
                </c:pt>
                <c:pt idx="479">
                  <c:v>483</c:v>
                </c:pt>
                <c:pt idx="480">
                  <c:v>484</c:v>
                </c:pt>
                <c:pt idx="481">
                  <c:v>485</c:v>
                </c:pt>
                <c:pt idx="482">
                  <c:v>486</c:v>
                </c:pt>
                <c:pt idx="483">
                  <c:v>487</c:v>
                </c:pt>
                <c:pt idx="484">
                  <c:v>488</c:v>
                </c:pt>
                <c:pt idx="485">
                  <c:v>489</c:v>
                </c:pt>
                <c:pt idx="486">
                  <c:v>490</c:v>
                </c:pt>
                <c:pt idx="487">
                  <c:v>491</c:v>
                </c:pt>
                <c:pt idx="488">
                  <c:v>492</c:v>
                </c:pt>
                <c:pt idx="489">
                  <c:v>493</c:v>
                </c:pt>
                <c:pt idx="490">
                  <c:v>494</c:v>
                </c:pt>
                <c:pt idx="491">
                  <c:v>495</c:v>
                </c:pt>
                <c:pt idx="492">
                  <c:v>496</c:v>
                </c:pt>
                <c:pt idx="493">
                  <c:v>497</c:v>
                </c:pt>
                <c:pt idx="494">
                  <c:v>498</c:v>
                </c:pt>
                <c:pt idx="495">
                  <c:v>499</c:v>
                </c:pt>
                <c:pt idx="496">
                  <c:v>500</c:v>
                </c:pt>
                <c:pt idx="497">
                  <c:v>501</c:v>
                </c:pt>
                <c:pt idx="498">
                  <c:v>502</c:v>
                </c:pt>
                <c:pt idx="499">
                  <c:v>503</c:v>
                </c:pt>
                <c:pt idx="500">
                  <c:v>504</c:v>
                </c:pt>
                <c:pt idx="501">
                  <c:v>505</c:v>
                </c:pt>
                <c:pt idx="502">
                  <c:v>506</c:v>
                </c:pt>
                <c:pt idx="503">
                  <c:v>507</c:v>
                </c:pt>
                <c:pt idx="504">
                  <c:v>508</c:v>
                </c:pt>
                <c:pt idx="505">
                  <c:v>509</c:v>
                </c:pt>
                <c:pt idx="506">
                  <c:v>510</c:v>
                </c:pt>
                <c:pt idx="507">
                  <c:v>511</c:v>
                </c:pt>
                <c:pt idx="508">
                  <c:v>512</c:v>
                </c:pt>
                <c:pt idx="509">
                  <c:v>513</c:v>
                </c:pt>
                <c:pt idx="510">
                  <c:v>514</c:v>
                </c:pt>
                <c:pt idx="511">
                  <c:v>515</c:v>
                </c:pt>
                <c:pt idx="512">
                  <c:v>516</c:v>
                </c:pt>
                <c:pt idx="513">
                  <c:v>517</c:v>
                </c:pt>
                <c:pt idx="514">
                  <c:v>518</c:v>
                </c:pt>
                <c:pt idx="515">
                  <c:v>519</c:v>
                </c:pt>
                <c:pt idx="516">
                  <c:v>520</c:v>
                </c:pt>
                <c:pt idx="517">
                  <c:v>521</c:v>
                </c:pt>
                <c:pt idx="518">
                  <c:v>522</c:v>
                </c:pt>
                <c:pt idx="519">
                  <c:v>523</c:v>
                </c:pt>
                <c:pt idx="520">
                  <c:v>524</c:v>
                </c:pt>
                <c:pt idx="521">
                  <c:v>525</c:v>
                </c:pt>
                <c:pt idx="522">
                  <c:v>526</c:v>
                </c:pt>
                <c:pt idx="523">
                  <c:v>527</c:v>
                </c:pt>
                <c:pt idx="524">
                  <c:v>528</c:v>
                </c:pt>
                <c:pt idx="525">
                  <c:v>529</c:v>
                </c:pt>
                <c:pt idx="526">
                  <c:v>530</c:v>
                </c:pt>
                <c:pt idx="527">
                  <c:v>531</c:v>
                </c:pt>
                <c:pt idx="528">
                  <c:v>532</c:v>
                </c:pt>
                <c:pt idx="529">
                  <c:v>533</c:v>
                </c:pt>
                <c:pt idx="530">
                  <c:v>534</c:v>
                </c:pt>
                <c:pt idx="531">
                  <c:v>535</c:v>
                </c:pt>
                <c:pt idx="532">
                  <c:v>536</c:v>
                </c:pt>
                <c:pt idx="533">
                  <c:v>537</c:v>
                </c:pt>
                <c:pt idx="534">
                  <c:v>538</c:v>
                </c:pt>
                <c:pt idx="535">
                  <c:v>539</c:v>
                </c:pt>
                <c:pt idx="536">
                  <c:v>540</c:v>
                </c:pt>
                <c:pt idx="537">
                  <c:v>541</c:v>
                </c:pt>
                <c:pt idx="538">
                  <c:v>542</c:v>
                </c:pt>
                <c:pt idx="539">
                  <c:v>543</c:v>
                </c:pt>
                <c:pt idx="540">
                  <c:v>544</c:v>
                </c:pt>
                <c:pt idx="541">
                  <c:v>545</c:v>
                </c:pt>
                <c:pt idx="542">
                  <c:v>546</c:v>
                </c:pt>
                <c:pt idx="543">
                  <c:v>547</c:v>
                </c:pt>
                <c:pt idx="544">
                  <c:v>548</c:v>
                </c:pt>
                <c:pt idx="545">
                  <c:v>549</c:v>
                </c:pt>
                <c:pt idx="546">
                  <c:v>550</c:v>
                </c:pt>
                <c:pt idx="547">
                  <c:v>551</c:v>
                </c:pt>
                <c:pt idx="548">
                  <c:v>552</c:v>
                </c:pt>
                <c:pt idx="549">
                  <c:v>553</c:v>
                </c:pt>
                <c:pt idx="550">
                  <c:v>554</c:v>
                </c:pt>
                <c:pt idx="551">
                  <c:v>555</c:v>
                </c:pt>
                <c:pt idx="552">
                  <c:v>556</c:v>
                </c:pt>
                <c:pt idx="553">
                  <c:v>557</c:v>
                </c:pt>
                <c:pt idx="554">
                  <c:v>558</c:v>
                </c:pt>
                <c:pt idx="555">
                  <c:v>559</c:v>
                </c:pt>
                <c:pt idx="556">
                  <c:v>560</c:v>
                </c:pt>
                <c:pt idx="557">
                  <c:v>561</c:v>
                </c:pt>
                <c:pt idx="558">
                  <c:v>562</c:v>
                </c:pt>
                <c:pt idx="559">
                  <c:v>563</c:v>
                </c:pt>
                <c:pt idx="560">
                  <c:v>564</c:v>
                </c:pt>
                <c:pt idx="561">
                  <c:v>565</c:v>
                </c:pt>
                <c:pt idx="562">
                  <c:v>566</c:v>
                </c:pt>
                <c:pt idx="563">
                  <c:v>567</c:v>
                </c:pt>
                <c:pt idx="564">
                  <c:v>568</c:v>
                </c:pt>
                <c:pt idx="565">
                  <c:v>569</c:v>
                </c:pt>
                <c:pt idx="566">
                  <c:v>570</c:v>
                </c:pt>
                <c:pt idx="567">
                  <c:v>571</c:v>
                </c:pt>
                <c:pt idx="568">
                  <c:v>572</c:v>
                </c:pt>
                <c:pt idx="569">
                  <c:v>573</c:v>
                </c:pt>
                <c:pt idx="570">
                  <c:v>574</c:v>
                </c:pt>
                <c:pt idx="571">
                  <c:v>575</c:v>
                </c:pt>
                <c:pt idx="572">
                  <c:v>576</c:v>
                </c:pt>
                <c:pt idx="573">
                  <c:v>577</c:v>
                </c:pt>
                <c:pt idx="574">
                  <c:v>578</c:v>
                </c:pt>
                <c:pt idx="575">
                  <c:v>579</c:v>
                </c:pt>
                <c:pt idx="576">
                  <c:v>580</c:v>
                </c:pt>
                <c:pt idx="577">
                  <c:v>581</c:v>
                </c:pt>
                <c:pt idx="578">
                  <c:v>582</c:v>
                </c:pt>
                <c:pt idx="579">
                  <c:v>583</c:v>
                </c:pt>
                <c:pt idx="580">
                  <c:v>584</c:v>
                </c:pt>
                <c:pt idx="581">
                  <c:v>585</c:v>
                </c:pt>
                <c:pt idx="582">
                  <c:v>586</c:v>
                </c:pt>
                <c:pt idx="583">
                  <c:v>587</c:v>
                </c:pt>
                <c:pt idx="584">
                  <c:v>588</c:v>
                </c:pt>
                <c:pt idx="585">
                  <c:v>589</c:v>
                </c:pt>
                <c:pt idx="586">
                  <c:v>590</c:v>
                </c:pt>
                <c:pt idx="587">
                  <c:v>591</c:v>
                </c:pt>
                <c:pt idx="588">
                  <c:v>592</c:v>
                </c:pt>
                <c:pt idx="589">
                  <c:v>593</c:v>
                </c:pt>
                <c:pt idx="590">
                  <c:v>594</c:v>
                </c:pt>
                <c:pt idx="591">
                  <c:v>595</c:v>
                </c:pt>
                <c:pt idx="592">
                  <c:v>596</c:v>
                </c:pt>
                <c:pt idx="593">
                  <c:v>597</c:v>
                </c:pt>
                <c:pt idx="594">
                  <c:v>598</c:v>
                </c:pt>
                <c:pt idx="595">
                  <c:v>599</c:v>
                </c:pt>
                <c:pt idx="596">
                  <c:v>600</c:v>
                </c:pt>
                <c:pt idx="597">
                  <c:v>601</c:v>
                </c:pt>
                <c:pt idx="598">
                  <c:v>602</c:v>
                </c:pt>
                <c:pt idx="599">
                  <c:v>603</c:v>
                </c:pt>
                <c:pt idx="600">
                  <c:v>604</c:v>
                </c:pt>
                <c:pt idx="601">
                  <c:v>605</c:v>
                </c:pt>
                <c:pt idx="602">
                  <c:v>606</c:v>
                </c:pt>
                <c:pt idx="603">
                  <c:v>607</c:v>
                </c:pt>
                <c:pt idx="604">
                  <c:v>608</c:v>
                </c:pt>
                <c:pt idx="605">
                  <c:v>609</c:v>
                </c:pt>
                <c:pt idx="606">
                  <c:v>610</c:v>
                </c:pt>
                <c:pt idx="607">
                  <c:v>611</c:v>
                </c:pt>
                <c:pt idx="608">
                  <c:v>612</c:v>
                </c:pt>
                <c:pt idx="609">
                  <c:v>613</c:v>
                </c:pt>
                <c:pt idx="610">
                  <c:v>614</c:v>
                </c:pt>
                <c:pt idx="611">
                  <c:v>615</c:v>
                </c:pt>
                <c:pt idx="612">
                  <c:v>616</c:v>
                </c:pt>
                <c:pt idx="613">
                  <c:v>617</c:v>
                </c:pt>
                <c:pt idx="614">
                  <c:v>618</c:v>
                </c:pt>
                <c:pt idx="615">
                  <c:v>619</c:v>
                </c:pt>
                <c:pt idx="616">
                  <c:v>620</c:v>
                </c:pt>
                <c:pt idx="617">
                  <c:v>621</c:v>
                </c:pt>
                <c:pt idx="618">
                  <c:v>622</c:v>
                </c:pt>
                <c:pt idx="619">
                  <c:v>623</c:v>
                </c:pt>
                <c:pt idx="620">
                  <c:v>624</c:v>
                </c:pt>
                <c:pt idx="621">
                  <c:v>625</c:v>
                </c:pt>
                <c:pt idx="622">
                  <c:v>626</c:v>
                </c:pt>
                <c:pt idx="623">
                  <c:v>627</c:v>
                </c:pt>
                <c:pt idx="624">
                  <c:v>628</c:v>
                </c:pt>
                <c:pt idx="625">
                  <c:v>629</c:v>
                </c:pt>
                <c:pt idx="626">
                  <c:v>630</c:v>
                </c:pt>
                <c:pt idx="627">
                  <c:v>631</c:v>
                </c:pt>
                <c:pt idx="628">
                  <c:v>632</c:v>
                </c:pt>
                <c:pt idx="629">
                  <c:v>633</c:v>
                </c:pt>
                <c:pt idx="630">
                  <c:v>634</c:v>
                </c:pt>
                <c:pt idx="631">
                  <c:v>635</c:v>
                </c:pt>
                <c:pt idx="632">
                  <c:v>636</c:v>
                </c:pt>
                <c:pt idx="633">
                  <c:v>637</c:v>
                </c:pt>
                <c:pt idx="634">
                  <c:v>638</c:v>
                </c:pt>
                <c:pt idx="635">
                  <c:v>639</c:v>
                </c:pt>
                <c:pt idx="636">
                  <c:v>640</c:v>
                </c:pt>
                <c:pt idx="637">
                  <c:v>641</c:v>
                </c:pt>
                <c:pt idx="638">
                  <c:v>642</c:v>
                </c:pt>
                <c:pt idx="639">
                  <c:v>643</c:v>
                </c:pt>
                <c:pt idx="640">
                  <c:v>644</c:v>
                </c:pt>
                <c:pt idx="641">
                  <c:v>645</c:v>
                </c:pt>
                <c:pt idx="642">
                  <c:v>646</c:v>
                </c:pt>
                <c:pt idx="643">
                  <c:v>647</c:v>
                </c:pt>
                <c:pt idx="644">
                  <c:v>648</c:v>
                </c:pt>
                <c:pt idx="645">
                  <c:v>649</c:v>
                </c:pt>
                <c:pt idx="646">
                  <c:v>650</c:v>
                </c:pt>
                <c:pt idx="647">
                  <c:v>651</c:v>
                </c:pt>
                <c:pt idx="648">
                  <c:v>652</c:v>
                </c:pt>
                <c:pt idx="649">
                  <c:v>653</c:v>
                </c:pt>
                <c:pt idx="650">
                  <c:v>654</c:v>
                </c:pt>
                <c:pt idx="651">
                  <c:v>655</c:v>
                </c:pt>
                <c:pt idx="652">
                  <c:v>656</c:v>
                </c:pt>
                <c:pt idx="653">
                  <c:v>657</c:v>
                </c:pt>
                <c:pt idx="654">
                  <c:v>658</c:v>
                </c:pt>
                <c:pt idx="655">
                  <c:v>659</c:v>
                </c:pt>
                <c:pt idx="656">
                  <c:v>660</c:v>
                </c:pt>
                <c:pt idx="657">
                  <c:v>661</c:v>
                </c:pt>
                <c:pt idx="658">
                  <c:v>662</c:v>
                </c:pt>
                <c:pt idx="659">
                  <c:v>663</c:v>
                </c:pt>
                <c:pt idx="660">
                  <c:v>664</c:v>
                </c:pt>
                <c:pt idx="661">
                  <c:v>665</c:v>
                </c:pt>
                <c:pt idx="662">
                  <c:v>666</c:v>
                </c:pt>
                <c:pt idx="663">
                  <c:v>667</c:v>
                </c:pt>
                <c:pt idx="664">
                  <c:v>668</c:v>
                </c:pt>
                <c:pt idx="665">
                  <c:v>669</c:v>
                </c:pt>
                <c:pt idx="666">
                  <c:v>670</c:v>
                </c:pt>
                <c:pt idx="667">
                  <c:v>671</c:v>
                </c:pt>
                <c:pt idx="668">
                  <c:v>672</c:v>
                </c:pt>
                <c:pt idx="669">
                  <c:v>673</c:v>
                </c:pt>
                <c:pt idx="670">
                  <c:v>674</c:v>
                </c:pt>
                <c:pt idx="671">
                  <c:v>675</c:v>
                </c:pt>
                <c:pt idx="672">
                  <c:v>676</c:v>
                </c:pt>
                <c:pt idx="673">
                  <c:v>677</c:v>
                </c:pt>
                <c:pt idx="674">
                  <c:v>678</c:v>
                </c:pt>
                <c:pt idx="675">
                  <c:v>679</c:v>
                </c:pt>
                <c:pt idx="676">
                  <c:v>680</c:v>
                </c:pt>
                <c:pt idx="677">
                  <c:v>681</c:v>
                </c:pt>
                <c:pt idx="678">
                  <c:v>682</c:v>
                </c:pt>
                <c:pt idx="679">
                  <c:v>683</c:v>
                </c:pt>
                <c:pt idx="680">
                  <c:v>684</c:v>
                </c:pt>
                <c:pt idx="681">
                  <c:v>685</c:v>
                </c:pt>
                <c:pt idx="682">
                  <c:v>686</c:v>
                </c:pt>
                <c:pt idx="683">
                  <c:v>687</c:v>
                </c:pt>
                <c:pt idx="684">
                  <c:v>688</c:v>
                </c:pt>
                <c:pt idx="685">
                  <c:v>689</c:v>
                </c:pt>
                <c:pt idx="686">
                  <c:v>690</c:v>
                </c:pt>
                <c:pt idx="687">
                  <c:v>691</c:v>
                </c:pt>
                <c:pt idx="688">
                  <c:v>692</c:v>
                </c:pt>
                <c:pt idx="689">
                  <c:v>693</c:v>
                </c:pt>
                <c:pt idx="690">
                  <c:v>694</c:v>
                </c:pt>
                <c:pt idx="691">
                  <c:v>695</c:v>
                </c:pt>
                <c:pt idx="692">
                  <c:v>696</c:v>
                </c:pt>
                <c:pt idx="693">
                  <c:v>697</c:v>
                </c:pt>
                <c:pt idx="694">
                  <c:v>698</c:v>
                </c:pt>
                <c:pt idx="695">
                  <c:v>699</c:v>
                </c:pt>
                <c:pt idx="696">
                  <c:v>700</c:v>
                </c:pt>
                <c:pt idx="697">
                  <c:v>701</c:v>
                </c:pt>
                <c:pt idx="698">
                  <c:v>702</c:v>
                </c:pt>
                <c:pt idx="699">
                  <c:v>703</c:v>
                </c:pt>
                <c:pt idx="700">
                  <c:v>704</c:v>
                </c:pt>
                <c:pt idx="701">
                  <c:v>705</c:v>
                </c:pt>
                <c:pt idx="702">
                  <c:v>706</c:v>
                </c:pt>
                <c:pt idx="703">
                  <c:v>707</c:v>
                </c:pt>
                <c:pt idx="704">
                  <c:v>708</c:v>
                </c:pt>
                <c:pt idx="705">
                  <c:v>709</c:v>
                </c:pt>
                <c:pt idx="706">
                  <c:v>710</c:v>
                </c:pt>
                <c:pt idx="707">
                  <c:v>711</c:v>
                </c:pt>
                <c:pt idx="708">
                  <c:v>712</c:v>
                </c:pt>
                <c:pt idx="709">
                  <c:v>713</c:v>
                </c:pt>
                <c:pt idx="710">
                  <c:v>714</c:v>
                </c:pt>
                <c:pt idx="711">
                  <c:v>715</c:v>
                </c:pt>
                <c:pt idx="712">
                  <c:v>716</c:v>
                </c:pt>
                <c:pt idx="713">
                  <c:v>717</c:v>
                </c:pt>
                <c:pt idx="714">
                  <c:v>718</c:v>
                </c:pt>
                <c:pt idx="715">
                  <c:v>719</c:v>
                </c:pt>
                <c:pt idx="716">
                  <c:v>720</c:v>
                </c:pt>
                <c:pt idx="717">
                  <c:v>721</c:v>
                </c:pt>
                <c:pt idx="718">
                  <c:v>722</c:v>
                </c:pt>
                <c:pt idx="719">
                  <c:v>723</c:v>
                </c:pt>
                <c:pt idx="720">
                  <c:v>724</c:v>
                </c:pt>
                <c:pt idx="721">
                  <c:v>725</c:v>
                </c:pt>
                <c:pt idx="722">
                  <c:v>726</c:v>
                </c:pt>
                <c:pt idx="723">
                  <c:v>727</c:v>
                </c:pt>
                <c:pt idx="724">
                  <c:v>728</c:v>
                </c:pt>
                <c:pt idx="725">
                  <c:v>729</c:v>
                </c:pt>
                <c:pt idx="726">
                  <c:v>730</c:v>
                </c:pt>
                <c:pt idx="727">
                  <c:v>731</c:v>
                </c:pt>
                <c:pt idx="728">
                  <c:v>732</c:v>
                </c:pt>
                <c:pt idx="729">
                  <c:v>733</c:v>
                </c:pt>
                <c:pt idx="730">
                  <c:v>734</c:v>
                </c:pt>
                <c:pt idx="731">
                  <c:v>735</c:v>
                </c:pt>
                <c:pt idx="732">
                  <c:v>736</c:v>
                </c:pt>
                <c:pt idx="733">
                  <c:v>737</c:v>
                </c:pt>
                <c:pt idx="734">
                  <c:v>738</c:v>
                </c:pt>
                <c:pt idx="735">
                  <c:v>739</c:v>
                </c:pt>
                <c:pt idx="736">
                  <c:v>740</c:v>
                </c:pt>
                <c:pt idx="737">
                  <c:v>741</c:v>
                </c:pt>
                <c:pt idx="738">
                  <c:v>742</c:v>
                </c:pt>
                <c:pt idx="739">
                  <c:v>743</c:v>
                </c:pt>
                <c:pt idx="740">
                  <c:v>744</c:v>
                </c:pt>
                <c:pt idx="741">
                  <c:v>745</c:v>
                </c:pt>
                <c:pt idx="742">
                  <c:v>746</c:v>
                </c:pt>
                <c:pt idx="743">
                  <c:v>747</c:v>
                </c:pt>
                <c:pt idx="744">
                  <c:v>748</c:v>
                </c:pt>
                <c:pt idx="745">
                  <c:v>749</c:v>
                </c:pt>
                <c:pt idx="746">
                  <c:v>750</c:v>
                </c:pt>
                <c:pt idx="747">
                  <c:v>751</c:v>
                </c:pt>
                <c:pt idx="748">
                  <c:v>752</c:v>
                </c:pt>
                <c:pt idx="749">
                  <c:v>753</c:v>
                </c:pt>
                <c:pt idx="750">
                  <c:v>754</c:v>
                </c:pt>
                <c:pt idx="751">
                  <c:v>755</c:v>
                </c:pt>
                <c:pt idx="752">
                  <c:v>756</c:v>
                </c:pt>
                <c:pt idx="753">
                  <c:v>757</c:v>
                </c:pt>
                <c:pt idx="754">
                  <c:v>758</c:v>
                </c:pt>
                <c:pt idx="755">
                  <c:v>759</c:v>
                </c:pt>
                <c:pt idx="756">
                  <c:v>760</c:v>
                </c:pt>
                <c:pt idx="757">
                  <c:v>761</c:v>
                </c:pt>
                <c:pt idx="758">
                  <c:v>762</c:v>
                </c:pt>
                <c:pt idx="759">
                  <c:v>763</c:v>
                </c:pt>
                <c:pt idx="760">
                  <c:v>764</c:v>
                </c:pt>
                <c:pt idx="761">
                  <c:v>765</c:v>
                </c:pt>
                <c:pt idx="762">
                  <c:v>766</c:v>
                </c:pt>
                <c:pt idx="763">
                  <c:v>767</c:v>
                </c:pt>
                <c:pt idx="764">
                  <c:v>768</c:v>
                </c:pt>
                <c:pt idx="765">
                  <c:v>769</c:v>
                </c:pt>
                <c:pt idx="766">
                  <c:v>770</c:v>
                </c:pt>
                <c:pt idx="767">
                  <c:v>771</c:v>
                </c:pt>
                <c:pt idx="768">
                  <c:v>772</c:v>
                </c:pt>
                <c:pt idx="769">
                  <c:v>773</c:v>
                </c:pt>
                <c:pt idx="770">
                  <c:v>774</c:v>
                </c:pt>
                <c:pt idx="771">
                  <c:v>775</c:v>
                </c:pt>
                <c:pt idx="772">
                  <c:v>776</c:v>
                </c:pt>
                <c:pt idx="773">
                  <c:v>777</c:v>
                </c:pt>
                <c:pt idx="774">
                  <c:v>778</c:v>
                </c:pt>
                <c:pt idx="775">
                  <c:v>779</c:v>
                </c:pt>
                <c:pt idx="776">
                  <c:v>780</c:v>
                </c:pt>
                <c:pt idx="777">
                  <c:v>781</c:v>
                </c:pt>
                <c:pt idx="778">
                  <c:v>782</c:v>
                </c:pt>
                <c:pt idx="779">
                  <c:v>783</c:v>
                </c:pt>
                <c:pt idx="780">
                  <c:v>784</c:v>
                </c:pt>
                <c:pt idx="781">
                  <c:v>785</c:v>
                </c:pt>
                <c:pt idx="782">
                  <c:v>786</c:v>
                </c:pt>
                <c:pt idx="783">
                  <c:v>787</c:v>
                </c:pt>
                <c:pt idx="784">
                  <c:v>788</c:v>
                </c:pt>
                <c:pt idx="785">
                  <c:v>789</c:v>
                </c:pt>
                <c:pt idx="786">
                  <c:v>790</c:v>
                </c:pt>
                <c:pt idx="787">
                  <c:v>791</c:v>
                </c:pt>
                <c:pt idx="788">
                  <c:v>792</c:v>
                </c:pt>
                <c:pt idx="789">
                  <c:v>793</c:v>
                </c:pt>
                <c:pt idx="790">
                  <c:v>794</c:v>
                </c:pt>
                <c:pt idx="791">
                  <c:v>795</c:v>
                </c:pt>
                <c:pt idx="792">
                  <c:v>796</c:v>
                </c:pt>
                <c:pt idx="793">
                  <c:v>797</c:v>
                </c:pt>
                <c:pt idx="794">
                  <c:v>798</c:v>
                </c:pt>
                <c:pt idx="795">
                  <c:v>799</c:v>
                </c:pt>
                <c:pt idx="796">
                  <c:v>800</c:v>
                </c:pt>
                <c:pt idx="797">
                  <c:v>801</c:v>
                </c:pt>
                <c:pt idx="798">
                  <c:v>802</c:v>
                </c:pt>
                <c:pt idx="799">
                  <c:v>803</c:v>
                </c:pt>
                <c:pt idx="800">
                  <c:v>804</c:v>
                </c:pt>
                <c:pt idx="801">
                  <c:v>805</c:v>
                </c:pt>
                <c:pt idx="802">
                  <c:v>806</c:v>
                </c:pt>
                <c:pt idx="803">
                  <c:v>807</c:v>
                </c:pt>
                <c:pt idx="804">
                  <c:v>808</c:v>
                </c:pt>
                <c:pt idx="805">
                  <c:v>809</c:v>
                </c:pt>
                <c:pt idx="806">
                  <c:v>810</c:v>
                </c:pt>
                <c:pt idx="807">
                  <c:v>811</c:v>
                </c:pt>
                <c:pt idx="808">
                  <c:v>812</c:v>
                </c:pt>
                <c:pt idx="809">
                  <c:v>813</c:v>
                </c:pt>
                <c:pt idx="810">
                  <c:v>814</c:v>
                </c:pt>
                <c:pt idx="811">
                  <c:v>815</c:v>
                </c:pt>
                <c:pt idx="812">
                  <c:v>816</c:v>
                </c:pt>
                <c:pt idx="813">
                  <c:v>817</c:v>
                </c:pt>
                <c:pt idx="814">
                  <c:v>818</c:v>
                </c:pt>
                <c:pt idx="815">
                  <c:v>819</c:v>
                </c:pt>
                <c:pt idx="816">
                  <c:v>820</c:v>
                </c:pt>
                <c:pt idx="817">
                  <c:v>821</c:v>
                </c:pt>
                <c:pt idx="818">
                  <c:v>822</c:v>
                </c:pt>
                <c:pt idx="819">
                  <c:v>823</c:v>
                </c:pt>
                <c:pt idx="820">
                  <c:v>824</c:v>
                </c:pt>
                <c:pt idx="821">
                  <c:v>825</c:v>
                </c:pt>
                <c:pt idx="822">
                  <c:v>826</c:v>
                </c:pt>
                <c:pt idx="823">
                  <c:v>827</c:v>
                </c:pt>
                <c:pt idx="824">
                  <c:v>828</c:v>
                </c:pt>
                <c:pt idx="825">
                  <c:v>829</c:v>
                </c:pt>
                <c:pt idx="826">
                  <c:v>830</c:v>
                </c:pt>
                <c:pt idx="827">
                  <c:v>831</c:v>
                </c:pt>
                <c:pt idx="828">
                  <c:v>832</c:v>
                </c:pt>
                <c:pt idx="829">
                  <c:v>833</c:v>
                </c:pt>
                <c:pt idx="830">
                  <c:v>834</c:v>
                </c:pt>
                <c:pt idx="831">
                  <c:v>835</c:v>
                </c:pt>
                <c:pt idx="832">
                  <c:v>836</c:v>
                </c:pt>
                <c:pt idx="833">
                  <c:v>837</c:v>
                </c:pt>
                <c:pt idx="834">
                  <c:v>838</c:v>
                </c:pt>
                <c:pt idx="835">
                  <c:v>839</c:v>
                </c:pt>
                <c:pt idx="836">
                  <c:v>840</c:v>
                </c:pt>
                <c:pt idx="837">
                  <c:v>841</c:v>
                </c:pt>
                <c:pt idx="838">
                  <c:v>842</c:v>
                </c:pt>
                <c:pt idx="839">
                  <c:v>843</c:v>
                </c:pt>
                <c:pt idx="840">
                  <c:v>844</c:v>
                </c:pt>
                <c:pt idx="841">
                  <c:v>845</c:v>
                </c:pt>
                <c:pt idx="842">
                  <c:v>846</c:v>
                </c:pt>
                <c:pt idx="843">
                  <c:v>847</c:v>
                </c:pt>
                <c:pt idx="844">
                  <c:v>848</c:v>
                </c:pt>
                <c:pt idx="845">
                  <c:v>849</c:v>
                </c:pt>
                <c:pt idx="846">
                  <c:v>850</c:v>
                </c:pt>
                <c:pt idx="847">
                  <c:v>851</c:v>
                </c:pt>
                <c:pt idx="848">
                  <c:v>852</c:v>
                </c:pt>
                <c:pt idx="849">
                  <c:v>853</c:v>
                </c:pt>
                <c:pt idx="850">
                  <c:v>854</c:v>
                </c:pt>
                <c:pt idx="851">
                  <c:v>855</c:v>
                </c:pt>
                <c:pt idx="852">
                  <c:v>856</c:v>
                </c:pt>
                <c:pt idx="853">
                  <c:v>857</c:v>
                </c:pt>
                <c:pt idx="854">
                  <c:v>858</c:v>
                </c:pt>
                <c:pt idx="855">
                  <c:v>859</c:v>
                </c:pt>
                <c:pt idx="856">
                  <c:v>860</c:v>
                </c:pt>
                <c:pt idx="857">
                  <c:v>861</c:v>
                </c:pt>
                <c:pt idx="858">
                  <c:v>862</c:v>
                </c:pt>
                <c:pt idx="859">
                  <c:v>863</c:v>
                </c:pt>
                <c:pt idx="860">
                  <c:v>864</c:v>
                </c:pt>
                <c:pt idx="861">
                  <c:v>865</c:v>
                </c:pt>
                <c:pt idx="862">
                  <c:v>866</c:v>
                </c:pt>
                <c:pt idx="863">
                  <c:v>867</c:v>
                </c:pt>
                <c:pt idx="864">
                  <c:v>868</c:v>
                </c:pt>
                <c:pt idx="865">
                  <c:v>869</c:v>
                </c:pt>
                <c:pt idx="866">
                  <c:v>870</c:v>
                </c:pt>
                <c:pt idx="867">
                  <c:v>871</c:v>
                </c:pt>
                <c:pt idx="868">
                  <c:v>872</c:v>
                </c:pt>
                <c:pt idx="869">
                  <c:v>873</c:v>
                </c:pt>
                <c:pt idx="870">
                  <c:v>874</c:v>
                </c:pt>
                <c:pt idx="871">
                  <c:v>875</c:v>
                </c:pt>
                <c:pt idx="872">
                  <c:v>876</c:v>
                </c:pt>
                <c:pt idx="873">
                  <c:v>877</c:v>
                </c:pt>
                <c:pt idx="874">
                  <c:v>878</c:v>
                </c:pt>
                <c:pt idx="875">
                  <c:v>879</c:v>
                </c:pt>
                <c:pt idx="876">
                  <c:v>880</c:v>
                </c:pt>
                <c:pt idx="877">
                  <c:v>881</c:v>
                </c:pt>
                <c:pt idx="878">
                  <c:v>882</c:v>
                </c:pt>
                <c:pt idx="879">
                  <c:v>883</c:v>
                </c:pt>
                <c:pt idx="880">
                  <c:v>884</c:v>
                </c:pt>
                <c:pt idx="881">
                  <c:v>885</c:v>
                </c:pt>
                <c:pt idx="882">
                  <c:v>886</c:v>
                </c:pt>
                <c:pt idx="883">
                  <c:v>887</c:v>
                </c:pt>
                <c:pt idx="884">
                  <c:v>888</c:v>
                </c:pt>
                <c:pt idx="885">
                  <c:v>889</c:v>
                </c:pt>
                <c:pt idx="886">
                  <c:v>890</c:v>
                </c:pt>
                <c:pt idx="887">
                  <c:v>891</c:v>
                </c:pt>
                <c:pt idx="888">
                  <c:v>892</c:v>
                </c:pt>
                <c:pt idx="889">
                  <c:v>893</c:v>
                </c:pt>
                <c:pt idx="890">
                  <c:v>894</c:v>
                </c:pt>
                <c:pt idx="891">
                  <c:v>895</c:v>
                </c:pt>
                <c:pt idx="892">
                  <c:v>896</c:v>
                </c:pt>
                <c:pt idx="893">
                  <c:v>897</c:v>
                </c:pt>
                <c:pt idx="894">
                  <c:v>898</c:v>
                </c:pt>
                <c:pt idx="895">
                  <c:v>899</c:v>
                </c:pt>
                <c:pt idx="896">
                  <c:v>900</c:v>
                </c:pt>
                <c:pt idx="897">
                  <c:v>901</c:v>
                </c:pt>
                <c:pt idx="898">
                  <c:v>902</c:v>
                </c:pt>
                <c:pt idx="899">
                  <c:v>903</c:v>
                </c:pt>
                <c:pt idx="900">
                  <c:v>904</c:v>
                </c:pt>
                <c:pt idx="901">
                  <c:v>905</c:v>
                </c:pt>
                <c:pt idx="902">
                  <c:v>906</c:v>
                </c:pt>
                <c:pt idx="903">
                  <c:v>907</c:v>
                </c:pt>
                <c:pt idx="904">
                  <c:v>908</c:v>
                </c:pt>
                <c:pt idx="905">
                  <c:v>909</c:v>
                </c:pt>
                <c:pt idx="906">
                  <c:v>910</c:v>
                </c:pt>
                <c:pt idx="907">
                  <c:v>911</c:v>
                </c:pt>
                <c:pt idx="908">
                  <c:v>912</c:v>
                </c:pt>
                <c:pt idx="909">
                  <c:v>913</c:v>
                </c:pt>
                <c:pt idx="910">
                  <c:v>914</c:v>
                </c:pt>
                <c:pt idx="911">
                  <c:v>915</c:v>
                </c:pt>
                <c:pt idx="912">
                  <c:v>916</c:v>
                </c:pt>
                <c:pt idx="913">
                  <c:v>917</c:v>
                </c:pt>
                <c:pt idx="914">
                  <c:v>918</c:v>
                </c:pt>
                <c:pt idx="915">
                  <c:v>919</c:v>
                </c:pt>
                <c:pt idx="916">
                  <c:v>920</c:v>
                </c:pt>
                <c:pt idx="917">
                  <c:v>921</c:v>
                </c:pt>
                <c:pt idx="918">
                  <c:v>922</c:v>
                </c:pt>
                <c:pt idx="919">
                  <c:v>923</c:v>
                </c:pt>
                <c:pt idx="920">
                  <c:v>924</c:v>
                </c:pt>
                <c:pt idx="921">
                  <c:v>925</c:v>
                </c:pt>
                <c:pt idx="922">
                  <c:v>926</c:v>
                </c:pt>
                <c:pt idx="923">
                  <c:v>927</c:v>
                </c:pt>
                <c:pt idx="924">
                  <c:v>928</c:v>
                </c:pt>
                <c:pt idx="925">
                  <c:v>929</c:v>
                </c:pt>
                <c:pt idx="926">
                  <c:v>930</c:v>
                </c:pt>
                <c:pt idx="927">
                  <c:v>931</c:v>
                </c:pt>
                <c:pt idx="928">
                  <c:v>932</c:v>
                </c:pt>
                <c:pt idx="929">
                  <c:v>933</c:v>
                </c:pt>
                <c:pt idx="930">
                  <c:v>934</c:v>
                </c:pt>
                <c:pt idx="931">
                  <c:v>935</c:v>
                </c:pt>
                <c:pt idx="932">
                  <c:v>936</c:v>
                </c:pt>
                <c:pt idx="933">
                  <c:v>937</c:v>
                </c:pt>
                <c:pt idx="934">
                  <c:v>938</c:v>
                </c:pt>
                <c:pt idx="935">
                  <c:v>939</c:v>
                </c:pt>
                <c:pt idx="936">
                  <c:v>940</c:v>
                </c:pt>
                <c:pt idx="937">
                  <c:v>941</c:v>
                </c:pt>
                <c:pt idx="938">
                  <c:v>942</c:v>
                </c:pt>
                <c:pt idx="939">
                  <c:v>943</c:v>
                </c:pt>
                <c:pt idx="940">
                  <c:v>944</c:v>
                </c:pt>
                <c:pt idx="941">
                  <c:v>945</c:v>
                </c:pt>
                <c:pt idx="942">
                  <c:v>946</c:v>
                </c:pt>
                <c:pt idx="943">
                  <c:v>947</c:v>
                </c:pt>
                <c:pt idx="944">
                  <c:v>948</c:v>
                </c:pt>
                <c:pt idx="945">
                  <c:v>949</c:v>
                </c:pt>
                <c:pt idx="946">
                  <c:v>950</c:v>
                </c:pt>
                <c:pt idx="947">
                  <c:v>951</c:v>
                </c:pt>
                <c:pt idx="948">
                  <c:v>952</c:v>
                </c:pt>
                <c:pt idx="949">
                  <c:v>953</c:v>
                </c:pt>
                <c:pt idx="950">
                  <c:v>954</c:v>
                </c:pt>
                <c:pt idx="951">
                  <c:v>955</c:v>
                </c:pt>
                <c:pt idx="952">
                  <c:v>956</c:v>
                </c:pt>
                <c:pt idx="953">
                  <c:v>957</c:v>
                </c:pt>
                <c:pt idx="954">
                  <c:v>958</c:v>
                </c:pt>
                <c:pt idx="955">
                  <c:v>959</c:v>
                </c:pt>
                <c:pt idx="956">
                  <c:v>960</c:v>
                </c:pt>
                <c:pt idx="957">
                  <c:v>961</c:v>
                </c:pt>
                <c:pt idx="958">
                  <c:v>962</c:v>
                </c:pt>
                <c:pt idx="959">
                  <c:v>963</c:v>
                </c:pt>
                <c:pt idx="960">
                  <c:v>964</c:v>
                </c:pt>
                <c:pt idx="961">
                  <c:v>965</c:v>
                </c:pt>
                <c:pt idx="962">
                  <c:v>966</c:v>
                </c:pt>
                <c:pt idx="963">
                  <c:v>967</c:v>
                </c:pt>
                <c:pt idx="964">
                  <c:v>968</c:v>
                </c:pt>
                <c:pt idx="965">
                  <c:v>969</c:v>
                </c:pt>
                <c:pt idx="966">
                  <c:v>970</c:v>
                </c:pt>
                <c:pt idx="967">
                  <c:v>971</c:v>
                </c:pt>
                <c:pt idx="968">
                  <c:v>972</c:v>
                </c:pt>
                <c:pt idx="969">
                  <c:v>973</c:v>
                </c:pt>
                <c:pt idx="970">
                  <c:v>974</c:v>
                </c:pt>
                <c:pt idx="971">
                  <c:v>975</c:v>
                </c:pt>
                <c:pt idx="972">
                  <c:v>976</c:v>
                </c:pt>
                <c:pt idx="973">
                  <c:v>977</c:v>
                </c:pt>
                <c:pt idx="974">
                  <c:v>978</c:v>
                </c:pt>
                <c:pt idx="975">
                  <c:v>979</c:v>
                </c:pt>
                <c:pt idx="976">
                  <c:v>980</c:v>
                </c:pt>
                <c:pt idx="977">
                  <c:v>981</c:v>
                </c:pt>
                <c:pt idx="978">
                  <c:v>982</c:v>
                </c:pt>
                <c:pt idx="979">
                  <c:v>983</c:v>
                </c:pt>
                <c:pt idx="980">
                  <c:v>984</c:v>
                </c:pt>
                <c:pt idx="981">
                  <c:v>985</c:v>
                </c:pt>
                <c:pt idx="982">
                  <c:v>986</c:v>
                </c:pt>
                <c:pt idx="983">
                  <c:v>987</c:v>
                </c:pt>
                <c:pt idx="984">
                  <c:v>988</c:v>
                </c:pt>
                <c:pt idx="985">
                  <c:v>989</c:v>
                </c:pt>
              </c:numCache>
            </c:numRef>
          </c:xVal>
          <c:yVal>
            <c:numRef>
              <c:f>test!$C$2:$C$987</c:f>
              <c:numCache>
                <c:formatCode>General</c:formatCode>
                <c:ptCount val="986"/>
                <c:pt idx="0">
                  <c:v>2.4535399999999998</c:v>
                </c:pt>
                <c:pt idx="1">
                  <c:v>2.3790499999999999</c:v>
                </c:pt>
                <c:pt idx="2">
                  <c:v>2.1701899999999998</c:v>
                </c:pt>
                <c:pt idx="3">
                  <c:v>1.9818800000000001</c:v>
                </c:pt>
                <c:pt idx="4">
                  <c:v>1.93269</c:v>
                </c:pt>
                <c:pt idx="5">
                  <c:v>1.94187</c:v>
                </c:pt>
                <c:pt idx="6">
                  <c:v>1.90324</c:v>
                </c:pt>
                <c:pt idx="7">
                  <c:v>1.9274800000000001</c:v>
                </c:pt>
                <c:pt idx="8">
                  <c:v>1.9737899999999999</c:v>
                </c:pt>
                <c:pt idx="9">
                  <c:v>1.87612</c:v>
                </c:pt>
                <c:pt idx="10">
                  <c:v>1.98247</c:v>
                </c:pt>
                <c:pt idx="11">
                  <c:v>1.9131</c:v>
                </c:pt>
                <c:pt idx="12">
                  <c:v>1.9878800000000001</c:v>
                </c:pt>
                <c:pt idx="13">
                  <c:v>1.93028</c:v>
                </c:pt>
                <c:pt idx="14">
                  <c:v>1.99627</c:v>
                </c:pt>
                <c:pt idx="15">
                  <c:v>1.9041300000000001</c:v>
                </c:pt>
                <c:pt idx="16">
                  <c:v>2.0165999999999999</c:v>
                </c:pt>
                <c:pt idx="17">
                  <c:v>1.8740300000000001</c:v>
                </c:pt>
                <c:pt idx="18">
                  <c:v>1.9804600000000001</c:v>
                </c:pt>
                <c:pt idx="19">
                  <c:v>0.95622200000000002</c:v>
                </c:pt>
                <c:pt idx="20">
                  <c:v>1.4953099999999999</c:v>
                </c:pt>
                <c:pt idx="21">
                  <c:v>0.83446200000000004</c:v>
                </c:pt>
                <c:pt idx="22">
                  <c:v>1.4334100000000001</c:v>
                </c:pt>
                <c:pt idx="23">
                  <c:v>1.18442</c:v>
                </c:pt>
                <c:pt idx="24">
                  <c:v>1.64225</c:v>
                </c:pt>
                <c:pt idx="25">
                  <c:v>1.4898899999999999</c:v>
                </c:pt>
                <c:pt idx="26">
                  <c:v>1.7999400000000001</c:v>
                </c:pt>
                <c:pt idx="27">
                  <c:v>1.6294200000000001</c:v>
                </c:pt>
                <c:pt idx="28">
                  <c:v>1.7868200000000001</c:v>
                </c:pt>
                <c:pt idx="29">
                  <c:v>1.70478</c:v>
                </c:pt>
                <c:pt idx="30">
                  <c:v>1.7129099999999999</c:v>
                </c:pt>
                <c:pt idx="31">
                  <c:v>1.6581600000000001</c:v>
                </c:pt>
                <c:pt idx="32">
                  <c:v>1.7289300000000001</c:v>
                </c:pt>
                <c:pt idx="33">
                  <c:v>1.6606099999999999</c:v>
                </c:pt>
                <c:pt idx="34">
                  <c:v>1.7249399999999999</c:v>
                </c:pt>
                <c:pt idx="35">
                  <c:v>1.7389300000000001</c:v>
                </c:pt>
                <c:pt idx="36">
                  <c:v>1.73397</c:v>
                </c:pt>
                <c:pt idx="37">
                  <c:v>1.7301899999999999</c:v>
                </c:pt>
                <c:pt idx="38">
                  <c:v>1.7218199999999999</c:v>
                </c:pt>
                <c:pt idx="39">
                  <c:v>1.7672600000000001</c:v>
                </c:pt>
                <c:pt idx="40">
                  <c:v>1.7261899999999999</c:v>
                </c:pt>
                <c:pt idx="41">
                  <c:v>1.8043</c:v>
                </c:pt>
                <c:pt idx="42">
                  <c:v>1.7688299999999999</c:v>
                </c:pt>
                <c:pt idx="43">
                  <c:v>1.7950600000000001</c:v>
                </c:pt>
                <c:pt idx="44">
                  <c:v>1.7613300000000001</c:v>
                </c:pt>
                <c:pt idx="45">
                  <c:v>1.7692699999999999</c:v>
                </c:pt>
                <c:pt idx="46">
                  <c:v>1.73261</c:v>
                </c:pt>
                <c:pt idx="47">
                  <c:v>1.72349</c:v>
                </c:pt>
                <c:pt idx="48">
                  <c:v>1.79881</c:v>
                </c:pt>
                <c:pt idx="49">
                  <c:v>1.85501</c:v>
                </c:pt>
                <c:pt idx="50">
                  <c:v>0.796404</c:v>
                </c:pt>
                <c:pt idx="51">
                  <c:v>0.86881399999999998</c:v>
                </c:pt>
                <c:pt idx="52">
                  <c:v>1.2815000000000001</c:v>
                </c:pt>
                <c:pt idx="53">
                  <c:v>1.1518900000000001</c:v>
                </c:pt>
                <c:pt idx="54">
                  <c:v>0.56667800000000002</c:v>
                </c:pt>
                <c:pt idx="55">
                  <c:v>0.75679300000000005</c:v>
                </c:pt>
                <c:pt idx="56">
                  <c:v>1.1789000000000001</c:v>
                </c:pt>
                <c:pt idx="57">
                  <c:v>1.3808100000000001</c:v>
                </c:pt>
                <c:pt idx="58">
                  <c:v>1.78949</c:v>
                </c:pt>
                <c:pt idx="59">
                  <c:v>1.86711</c:v>
                </c:pt>
                <c:pt idx="60">
                  <c:v>1.5137400000000001</c:v>
                </c:pt>
                <c:pt idx="61">
                  <c:v>1.63215</c:v>
                </c:pt>
                <c:pt idx="62">
                  <c:v>1.8878200000000001</c:v>
                </c:pt>
                <c:pt idx="63">
                  <c:v>1.8136399999999999</c:v>
                </c:pt>
                <c:pt idx="64">
                  <c:v>1.6495299999999999</c:v>
                </c:pt>
                <c:pt idx="65">
                  <c:v>1.72756</c:v>
                </c:pt>
                <c:pt idx="66">
                  <c:v>1.79789</c:v>
                </c:pt>
                <c:pt idx="67">
                  <c:v>1.56989</c:v>
                </c:pt>
                <c:pt idx="68">
                  <c:v>2.08541</c:v>
                </c:pt>
                <c:pt idx="69">
                  <c:v>2.40944</c:v>
                </c:pt>
                <c:pt idx="70">
                  <c:v>4.1383400000000004</c:v>
                </c:pt>
                <c:pt idx="71">
                  <c:v>0.37397599999999998</c:v>
                </c:pt>
                <c:pt idx="72">
                  <c:v>2.0138099999999999</c:v>
                </c:pt>
                <c:pt idx="73">
                  <c:v>3.2211799999999999</c:v>
                </c:pt>
                <c:pt idx="74">
                  <c:v>1.59379</c:v>
                </c:pt>
                <c:pt idx="75">
                  <c:v>0.77918900000000002</c:v>
                </c:pt>
                <c:pt idx="76">
                  <c:v>3.0124200000000001</c:v>
                </c:pt>
                <c:pt idx="77">
                  <c:v>4.4194899999999997</c:v>
                </c:pt>
                <c:pt idx="78">
                  <c:v>1.2493300000000001</c:v>
                </c:pt>
                <c:pt idx="79">
                  <c:v>0.83279700000000001</c:v>
                </c:pt>
                <c:pt idx="80">
                  <c:v>3.3317700000000001</c:v>
                </c:pt>
                <c:pt idx="81">
                  <c:v>2.9810500000000002</c:v>
                </c:pt>
                <c:pt idx="82">
                  <c:v>1.18845</c:v>
                </c:pt>
                <c:pt idx="83">
                  <c:v>1.4821</c:v>
                </c:pt>
                <c:pt idx="84">
                  <c:v>2.8938199999999998</c:v>
                </c:pt>
                <c:pt idx="85">
                  <c:v>1.63924</c:v>
                </c:pt>
                <c:pt idx="86">
                  <c:v>0.91196999999999995</c:v>
                </c:pt>
                <c:pt idx="87">
                  <c:v>1.27721</c:v>
                </c:pt>
                <c:pt idx="88">
                  <c:v>2.39988</c:v>
                </c:pt>
                <c:pt idx="89">
                  <c:v>1.20123</c:v>
                </c:pt>
                <c:pt idx="90">
                  <c:v>0.95877500000000004</c:v>
                </c:pt>
                <c:pt idx="91">
                  <c:v>1.5939399999999999</c:v>
                </c:pt>
                <c:pt idx="92">
                  <c:v>1.88385</c:v>
                </c:pt>
                <c:pt idx="93">
                  <c:v>1.0023</c:v>
                </c:pt>
                <c:pt idx="94">
                  <c:v>1.51997</c:v>
                </c:pt>
                <c:pt idx="95">
                  <c:v>2.2110400000000001</c:v>
                </c:pt>
                <c:pt idx="96">
                  <c:v>1.3533900000000001</c:v>
                </c:pt>
                <c:pt idx="97">
                  <c:v>1.5367200000000001</c:v>
                </c:pt>
                <c:pt idx="98">
                  <c:v>2.2203200000000001</c:v>
                </c:pt>
                <c:pt idx="99">
                  <c:v>1.77867</c:v>
                </c:pt>
                <c:pt idx="100">
                  <c:v>1.5062599999999999</c:v>
                </c:pt>
                <c:pt idx="101">
                  <c:v>2.01742</c:v>
                </c:pt>
                <c:pt idx="102">
                  <c:v>1.8992599999999999</c:v>
                </c:pt>
                <c:pt idx="103">
                  <c:v>1.56715</c:v>
                </c:pt>
                <c:pt idx="104">
                  <c:v>1.8105500000000001</c:v>
                </c:pt>
                <c:pt idx="105">
                  <c:v>1.80338</c:v>
                </c:pt>
                <c:pt idx="106">
                  <c:v>1.6043799999999999</c:v>
                </c:pt>
                <c:pt idx="107">
                  <c:v>1.8678699999999999</c:v>
                </c:pt>
                <c:pt idx="108">
                  <c:v>1.8124199999999999</c:v>
                </c:pt>
                <c:pt idx="109">
                  <c:v>1.65957</c:v>
                </c:pt>
                <c:pt idx="110">
                  <c:v>1.79793</c:v>
                </c:pt>
                <c:pt idx="111">
                  <c:v>1.81114</c:v>
                </c:pt>
                <c:pt idx="112">
                  <c:v>1.69238</c:v>
                </c:pt>
                <c:pt idx="113">
                  <c:v>1.78504</c:v>
                </c:pt>
                <c:pt idx="114">
                  <c:v>1.61276</c:v>
                </c:pt>
                <c:pt idx="115">
                  <c:v>0.48734300000000003</c:v>
                </c:pt>
                <c:pt idx="116">
                  <c:v>0.68360500000000002</c:v>
                </c:pt>
                <c:pt idx="117">
                  <c:v>0.27542699999999998</c:v>
                </c:pt>
                <c:pt idx="118">
                  <c:v>0.65736300000000003</c:v>
                </c:pt>
                <c:pt idx="119">
                  <c:v>0.24496200000000001</c:v>
                </c:pt>
                <c:pt idx="120">
                  <c:v>0.50918300000000005</c:v>
                </c:pt>
                <c:pt idx="121">
                  <c:v>0.34532400000000002</c:v>
                </c:pt>
                <c:pt idx="122">
                  <c:v>0.48885200000000001</c:v>
                </c:pt>
                <c:pt idx="123">
                  <c:v>0.40732200000000002</c:v>
                </c:pt>
                <c:pt idx="124">
                  <c:v>0.538184</c:v>
                </c:pt>
                <c:pt idx="125">
                  <c:v>0.40110699999999999</c:v>
                </c:pt>
                <c:pt idx="126">
                  <c:v>6.7471899999999998</c:v>
                </c:pt>
                <c:pt idx="127">
                  <c:v>2.6913900000000002</c:v>
                </c:pt>
                <c:pt idx="128">
                  <c:v>2.23767</c:v>
                </c:pt>
                <c:pt idx="129">
                  <c:v>2.1021899999999998</c:v>
                </c:pt>
                <c:pt idx="130">
                  <c:v>2.1659299999999999</c:v>
                </c:pt>
                <c:pt idx="131">
                  <c:v>1.9594800000000001</c:v>
                </c:pt>
                <c:pt idx="132">
                  <c:v>1.17397</c:v>
                </c:pt>
                <c:pt idx="133">
                  <c:v>1.0230999999999999</c:v>
                </c:pt>
                <c:pt idx="134">
                  <c:v>1.4368099999999999</c:v>
                </c:pt>
                <c:pt idx="135">
                  <c:v>1.5276099999999999</c:v>
                </c:pt>
                <c:pt idx="136">
                  <c:v>2.1658599999999999</c:v>
                </c:pt>
                <c:pt idx="137">
                  <c:v>2.10202</c:v>
                </c:pt>
                <c:pt idx="138">
                  <c:v>2.4933999999999998</c:v>
                </c:pt>
                <c:pt idx="139">
                  <c:v>1.8151900000000001</c:v>
                </c:pt>
                <c:pt idx="140">
                  <c:v>1.9981100000000001</c:v>
                </c:pt>
                <c:pt idx="141">
                  <c:v>1.9297299999999999</c:v>
                </c:pt>
                <c:pt idx="142">
                  <c:v>1.8371200000000001</c:v>
                </c:pt>
                <c:pt idx="143">
                  <c:v>1.8789100000000001</c:v>
                </c:pt>
                <c:pt idx="144">
                  <c:v>1.7948500000000001</c:v>
                </c:pt>
                <c:pt idx="145">
                  <c:v>1.8587400000000001</c:v>
                </c:pt>
                <c:pt idx="146">
                  <c:v>1.7980499999999999</c:v>
                </c:pt>
                <c:pt idx="147">
                  <c:v>0.85769600000000001</c:v>
                </c:pt>
                <c:pt idx="148">
                  <c:v>1.3209200000000001</c:v>
                </c:pt>
                <c:pt idx="149">
                  <c:v>0.93759599999999998</c:v>
                </c:pt>
                <c:pt idx="150">
                  <c:v>1.32104</c:v>
                </c:pt>
                <c:pt idx="151">
                  <c:v>1.32216</c:v>
                </c:pt>
                <c:pt idx="152">
                  <c:v>1.5589900000000001</c:v>
                </c:pt>
                <c:pt idx="153">
                  <c:v>1.5776600000000001</c:v>
                </c:pt>
                <c:pt idx="154">
                  <c:v>1.7064999999999999</c:v>
                </c:pt>
                <c:pt idx="155">
                  <c:v>1.65201</c:v>
                </c:pt>
                <c:pt idx="156">
                  <c:v>1.69096</c:v>
                </c:pt>
                <c:pt idx="157">
                  <c:v>1.65527</c:v>
                </c:pt>
                <c:pt idx="158">
                  <c:v>1.73983</c:v>
                </c:pt>
                <c:pt idx="159">
                  <c:v>1.6186499999999999</c:v>
                </c:pt>
                <c:pt idx="160">
                  <c:v>1.7136499999999999</c:v>
                </c:pt>
                <c:pt idx="161">
                  <c:v>1.65035</c:v>
                </c:pt>
                <c:pt idx="162">
                  <c:v>1.70326</c:v>
                </c:pt>
                <c:pt idx="163">
                  <c:v>1.6881699999999999</c:v>
                </c:pt>
                <c:pt idx="164">
                  <c:v>1.67517</c:v>
                </c:pt>
                <c:pt idx="165">
                  <c:v>1.75657</c:v>
                </c:pt>
                <c:pt idx="166">
                  <c:v>1.6726700000000001</c:v>
                </c:pt>
                <c:pt idx="167">
                  <c:v>1.7452000000000001</c:v>
                </c:pt>
                <c:pt idx="168">
                  <c:v>1.75576</c:v>
                </c:pt>
                <c:pt idx="169">
                  <c:v>1.6628499999999999</c:v>
                </c:pt>
                <c:pt idx="170">
                  <c:v>1.74396</c:v>
                </c:pt>
                <c:pt idx="171">
                  <c:v>1.7702899999999999</c:v>
                </c:pt>
                <c:pt idx="172">
                  <c:v>2.6576599999999999</c:v>
                </c:pt>
                <c:pt idx="173">
                  <c:v>2.32789</c:v>
                </c:pt>
                <c:pt idx="174">
                  <c:v>2.39025</c:v>
                </c:pt>
                <c:pt idx="175">
                  <c:v>2.1482999999999999</c:v>
                </c:pt>
                <c:pt idx="176">
                  <c:v>2.5661999999999998</c:v>
                </c:pt>
                <c:pt idx="177">
                  <c:v>2.2215400000000001</c:v>
                </c:pt>
                <c:pt idx="178">
                  <c:v>2.3405100000000001</c:v>
                </c:pt>
                <c:pt idx="179">
                  <c:v>2.1028500000000001</c:v>
                </c:pt>
                <c:pt idx="180">
                  <c:v>2.2869899999999999</c:v>
                </c:pt>
                <c:pt idx="181">
                  <c:v>2.0241600000000002</c:v>
                </c:pt>
                <c:pt idx="182">
                  <c:v>2.0796800000000002</c:v>
                </c:pt>
                <c:pt idx="183">
                  <c:v>1.9515</c:v>
                </c:pt>
                <c:pt idx="184">
                  <c:v>1.9338599999999999</c:v>
                </c:pt>
                <c:pt idx="185">
                  <c:v>1.92272</c:v>
                </c:pt>
                <c:pt idx="186">
                  <c:v>1.89293</c:v>
                </c:pt>
                <c:pt idx="187">
                  <c:v>1.9066000000000001</c:v>
                </c:pt>
                <c:pt idx="188">
                  <c:v>1.8566800000000001</c:v>
                </c:pt>
                <c:pt idx="189">
                  <c:v>1.8605700000000001</c:v>
                </c:pt>
                <c:pt idx="190">
                  <c:v>1.2360899999999999</c:v>
                </c:pt>
                <c:pt idx="191">
                  <c:v>1.4829399999999999</c:v>
                </c:pt>
                <c:pt idx="192">
                  <c:v>1.11625</c:v>
                </c:pt>
                <c:pt idx="193">
                  <c:v>1.3307100000000001</c:v>
                </c:pt>
                <c:pt idx="194">
                  <c:v>1.1242099999999999</c:v>
                </c:pt>
                <c:pt idx="195">
                  <c:v>1.4831700000000001</c:v>
                </c:pt>
                <c:pt idx="196">
                  <c:v>1.4105700000000001</c:v>
                </c:pt>
                <c:pt idx="197">
                  <c:v>2.3642400000000001</c:v>
                </c:pt>
                <c:pt idx="198">
                  <c:v>1.9271799999999999</c:v>
                </c:pt>
                <c:pt idx="199">
                  <c:v>2.2960699999999998</c:v>
                </c:pt>
                <c:pt idx="200">
                  <c:v>1.84317</c:v>
                </c:pt>
                <c:pt idx="201">
                  <c:v>2.0873499999999998</c:v>
                </c:pt>
                <c:pt idx="202">
                  <c:v>1.7764899999999999</c:v>
                </c:pt>
                <c:pt idx="203">
                  <c:v>1.8544</c:v>
                </c:pt>
                <c:pt idx="204">
                  <c:v>1.7003900000000001</c:v>
                </c:pt>
                <c:pt idx="205">
                  <c:v>1.79478</c:v>
                </c:pt>
                <c:pt idx="206">
                  <c:v>1.75383</c:v>
                </c:pt>
                <c:pt idx="207">
                  <c:v>1.79375</c:v>
                </c:pt>
                <c:pt idx="208">
                  <c:v>1.76779</c:v>
                </c:pt>
                <c:pt idx="209">
                  <c:v>1.78163</c:v>
                </c:pt>
                <c:pt idx="210">
                  <c:v>1.7703899999999999</c:v>
                </c:pt>
                <c:pt idx="211">
                  <c:v>1.7283500000000001</c:v>
                </c:pt>
                <c:pt idx="212">
                  <c:v>1.7794000000000001</c:v>
                </c:pt>
                <c:pt idx="213">
                  <c:v>1.7504299999999999</c:v>
                </c:pt>
                <c:pt idx="214">
                  <c:v>1.7576099999999999</c:v>
                </c:pt>
                <c:pt idx="215">
                  <c:v>1.7423</c:v>
                </c:pt>
                <c:pt idx="216">
                  <c:v>1.7435799999999999</c:v>
                </c:pt>
                <c:pt idx="217">
                  <c:v>1.70041</c:v>
                </c:pt>
                <c:pt idx="218">
                  <c:v>1.7775099999999999</c:v>
                </c:pt>
                <c:pt idx="219">
                  <c:v>1.6860599999999999</c:v>
                </c:pt>
                <c:pt idx="220">
                  <c:v>1.74539</c:v>
                </c:pt>
                <c:pt idx="221">
                  <c:v>1.7218899999999999</c:v>
                </c:pt>
                <c:pt idx="222">
                  <c:v>1.69113</c:v>
                </c:pt>
                <c:pt idx="223">
                  <c:v>1.72915</c:v>
                </c:pt>
                <c:pt idx="224">
                  <c:v>1.7141599999999999</c:v>
                </c:pt>
                <c:pt idx="225">
                  <c:v>1.7085399999999999</c:v>
                </c:pt>
                <c:pt idx="226">
                  <c:v>1.7188099999999999</c:v>
                </c:pt>
                <c:pt idx="227">
                  <c:v>1.6880500000000001</c:v>
                </c:pt>
                <c:pt idx="228">
                  <c:v>1.69702</c:v>
                </c:pt>
                <c:pt idx="229">
                  <c:v>1.72302</c:v>
                </c:pt>
                <c:pt idx="230">
                  <c:v>1.6951000000000001</c:v>
                </c:pt>
                <c:pt idx="231">
                  <c:v>1.71244</c:v>
                </c:pt>
                <c:pt idx="232">
                  <c:v>1.67194</c:v>
                </c:pt>
                <c:pt idx="233">
                  <c:v>1.0190900000000001</c:v>
                </c:pt>
                <c:pt idx="234">
                  <c:v>1.10076</c:v>
                </c:pt>
                <c:pt idx="235">
                  <c:v>0.93167</c:v>
                </c:pt>
                <c:pt idx="236">
                  <c:v>1.21956</c:v>
                </c:pt>
                <c:pt idx="237">
                  <c:v>1.2407600000000001</c:v>
                </c:pt>
                <c:pt idx="238">
                  <c:v>1.3862699999999999</c:v>
                </c:pt>
                <c:pt idx="239">
                  <c:v>1.4450000000000001</c:v>
                </c:pt>
                <c:pt idx="240">
                  <c:v>0.83007399999999998</c:v>
                </c:pt>
                <c:pt idx="241">
                  <c:v>1.1640699999999999</c:v>
                </c:pt>
                <c:pt idx="242">
                  <c:v>0.960032</c:v>
                </c:pt>
                <c:pt idx="243">
                  <c:v>1.2596000000000001</c:v>
                </c:pt>
                <c:pt idx="244">
                  <c:v>1.3147</c:v>
                </c:pt>
                <c:pt idx="245">
                  <c:v>1.43835</c:v>
                </c:pt>
                <c:pt idx="246">
                  <c:v>1.50641</c:v>
                </c:pt>
                <c:pt idx="247">
                  <c:v>1.6250899999999999</c:v>
                </c:pt>
                <c:pt idx="248">
                  <c:v>2.3750900000000001</c:v>
                </c:pt>
                <c:pt idx="249">
                  <c:v>2.2181500000000001</c:v>
                </c:pt>
                <c:pt idx="250">
                  <c:v>2.20784</c:v>
                </c:pt>
                <c:pt idx="251">
                  <c:v>1.94878</c:v>
                </c:pt>
                <c:pt idx="252">
                  <c:v>2.0272600000000001</c:v>
                </c:pt>
                <c:pt idx="253">
                  <c:v>1.7084699999999999</c:v>
                </c:pt>
                <c:pt idx="254">
                  <c:v>1.9228700000000001</c:v>
                </c:pt>
                <c:pt idx="255">
                  <c:v>2.0809500000000001</c:v>
                </c:pt>
                <c:pt idx="256">
                  <c:v>1.47892</c:v>
                </c:pt>
                <c:pt idx="257">
                  <c:v>1.99299</c:v>
                </c:pt>
                <c:pt idx="258">
                  <c:v>1.9150700000000001</c:v>
                </c:pt>
                <c:pt idx="259">
                  <c:v>1.7847599999999999</c:v>
                </c:pt>
                <c:pt idx="260">
                  <c:v>1.8283700000000001</c:v>
                </c:pt>
                <c:pt idx="261">
                  <c:v>2.12026</c:v>
                </c:pt>
                <c:pt idx="262">
                  <c:v>1.81081</c:v>
                </c:pt>
                <c:pt idx="263">
                  <c:v>1.8487199999999999</c:v>
                </c:pt>
                <c:pt idx="264">
                  <c:v>2.0965699999999998</c:v>
                </c:pt>
                <c:pt idx="265">
                  <c:v>1.9590099999999999</c:v>
                </c:pt>
                <c:pt idx="266">
                  <c:v>1.8709100000000001</c:v>
                </c:pt>
                <c:pt idx="267">
                  <c:v>2.0639799999999999</c:v>
                </c:pt>
                <c:pt idx="268">
                  <c:v>2.0695399999999999</c:v>
                </c:pt>
                <c:pt idx="269">
                  <c:v>1.9822</c:v>
                </c:pt>
                <c:pt idx="270">
                  <c:v>2.0007899999999998</c:v>
                </c:pt>
                <c:pt idx="271">
                  <c:v>2.0191599999999998</c:v>
                </c:pt>
                <c:pt idx="272">
                  <c:v>1.98658</c:v>
                </c:pt>
                <c:pt idx="273">
                  <c:v>2.0374599999999998</c:v>
                </c:pt>
                <c:pt idx="274">
                  <c:v>2.0139999999999998</c:v>
                </c:pt>
                <c:pt idx="275">
                  <c:v>2.0057900000000002</c:v>
                </c:pt>
                <c:pt idx="276">
                  <c:v>2.1078899999999998</c:v>
                </c:pt>
                <c:pt idx="277">
                  <c:v>2.15265</c:v>
                </c:pt>
                <c:pt idx="278">
                  <c:v>2.1078199999999998</c:v>
                </c:pt>
                <c:pt idx="279">
                  <c:v>2.1415999999999999</c:v>
                </c:pt>
                <c:pt idx="280">
                  <c:v>2.1316199999999998</c:v>
                </c:pt>
                <c:pt idx="281">
                  <c:v>2.2291400000000001</c:v>
                </c:pt>
                <c:pt idx="282">
                  <c:v>2.11972</c:v>
                </c:pt>
                <c:pt idx="283">
                  <c:v>2.2299600000000002</c:v>
                </c:pt>
                <c:pt idx="284">
                  <c:v>2.1564399999999999</c:v>
                </c:pt>
                <c:pt idx="285">
                  <c:v>2.22844</c:v>
                </c:pt>
                <c:pt idx="286">
                  <c:v>2.1599599999999999</c:v>
                </c:pt>
                <c:pt idx="287">
                  <c:v>2.2230799999999999</c:v>
                </c:pt>
                <c:pt idx="288">
                  <c:v>2.1396199999999999</c:v>
                </c:pt>
                <c:pt idx="289">
                  <c:v>2.1847099999999999</c:v>
                </c:pt>
                <c:pt idx="290">
                  <c:v>2.2105999999999999</c:v>
                </c:pt>
                <c:pt idx="291">
                  <c:v>2.2789199999999998</c:v>
                </c:pt>
                <c:pt idx="292">
                  <c:v>2.29359</c:v>
                </c:pt>
                <c:pt idx="293">
                  <c:v>2.31311</c:v>
                </c:pt>
                <c:pt idx="294">
                  <c:v>2.25088</c:v>
                </c:pt>
                <c:pt idx="295">
                  <c:v>2.3445200000000002</c:v>
                </c:pt>
                <c:pt idx="296">
                  <c:v>2.2397999999999998</c:v>
                </c:pt>
                <c:pt idx="297">
                  <c:v>1.8192999999999999</c:v>
                </c:pt>
                <c:pt idx="298">
                  <c:v>2.5735100000000002</c:v>
                </c:pt>
                <c:pt idx="299">
                  <c:v>2.1573099999999998</c:v>
                </c:pt>
                <c:pt idx="300">
                  <c:v>1.2673099999999999</c:v>
                </c:pt>
                <c:pt idx="301">
                  <c:v>2.9304100000000002</c:v>
                </c:pt>
                <c:pt idx="302">
                  <c:v>1.8246500000000001</c:v>
                </c:pt>
                <c:pt idx="303">
                  <c:v>1.4620899999999999</c:v>
                </c:pt>
                <c:pt idx="304">
                  <c:v>2.2880500000000001</c:v>
                </c:pt>
                <c:pt idx="305">
                  <c:v>1.90916</c:v>
                </c:pt>
                <c:pt idx="306">
                  <c:v>1.28973</c:v>
                </c:pt>
                <c:pt idx="307">
                  <c:v>2.22011</c:v>
                </c:pt>
                <c:pt idx="308">
                  <c:v>1.8450299999999999</c:v>
                </c:pt>
                <c:pt idx="309">
                  <c:v>1.3035099999999999</c:v>
                </c:pt>
                <c:pt idx="310">
                  <c:v>1.9117299999999999</c:v>
                </c:pt>
                <c:pt idx="311">
                  <c:v>1.74268</c:v>
                </c:pt>
                <c:pt idx="312">
                  <c:v>1.25535</c:v>
                </c:pt>
                <c:pt idx="313">
                  <c:v>1.4987299999999999</c:v>
                </c:pt>
                <c:pt idx="314">
                  <c:v>1.6336900000000001</c:v>
                </c:pt>
                <c:pt idx="315">
                  <c:v>1.33989</c:v>
                </c:pt>
                <c:pt idx="316">
                  <c:v>1.1274299999999999</c:v>
                </c:pt>
                <c:pt idx="317">
                  <c:v>1.5976900000000001</c:v>
                </c:pt>
                <c:pt idx="318">
                  <c:v>1.29413</c:v>
                </c:pt>
                <c:pt idx="319">
                  <c:v>1.07599</c:v>
                </c:pt>
                <c:pt idx="320">
                  <c:v>1.4031100000000001</c:v>
                </c:pt>
                <c:pt idx="321">
                  <c:v>1.2596099999999999</c:v>
                </c:pt>
                <c:pt idx="322">
                  <c:v>1.16669</c:v>
                </c:pt>
                <c:pt idx="323">
                  <c:v>1.24373</c:v>
                </c:pt>
                <c:pt idx="324">
                  <c:v>1.2647200000000001</c:v>
                </c:pt>
                <c:pt idx="325">
                  <c:v>1.2272400000000001</c:v>
                </c:pt>
                <c:pt idx="326">
                  <c:v>1.1931</c:v>
                </c:pt>
                <c:pt idx="327">
                  <c:v>1.2368300000000001</c:v>
                </c:pt>
                <c:pt idx="328">
                  <c:v>1.1963900000000001</c:v>
                </c:pt>
                <c:pt idx="329">
                  <c:v>1.22123</c:v>
                </c:pt>
                <c:pt idx="330">
                  <c:v>1.1279699999999999</c:v>
                </c:pt>
                <c:pt idx="331">
                  <c:v>1.2138800000000001</c:v>
                </c:pt>
                <c:pt idx="332">
                  <c:v>1.0755699999999999</c:v>
                </c:pt>
                <c:pt idx="333">
                  <c:v>1.22984</c:v>
                </c:pt>
                <c:pt idx="334">
                  <c:v>1.0940300000000001</c:v>
                </c:pt>
                <c:pt idx="335">
                  <c:v>1.18503</c:v>
                </c:pt>
                <c:pt idx="336">
                  <c:v>1.0253699999999999</c:v>
                </c:pt>
                <c:pt idx="337">
                  <c:v>1.2242200000000001</c:v>
                </c:pt>
                <c:pt idx="338">
                  <c:v>0.947967</c:v>
                </c:pt>
                <c:pt idx="339">
                  <c:v>1.1240399999999999</c:v>
                </c:pt>
                <c:pt idx="340">
                  <c:v>1.03888</c:v>
                </c:pt>
                <c:pt idx="341">
                  <c:v>0.93085700000000005</c:v>
                </c:pt>
                <c:pt idx="342">
                  <c:v>1.00475</c:v>
                </c:pt>
                <c:pt idx="343">
                  <c:v>1.0850599999999999</c:v>
                </c:pt>
                <c:pt idx="344">
                  <c:v>0.850221</c:v>
                </c:pt>
                <c:pt idx="345">
                  <c:v>0.98026899999999995</c:v>
                </c:pt>
                <c:pt idx="346">
                  <c:v>1.00539</c:v>
                </c:pt>
                <c:pt idx="347">
                  <c:v>0.879583</c:v>
                </c:pt>
                <c:pt idx="348">
                  <c:v>1.00387</c:v>
                </c:pt>
                <c:pt idx="349">
                  <c:v>1.0142899999999999</c:v>
                </c:pt>
                <c:pt idx="350">
                  <c:v>0.86001899999999998</c:v>
                </c:pt>
                <c:pt idx="351">
                  <c:v>0.91424499999999997</c:v>
                </c:pt>
                <c:pt idx="352">
                  <c:v>0.95056300000000005</c:v>
                </c:pt>
                <c:pt idx="353">
                  <c:v>0.97594400000000003</c:v>
                </c:pt>
                <c:pt idx="354">
                  <c:v>0.93125500000000005</c:v>
                </c:pt>
                <c:pt idx="355">
                  <c:v>0.86345400000000005</c:v>
                </c:pt>
                <c:pt idx="356">
                  <c:v>1.35842</c:v>
                </c:pt>
                <c:pt idx="357">
                  <c:v>1.1667099999999999</c:v>
                </c:pt>
                <c:pt idx="358">
                  <c:v>0.96982999999999997</c:v>
                </c:pt>
                <c:pt idx="359">
                  <c:v>1.1415200000000001</c:v>
                </c:pt>
                <c:pt idx="360">
                  <c:v>1.0463800000000001</c:v>
                </c:pt>
                <c:pt idx="361">
                  <c:v>1.2597100000000001</c:v>
                </c:pt>
                <c:pt idx="362">
                  <c:v>1.2621500000000001</c:v>
                </c:pt>
                <c:pt idx="363">
                  <c:v>1.40533</c:v>
                </c:pt>
                <c:pt idx="364">
                  <c:v>1.3481099999999999</c:v>
                </c:pt>
                <c:pt idx="365">
                  <c:v>1.51417</c:v>
                </c:pt>
                <c:pt idx="366">
                  <c:v>1.39323</c:v>
                </c:pt>
                <c:pt idx="367">
                  <c:v>1.7658400000000001</c:v>
                </c:pt>
                <c:pt idx="368">
                  <c:v>1.4271</c:v>
                </c:pt>
                <c:pt idx="369">
                  <c:v>1.7862499999999999</c:v>
                </c:pt>
                <c:pt idx="370">
                  <c:v>1.6919200000000001</c:v>
                </c:pt>
                <c:pt idx="371">
                  <c:v>1.7905500000000001</c:v>
                </c:pt>
                <c:pt idx="372">
                  <c:v>1.7633700000000001</c:v>
                </c:pt>
                <c:pt idx="373">
                  <c:v>1.89821</c:v>
                </c:pt>
                <c:pt idx="374">
                  <c:v>1.94903</c:v>
                </c:pt>
                <c:pt idx="375">
                  <c:v>1.7337800000000001</c:v>
                </c:pt>
                <c:pt idx="376">
                  <c:v>2.0971700000000002</c:v>
                </c:pt>
                <c:pt idx="377">
                  <c:v>1.8846799999999999</c:v>
                </c:pt>
                <c:pt idx="378">
                  <c:v>1.8909100000000001</c:v>
                </c:pt>
                <c:pt idx="379">
                  <c:v>2.0253299999999999</c:v>
                </c:pt>
                <c:pt idx="380">
                  <c:v>1.9532799999999999</c:v>
                </c:pt>
                <c:pt idx="381">
                  <c:v>1.96286</c:v>
                </c:pt>
                <c:pt idx="382">
                  <c:v>2.0491299999999999</c:v>
                </c:pt>
                <c:pt idx="383">
                  <c:v>1.9613100000000001</c:v>
                </c:pt>
                <c:pt idx="384">
                  <c:v>1.9718800000000001</c:v>
                </c:pt>
                <c:pt idx="385">
                  <c:v>1.99888</c:v>
                </c:pt>
                <c:pt idx="386">
                  <c:v>2.0090300000000001</c:v>
                </c:pt>
                <c:pt idx="387">
                  <c:v>1.98813</c:v>
                </c:pt>
                <c:pt idx="388">
                  <c:v>1.98905</c:v>
                </c:pt>
                <c:pt idx="389">
                  <c:v>2.0234000000000001</c:v>
                </c:pt>
                <c:pt idx="390">
                  <c:v>1.9568399999999999</c:v>
                </c:pt>
                <c:pt idx="391">
                  <c:v>1.98169</c:v>
                </c:pt>
                <c:pt idx="392">
                  <c:v>2.0185599999999999</c:v>
                </c:pt>
                <c:pt idx="393">
                  <c:v>2.0757400000000001</c:v>
                </c:pt>
                <c:pt idx="394">
                  <c:v>1.9171</c:v>
                </c:pt>
                <c:pt idx="395">
                  <c:v>2.11971</c:v>
                </c:pt>
                <c:pt idx="396">
                  <c:v>2.0498099999999999</c:v>
                </c:pt>
                <c:pt idx="397">
                  <c:v>2.0916899999999998</c:v>
                </c:pt>
                <c:pt idx="398">
                  <c:v>2.04853</c:v>
                </c:pt>
                <c:pt idx="399">
                  <c:v>2.14757</c:v>
                </c:pt>
                <c:pt idx="400">
                  <c:v>2.0653700000000002</c:v>
                </c:pt>
                <c:pt idx="401">
                  <c:v>2.1169699999999998</c:v>
                </c:pt>
                <c:pt idx="402">
                  <c:v>2.1070500000000001</c:v>
                </c:pt>
                <c:pt idx="403">
                  <c:v>2.1296400000000002</c:v>
                </c:pt>
                <c:pt idx="404">
                  <c:v>2.0927199999999999</c:v>
                </c:pt>
                <c:pt idx="405">
                  <c:v>2.11293</c:v>
                </c:pt>
                <c:pt idx="406">
                  <c:v>2.1281599999999998</c:v>
                </c:pt>
                <c:pt idx="407">
                  <c:v>1.6953100000000001</c:v>
                </c:pt>
                <c:pt idx="408">
                  <c:v>2.1716199999999999</c:v>
                </c:pt>
                <c:pt idx="409">
                  <c:v>2.2492100000000002</c:v>
                </c:pt>
                <c:pt idx="410">
                  <c:v>1.5649200000000001</c:v>
                </c:pt>
                <c:pt idx="411">
                  <c:v>2.1326299999999998</c:v>
                </c:pt>
                <c:pt idx="412">
                  <c:v>1.93841</c:v>
                </c:pt>
                <c:pt idx="413">
                  <c:v>1.48997</c:v>
                </c:pt>
                <c:pt idx="414">
                  <c:v>1.9728000000000001</c:v>
                </c:pt>
                <c:pt idx="415">
                  <c:v>1.76274</c:v>
                </c:pt>
                <c:pt idx="416">
                  <c:v>1.3840600000000001</c:v>
                </c:pt>
                <c:pt idx="417">
                  <c:v>1.71265</c:v>
                </c:pt>
                <c:pt idx="418">
                  <c:v>1.7362</c:v>
                </c:pt>
                <c:pt idx="419">
                  <c:v>1.34127</c:v>
                </c:pt>
                <c:pt idx="420">
                  <c:v>1.41936</c:v>
                </c:pt>
                <c:pt idx="421">
                  <c:v>1.6323700000000001</c:v>
                </c:pt>
                <c:pt idx="422">
                  <c:v>1.38598</c:v>
                </c:pt>
                <c:pt idx="423">
                  <c:v>1.2455099999999999</c:v>
                </c:pt>
                <c:pt idx="424">
                  <c:v>1.54315</c:v>
                </c:pt>
                <c:pt idx="425">
                  <c:v>1.36239</c:v>
                </c:pt>
                <c:pt idx="426">
                  <c:v>1.20628</c:v>
                </c:pt>
                <c:pt idx="427">
                  <c:v>1.4001600000000001</c:v>
                </c:pt>
                <c:pt idx="428">
                  <c:v>1.3354299999999999</c:v>
                </c:pt>
                <c:pt idx="429">
                  <c:v>1.32246</c:v>
                </c:pt>
                <c:pt idx="430">
                  <c:v>1.2434099999999999</c:v>
                </c:pt>
                <c:pt idx="431">
                  <c:v>1.2986500000000001</c:v>
                </c:pt>
                <c:pt idx="432">
                  <c:v>1.3605700000000001</c:v>
                </c:pt>
                <c:pt idx="433">
                  <c:v>1.16086</c:v>
                </c:pt>
                <c:pt idx="434">
                  <c:v>1.2566900000000001</c:v>
                </c:pt>
                <c:pt idx="435">
                  <c:v>1.3819300000000001</c:v>
                </c:pt>
                <c:pt idx="436">
                  <c:v>1.09937</c:v>
                </c:pt>
                <c:pt idx="437">
                  <c:v>1.2661500000000001</c:v>
                </c:pt>
                <c:pt idx="438">
                  <c:v>1.2572399999999999</c:v>
                </c:pt>
                <c:pt idx="439">
                  <c:v>1.1768799999999999</c:v>
                </c:pt>
                <c:pt idx="440">
                  <c:v>1.1364000000000001</c:v>
                </c:pt>
                <c:pt idx="441">
                  <c:v>1.22418</c:v>
                </c:pt>
                <c:pt idx="442">
                  <c:v>1.21719</c:v>
                </c:pt>
                <c:pt idx="443">
                  <c:v>1.04521</c:v>
                </c:pt>
                <c:pt idx="444">
                  <c:v>1.2413400000000001</c:v>
                </c:pt>
                <c:pt idx="445">
                  <c:v>1.0875300000000001</c:v>
                </c:pt>
                <c:pt idx="446">
                  <c:v>1.2400199999999999</c:v>
                </c:pt>
                <c:pt idx="447">
                  <c:v>0.990541</c:v>
                </c:pt>
                <c:pt idx="448">
                  <c:v>1.24333</c:v>
                </c:pt>
                <c:pt idx="449">
                  <c:v>1.09809</c:v>
                </c:pt>
                <c:pt idx="450">
                  <c:v>1.1518999999999999</c:v>
                </c:pt>
                <c:pt idx="451">
                  <c:v>1.9968300000000001</c:v>
                </c:pt>
                <c:pt idx="452">
                  <c:v>0.53604399999999996</c:v>
                </c:pt>
                <c:pt idx="453">
                  <c:v>1.5261</c:v>
                </c:pt>
                <c:pt idx="454">
                  <c:v>1.8809400000000001</c:v>
                </c:pt>
                <c:pt idx="455">
                  <c:v>1.0228299999999999</c:v>
                </c:pt>
                <c:pt idx="456">
                  <c:v>1.5905499999999999</c:v>
                </c:pt>
                <c:pt idx="457">
                  <c:v>1.9133100000000001</c:v>
                </c:pt>
                <c:pt idx="458">
                  <c:v>1.35351</c:v>
                </c:pt>
                <c:pt idx="459">
                  <c:v>1.37466</c:v>
                </c:pt>
                <c:pt idx="460">
                  <c:v>2.2921499999999999</c:v>
                </c:pt>
                <c:pt idx="461">
                  <c:v>1.3061499999999999</c:v>
                </c:pt>
                <c:pt idx="462">
                  <c:v>1.6445399999999999</c:v>
                </c:pt>
                <c:pt idx="463">
                  <c:v>1.9534800000000001</c:v>
                </c:pt>
                <c:pt idx="464">
                  <c:v>1.6256999999999999</c:v>
                </c:pt>
                <c:pt idx="465">
                  <c:v>2.26342</c:v>
                </c:pt>
                <c:pt idx="466">
                  <c:v>1.5137799999999999</c:v>
                </c:pt>
                <c:pt idx="467">
                  <c:v>1.88191</c:v>
                </c:pt>
                <c:pt idx="468">
                  <c:v>2.2229899999999998</c:v>
                </c:pt>
                <c:pt idx="469">
                  <c:v>1.77345</c:v>
                </c:pt>
                <c:pt idx="470">
                  <c:v>1.4682999999999999</c:v>
                </c:pt>
                <c:pt idx="471">
                  <c:v>2.5377100000000001</c:v>
                </c:pt>
                <c:pt idx="472">
                  <c:v>1.8132600000000001</c:v>
                </c:pt>
                <c:pt idx="473">
                  <c:v>2.1392500000000001</c:v>
                </c:pt>
                <c:pt idx="474">
                  <c:v>2.4039600000000001</c:v>
                </c:pt>
                <c:pt idx="475">
                  <c:v>2.2525300000000001</c:v>
                </c:pt>
                <c:pt idx="476">
                  <c:v>2.2879800000000001</c:v>
                </c:pt>
                <c:pt idx="477">
                  <c:v>2.4936799999999999</c:v>
                </c:pt>
                <c:pt idx="478">
                  <c:v>2.40612</c:v>
                </c:pt>
                <c:pt idx="479">
                  <c:v>2.4954999999999998</c:v>
                </c:pt>
                <c:pt idx="480">
                  <c:v>2.4902199999999999</c:v>
                </c:pt>
                <c:pt idx="481">
                  <c:v>2.4638499999999999</c:v>
                </c:pt>
                <c:pt idx="482">
                  <c:v>2.5574699999999999</c:v>
                </c:pt>
                <c:pt idx="483">
                  <c:v>2.47228</c:v>
                </c:pt>
                <c:pt idx="484">
                  <c:v>2.5258099999999999</c:v>
                </c:pt>
                <c:pt idx="485">
                  <c:v>2.49959</c:v>
                </c:pt>
                <c:pt idx="486">
                  <c:v>2.5405000000000002</c:v>
                </c:pt>
                <c:pt idx="487">
                  <c:v>2.5366</c:v>
                </c:pt>
                <c:pt idx="488">
                  <c:v>2.54914</c:v>
                </c:pt>
                <c:pt idx="489">
                  <c:v>2.56867</c:v>
                </c:pt>
                <c:pt idx="490">
                  <c:v>2.5743100000000001</c:v>
                </c:pt>
                <c:pt idx="491">
                  <c:v>2.58419</c:v>
                </c:pt>
                <c:pt idx="492">
                  <c:v>2.6021200000000002</c:v>
                </c:pt>
                <c:pt idx="493">
                  <c:v>2.6119500000000002</c:v>
                </c:pt>
                <c:pt idx="494">
                  <c:v>2.61287</c:v>
                </c:pt>
                <c:pt idx="495">
                  <c:v>2.6252499999999999</c:v>
                </c:pt>
                <c:pt idx="496">
                  <c:v>2.6675200000000001</c:v>
                </c:pt>
                <c:pt idx="497">
                  <c:v>2.6464099999999999</c:v>
                </c:pt>
                <c:pt idx="498">
                  <c:v>2.7001499999999998</c:v>
                </c:pt>
                <c:pt idx="499">
                  <c:v>2.6745800000000002</c:v>
                </c:pt>
                <c:pt idx="500">
                  <c:v>2.7120600000000001</c:v>
                </c:pt>
                <c:pt idx="501">
                  <c:v>2.70608</c:v>
                </c:pt>
                <c:pt idx="502">
                  <c:v>2.7092999999999998</c:v>
                </c:pt>
                <c:pt idx="503">
                  <c:v>2.6349499999999999</c:v>
                </c:pt>
                <c:pt idx="504">
                  <c:v>2.6398999999999999</c:v>
                </c:pt>
                <c:pt idx="505">
                  <c:v>2.6776200000000001</c:v>
                </c:pt>
                <c:pt idx="506">
                  <c:v>2.7541699999999998</c:v>
                </c:pt>
                <c:pt idx="507">
                  <c:v>2.7558600000000002</c:v>
                </c:pt>
                <c:pt idx="508">
                  <c:v>2.6779299999999999</c:v>
                </c:pt>
                <c:pt idx="509">
                  <c:v>2.6752899999999999</c:v>
                </c:pt>
                <c:pt idx="510">
                  <c:v>2.77617</c:v>
                </c:pt>
                <c:pt idx="511">
                  <c:v>2.6665999999999999</c:v>
                </c:pt>
                <c:pt idx="512">
                  <c:v>2.8833700000000002</c:v>
                </c:pt>
                <c:pt idx="513">
                  <c:v>2.72946</c:v>
                </c:pt>
                <c:pt idx="514">
                  <c:v>2.7573500000000002</c:v>
                </c:pt>
                <c:pt idx="515">
                  <c:v>2.7105000000000001</c:v>
                </c:pt>
                <c:pt idx="516">
                  <c:v>2.70933</c:v>
                </c:pt>
                <c:pt idx="517">
                  <c:v>2.8365200000000002</c:v>
                </c:pt>
                <c:pt idx="518">
                  <c:v>2.8563399999999999</c:v>
                </c:pt>
                <c:pt idx="519">
                  <c:v>2.7409599999999998</c:v>
                </c:pt>
                <c:pt idx="520">
                  <c:v>2.7423500000000001</c:v>
                </c:pt>
                <c:pt idx="521">
                  <c:v>2.7916099999999999</c:v>
                </c:pt>
                <c:pt idx="522">
                  <c:v>2.8101600000000002</c:v>
                </c:pt>
                <c:pt idx="523">
                  <c:v>2.8576000000000001</c:v>
                </c:pt>
                <c:pt idx="524">
                  <c:v>2.7283200000000001</c:v>
                </c:pt>
                <c:pt idx="525">
                  <c:v>2.7889400000000002</c:v>
                </c:pt>
                <c:pt idx="526">
                  <c:v>2.7930600000000001</c:v>
                </c:pt>
                <c:pt idx="527">
                  <c:v>2.8969499999999999</c:v>
                </c:pt>
                <c:pt idx="528">
                  <c:v>2.8025000000000002</c:v>
                </c:pt>
                <c:pt idx="529">
                  <c:v>2.7862800000000001</c:v>
                </c:pt>
                <c:pt idx="530">
                  <c:v>2.8402099999999999</c:v>
                </c:pt>
                <c:pt idx="531">
                  <c:v>2.8158500000000002</c:v>
                </c:pt>
                <c:pt idx="532">
                  <c:v>2.8752499999999999</c:v>
                </c:pt>
                <c:pt idx="533">
                  <c:v>2.89635</c:v>
                </c:pt>
                <c:pt idx="534">
                  <c:v>2.75231</c:v>
                </c:pt>
                <c:pt idx="535">
                  <c:v>2.8789699999999998</c:v>
                </c:pt>
                <c:pt idx="536">
                  <c:v>2.7882799999999999</c:v>
                </c:pt>
                <c:pt idx="537">
                  <c:v>2.8990300000000002</c:v>
                </c:pt>
                <c:pt idx="538">
                  <c:v>2.86511</c:v>
                </c:pt>
                <c:pt idx="539">
                  <c:v>2.8345799999999999</c:v>
                </c:pt>
                <c:pt idx="540">
                  <c:v>2.9171499999999999</c:v>
                </c:pt>
                <c:pt idx="541">
                  <c:v>2.82681</c:v>
                </c:pt>
                <c:pt idx="542">
                  <c:v>2.8199200000000002</c:v>
                </c:pt>
                <c:pt idx="543">
                  <c:v>2.88049</c:v>
                </c:pt>
                <c:pt idx="544">
                  <c:v>2.88368</c:v>
                </c:pt>
                <c:pt idx="545">
                  <c:v>2.8059599999999998</c:v>
                </c:pt>
                <c:pt idx="546">
                  <c:v>2.9099200000000001</c:v>
                </c:pt>
                <c:pt idx="547">
                  <c:v>2.7822800000000001</c:v>
                </c:pt>
                <c:pt idx="548">
                  <c:v>2.88165</c:v>
                </c:pt>
                <c:pt idx="549">
                  <c:v>2.9268100000000001</c:v>
                </c:pt>
                <c:pt idx="550">
                  <c:v>2.867</c:v>
                </c:pt>
                <c:pt idx="551">
                  <c:v>2.95505</c:v>
                </c:pt>
                <c:pt idx="552">
                  <c:v>2.8975599999999999</c:v>
                </c:pt>
                <c:pt idx="553">
                  <c:v>2.9291200000000002</c:v>
                </c:pt>
                <c:pt idx="554">
                  <c:v>2.87242</c:v>
                </c:pt>
                <c:pt idx="555">
                  <c:v>2.8525100000000001</c:v>
                </c:pt>
                <c:pt idx="556">
                  <c:v>2.7962799999999999</c:v>
                </c:pt>
                <c:pt idx="557">
                  <c:v>2.9518900000000001</c:v>
                </c:pt>
                <c:pt idx="558">
                  <c:v>2.8218299999999998</c:v>
                </c:pt>
                <c:pt idx="559">
                  <c:v>2.9093100000000001</c:v>
                </c:pt>
                <c:pt idx="560">
                  <c:v>2.7941600000000002</c:v>
                </c:pt>
                <c:pt idx="561">
                  <c:v>2.8876400000000002</c:v>
                </c:pt>
                <c:pt idx="562">
                  <c:v>2.9428800000000002</c:v>
                </c:pt>
                <c:pt idx="563">
                  <c:v>2.92136</c:v>
                </c:pt>
                <c:pt idx="564">
                  <c:v>2.87677</c:v>
                </c:pt>
                <c:pt idx="565">
                  <c:v>2.9178899999999999</c:v>
                </c:pt>
                <c:pt idx="566">
                  <c:v>2.89473</c:v>
                </c:pt>
                <c:pt idx="567">
                  <c:v>2.7595700000000001</c:v>
                </c:pt>
                <c:pt idx="568">
                  <c:v>2.7106599999999998</c:v>
                </c:pt>
                <c:pt idx="569">
                  <c:v>2.6579299999999999</c:v>
                </c:pt>
                <c:pt idx="570">
                  <c:v>2.71393</c:v>
                </c:pt>
                <c:pt idx="571">
                  <c:v>2.6873800000000001</c:v>
                </c:pt>
                <c:pt idx="572">
                  <c:v>2.68398</c:v>
                </c:pt>
                <c:pt idx="573">
                  <c:v>2.5745200000000001</c:v>
                </c:pt>
                <c:pt idx="574">
                  <c:v>1.4147000000000001</c:v>
                </c:pt>
                <c:pt idx="575">
                  <c:v>1.37591</c:v>
                </c:pt>
                <c:pt idx="576">
                  <c:v>0.69319699999999995</c:v>
                </c:pt>
                <c:pt idx="577">
                  <c:v>1.3170200000000001</c:v>
                </c:pt>
                <c:pt idx="578">
                  <c:v>1.37338</c:v>
                </c:pt>
                <c:pt idx="579">
                  <c:v>2.0259</c:v>
                </c:pt>
                <c:pt idx="580">
                  <c:v>1.8956</c:v>
                </c:pt>
                <c:pt idx="581">
                  <c:v>2.4285000000000001</c:v>
                </c:pt>
                <c:pt idx="582">
                  <c:v>2.51288</c:v>
                </c:pt>
                <c:pt idx="583">
                  <c:v>2.5714800000000002</c:v>
                </c:pt>
                <c:pt idx="584">
                  <c:v>2.3278500000000002</c:v>
                </c:pt>
                <c:pt idx="585">
                  <c:v>2.3254999999999999</c:v>
                </c:pt>
                <c:pt idx="586">
                  <c:v>2.2264599999999999</c:v>
                </c:pt>
                <c:pt idx="587">
                  <c:v>2.20885</c:v>
                </c:pt>
                <c:pt idx="588">
                  <c:v>2.15821</c:v>
                </c:pt>
                <c:pt idx="589">
                  <c:v>2.18879</c:v>
                </c:pt>
                <c:pt idx="590">
                  <c:v>2.21109</c:v>
                </c:pt>
                <c:pt idx="591">
                  <c:v>2.1997499999999999</c:v>
                </c:pt>
                <c:pt idx="592">
                  <c:v>2.2869899999999999</c:v>
                </c:pt>
                <c:pt idx="593">
                  <c:v>2.3428800000000001</c:v>
                </c:pt>
                <c:pt idx="594">
                  <c:v>2.3339500000000002</c:v>
                </c:pt>
                <c:pt idx="595">
                  <c:v>2.3508100000000001</c:v>
                </c:pt>
                <c:pt idx="596">
                  <c:v>2.2984</c:v>
                </c:pt>
                <c:pt idx="597">
                  <c:v>2.4806699999999999</c:v>
                </c:pt>
                <c:pt idx="598">
                  <c:v>2.5623900000000002</c:v>
                </c:pt>
                <c:pt idx="599">
                  <c:v>2.4557799999999999</c:v>
                </c:pt>
                <c:pt idx="600">
                  <c:v>2.5122900000000001</c:v>
                </c:pt>
                <c:pt idx="601">
                  <c:v>2.4058199999999998</c:v>
                </c:pt>
                <c:pt idx="602">
                  <c:v>2.4427400000000001</c:v>
                </c:pt>
                <c:pt idx="603">
                  <c:v>2.3750200000000001</c:v>
                </c:pt>
                <c:pt idx="604">
                  <c:v>2.4021400000000002</c:v>
                </c:pt>
                <c:pt idx="605">
                  <c:v>2.3908100000000001</c:v>
                </c:pt>
                <c:pt idx="606">
                  <c:v>2.33996</c:v>
                </c:pt>
                <c:pt idx="607">
                  <c:v>2.41764</c:v>
                </c:pt>
                <c:pt idx="608">
                  <c:v>2.4815700000000001</c:v>
                </c:pt>
                <c:pt idx="609">
                  <c:v>2.5312399999999999</c:v>
                </c:pt>
                <c:pt idx="610">
                  <c:v>3.4445999999999999</c:v>
                </c:pt>
                <c:pt idx="611">
                  <c:v>3.2710900000000001</c:v>
                </c:pt>
                <c:pt idx="612">
                  <c:v>3.0821900000000002</c:v>
                </c:pt>
                <c:pt idx="613">
                  <c:v>2.8602799999999999</c:v>
                </c:pt>
                <c:pt idx="614">
                  <c:v>2.9998</c:v>
                </c:pt>
                <c:pt idx="615">
                  <c:v>3.2122799999999998</c:v>
                </c:pt>
                <c:pt idx="616">
                  <c:v>3.4794200000000002</c:v>
                </c:pt>
                <c:pt idx="617">
                  <c:v>3.4495300000000002</c:v>
                </c:pt>
                <c:pt idx="618">
                  <c:v>2.9917600000000002</c:v>
                </c:pt>
                <c:pt idx="619">
                  <c:v>3.0905100000000001</c:v>
                </c:pt>
                <c:pt idx="620">
                  <c:v>3.0649600000000001</c:v>
                </c:pt>
                <c:pt idx="621">
                  <c:v>3.2469199999999998</c:v>
                </c:pt>
                <c:pt idx="622">
                  <c:v>3.2123200000000001</c:v>
                </c:pt>
                <c:pt idx="623">
                  <c:v>3.2463099999999998</c:v>
                </c:pt>
                <c:pt idx="624">
                  <c:v>3.1147900000000002</c:v>
                </c:pt>
                <c:pt idx="625">
                  <c:v>3.0580400000000001</c:v>
                </c:pt>
                <c:pt idx="626">
                  <c:v>2.9788399999999999</c:v>
                </c:pt>
                <c:pt idx="627">
                  <c:v>2.6489500000000001</c:v>
                </c:pt>
                <c:pt idx="628">
                  <c:v>2.5741299999999998</c:v>
                </c:pt>
                <c:pt idx="629">
                  <c:v>2.5732300000000001</c:v>
                </c:pt>
                <c:pt idx="630">
                  <c:v>2.57748</c:v>
                </c:pt>
                <c:pt idx="631">
                  <c:v>2.49119</c:v>
                </c:pt>
                <c:pt idx="632">
                  <c:v>2.4670399999999999</c:v>
                </c:pt>
                <c:pt idx="633">
                  <c:v>2.4311199999999999</c:v>
                </c:pt>
                <c:pt idx="634">
                  <c:v>1.8305199999999999</c:v>
                </c:pt>
                <c:pt idx="635">
                  <c:v>1.89412</c:v>
                </c:pt>
                <c:pt idx="636">
                  <c:v>1.1971499999999999</c:v>
                </c:pt>
                <c:pt idx="637">
                  <c:v>1.21956</c:v>
                </c:pt>
                <c:pt idx="638">
                  <c:v>1.2757099999999999</c:v>
                </c:pt>
                <c:pt idx="639">
                  <c:v>1.5463100000000001</c:v>
                </c:pt>
                <c:pt idx="640">
                  <c:v>1.69933</c:v>
                </c:pt>
                <c:pt idx="641">
                  <c:v>3.4968599999999999</c:v>
                </c:pt>
                <c:pt idx="642">
                  <c:v>3.1742900000000001</c:v>
                </c:pt>
                <c:pt idx="643">
                  <c:v>3.3092299999999999</c:v>
                </c:pt>
                <c:pt idx="644">
                  <c:v>2.6510600000000002</c:v>
                </c:pt>
                <c:pt idx="645">
                  <c:v>2.8969800000000001</c:v>
                </c:pt>
                <c:pt idx="646">
                  <c:v>2.7042700000000002</c:v>
                </c:pt>
                <c:pt idx="647">
                  <c:v>2.9912700000000001</c:v>
                </c:pt>
                <c:pt idx="648">
                  <c:v>2.7062400000000002</c:v>
                </c:pt>
                <c:pt idx="649">
                  <c:v>2.6432799999999999</c:v>
                </c:pt>
                <c:pt idx="650">
                  <c:v>2.45078</c:v>
                </c:pt>
                <c:pt idx="651">
                  <c:v>2.4218600000000001</c:v>
                </c:pt>
                <c:pt idx="652">
                  <c:v>2.3353000000000002</c:v>
                </c:pt>
                <c:pt idx="653">
                  <c:v>2.3820999999999999</c:v>
                </c:pt>
                <c:pt idx="654">
                  <c:v>2.38836</c:v>
                </c:pt>
                <c:pt idx="655">
                  <c:v>2.46658</c:v>
                </c:pt>
                <c:pt idx="656">
                  <c:v>2.41981</c:v>
                </c:pt>
                <c:pt idx="657">
                  <c:v>2.4935</c:v>
                </c:pt>
                <c:pt idx="658">
                  <c:v>2.4916</c:v>
                </c:pt>
                <c:pt idx="659">
                  <c:v>2.4803299999999999</c:v>
                </c:pt>
                <c:pt idx="660">
                  <c:v>2.4996700000000001</c:v>
                </c:pt>
                <c:pt idx="661">
                  <c:v>2.4429099999999999</c:v>
                </c:pt>
                <c:pt idx="662">
                  <c:v>2.3931900000000002</c:v>
                </c:pt>
                <c:pt idx="663">
                  <c:v>2.3866700000000001</c:v>
                </c:pt>
                <c:pt idx="664">
                  <c:v>2.39316</c:v>
                </c:pt>
                <c:pt idx="665">
                  <c:v>1.51061</c:v>
                </c:pt>
                <c:pt idx="666">
                  <c:v>1.5414399999999999</c:v>
                </c:pt>
                <c:pt idx="667">
                  <c:v>0.91223500000000002</c:v>
                </c:pt>
                <c:pt idx="668">
                  <c:v>1.1336900000000001</c:v>
                </c:pt>
                <c:pt idx="669">
                  <c:v>1.37897</c:v>
                </c:pt>
                <c:pt idx="670">
                  <c:v>1.8960300000000001</c:v>
                </c:pt>
                <c:pt idx="671">
                  <c:v>1.8742300000000001</c:v>
                </c:pt>
                <c:pt idx="672">
                  <c:v>2.1525300000000001</c:v>
                </c:pt>
                <c:pt idx="673">
                  <c:v>2.2726700000000002</c:v>
                </c:pt>
                <c:pt idx="674">
                  <c:v>2.2533699999999999</c:v>
                </c:pt>
                <c:pt idx="675">
                  <c:v>2.1980599999999999</c:v>
                </c:pt>
                <c:pt idx="676">
                  <c:v>2.2257600000000002</c:v>
                </c:pt>
                <c:pt idx="677">
                  <c:v>2.2019700000000002</c:v>
                </c:pt>
                <c:pt idx="678">
                  <c:v>2.0796199999999998</c:v>
                </c:pt>
                <c:pt idx="679">
                  <c:v>2.1637499999999998</c:v>
                </c:pt>
                <c:pt idx="680">
                  <c:v>1.99055</c:v>
                </c:pt>
                <c:pt idx="681">
                  <c:v>1.8243100000000001</c:v>
                </c:pt>
                <c:pt idx="682">
                  <c:v>1.9289799999999999</c:v>
                </c:pt>
                <c:pt idx="683">
                  <c:v>1.7637499999999999</c:v>
                </c:pt>
                <c:pt idx="684">
                  <c:v>1.7972900000000001</c:v>
                </c:pt>
                <c:pt idx="685">
                  <c:v>1.7610399999999999</c:v>
                </c:pt>
                <c:pt idx="686">
                  <c:v>1.72638</c:v>
                </c:pt>
                <c:pt idx="687">
                  <c:v>1.6490899999999999</c:v>
                </c:pt>
                <c:pt idx="688">
                  <c:v>1.7480100000000001</c:v>
                </c:pt>
                <c:pt idx="689">
                  <c:v>1.7264999999999999</c:v>
                </c:pt>
                <c:pt idx="690">
                  <c:v>1.8628100000000001</c:v>
                </c:pt>
                <c:pt idx="691">
                  <c:v>1.8241099999999999</c:v>
                </c:pt>
                <c:pt idx="692">
                  <c:v>1.8146199999999999</c:v>
                </c:pt>
                <c:pt idx="693">
                  <c:v>1.8581099999999999</c:v>
                </c:pt>
                <c:pt idx="694">
                  <c:v>1.93404</c:v>
                </c:pt>
                <c:pt idx="695">
                  <c:v>1.9559299999999999</c:v>
                </c:pt>
                <c:pt idx="696">
                  <c:v>2.0503800000000001</c:v>
                </c:pt>
                <c:pt idx="697">
                  <c:v>2.0184600000000001</c:v>
                </c:pt>
                <c:pt idx="698">
                  <c:v>2.1341299999999999</c:v>
                </c:pt>
                <c:pt idx="699">
                  <c:v>2.1039599999999998</c:v>
                </c:pt>
                <c:pt idx="700">
                  <c:v>2.1470199999999999</c:v>
                </c:pt>
                <c:pt idx="701">
                  <c:v>2.1457700000000002</c:v>
                </c:pt>
                <c:pt idx="702">
                  <c:v>2.1749200000000002</c:v>
                </c:pt>
                <c:pt idx="703">
                  <c:v>2.2187600000000001</c:v>
                </c:pt>
                <c:pt idx="704">
                  <c:v>2.2120600000000001</c:v>
                </c:pt>
                <c:pt idx="705">
                  <c:v>2.2673299999999998</c:v>
                </c:pt>
                <c:pt idx="706">
                  <c:v>2.2304499999999998</c:v>
                </c:pt>
                <c:pt idx="707">
                  <c:v>2.2275800000000001</c:v>
                </c:pt>
                <c:pt idx="708">
                  <c:v>2.2535599999999998</c:v>
                </c:pt>
                <c:pt idx="709">
                  <c:v>2.2297500000000001</c:v>
                </c:pt>
                <c:pt idx="710">
                  <c:v>2.22349</c:v>
                </c:pt>
                <c:pt idx="711">
                  <c:v>2.2581000000000002</c:v>
                </c:pt>
                <c:pt idx="712">
                  <c:v>2.2467100000000002</c:v>
                </c:pt>
                <c:pt idx="713">
                  <c:v>2.33365</c:v>
                </c:pt>
                <c:pt idx="714">
                  <c:v>2.2704300000000002</c:v>
                </c:pt>
                <c:pt idx="715">
                  <c:v>2.32708</c:v>
                </c:pt>
                <c:pt idx="716">
                  <c:v>2.3028400000000002</c:v>
                </c:pt>
                <c:pt idx="717">
                  <c:v>2.28653</c:v>
                </c:pt>
                <c:pt idx="718">
                  <c:v>2.3032499999999998</c:v>
                </c:pt>
                <c:pt idx="719">
                  <c:v>2.25983</c:v>
                </c:pt>
                <c:pt idx="720">
                  <c:v>2.2443599999999999</c:v>
                </c:pt>
                <c:pt idx="721">
                  <c:v>2.24017</c:v>
                </c:pt>
                <c:pt idx="722">
                  <c:v>2.2479300000000002</c:v>
                </c:pt>
                <c:pt idx="723">
                  <c:v>2.2221299999999999</c:v>
                </c:pt>
                <c:pt idx="724">
                  <c:v>2.2355700000000001</c:v>
                </c:pt>
                <c:pt idx="725">
                  <c:v>2.22573</c:v>
                </c:pt>
                <c:pt idx="726">
                  <c:v>2.2040299999999999</c:v>
                </c:pt>
                <c:pt idx="727">
                  <c:v>2.22071</c:v>
                </c:pt>
                <c:pt idx="728">
                  <c:v>2.2231900000000002</c:v>
                </c:pt>
                <c:pt idx="729">
                  <c:v>2.2328899999999998</c:v>
                </c:pt>
                <c:pt idx="730">
                  <c:v>2.2259199999999999</c:v>
                </c:pt>
                <c:pt idx="731">
                  <c:v>2.2402700000000002</c:v>
                </c:pt>
                <c:pt idx="732">
                  <c:v>2.1385700000000001</c:v>
                </c:pt>
                <c:pt idx="733">
                  <c:v>2.21028</c:v>
                </c:pt>
                <c:pt idx="734">
                  <c:v>2.1013700000000002</c:v>
                </c:pt>
                <c:pt idx="735">
                  <c:v>2.1685099999999999</c:v>
                </c:pt>
                <c:pt idx="736">
                  <c:v>2.0639500000000002</c:v>
                </c:pt>
                <c:pt idx="737">
                  <c:v>2.0676299999999999</c:v>
                </c:pt>
                <c:pt idx="738">
                  <c:v>2.0702699999999998</c:v>
                </c:pt>
                <c:pt idx="739">
                  <c:v>2.0229400000000002</c:v>
                </c:pt>
                <c:pt idx="740">
                  <c:v>2.0305599999999999</c:v>
                </c:pt>
                <c:pt idx="741">
                  <c:v>2.0498599999999998</c:v>
                </c:pt>
                <c:pt idx="742">
                  <c:v>2.0019499999999999</c:v>
                </c:pt>
                <c:pt idx="743">
                  <c:v>1.99549</c:v>
                </c:pt>
                <c:pt idx="744">
                  <c:v>1.9622299999999999</c:v>
                </c:pt>
                <c:pt idx="745">
                  <c:v>1.9405300000000001</c:v>
                </c:pt>
                <c:pt idx="746">
                  <c:v>1.9460599999999999</c:v>
                </c:pt>
                <c:pt idx="747">
                  <c:v>1.92547</c:v>
                </c:pt>
                <c:pt idx="748">
                  <c:v>1.86006</c:v>
                </c:pt>
                <c:pt idx="749">
                  <c:v>1.90788</c:v>
                </c:pt>
                <c:pt idx="750">
                  <c:v>1.8601099999999999</c:v>
                </c:pt>
                <c:pt idx="751">
                  <c:v>1.8020499999999999</c:v>
                </c:pt>
                <c:pt idx="752">
                  <c:v>1.9024799999999999</c:v>
                </c:pt>
                <c:pt idx="753">
                  <c:v>1.70905</c:v>
                </c:pt>
                <c:pt idx="754">
                  <c:v>1.8448599999999999</c:v>
                </c:pt>
                <c:pt idx="755">
                  <c:v>1.8851599999999999</c:v>
                </c:pt>
                <c:pt idx="756">
                  <c:v>1.64554</c:v>
                </c:pt>
                <c:pt idx="757">
                  <c:v>1.8597399999999999</c:v>
                </c:pt>
                <c:pt idx="758">
                  <c:v>1.80854</c:v>
                </c:pt>
                <c:pt idx="759">
                  <c:v>1.7754300000000001</c:v>
                </c:pt>
                <c:pt idx="760">
                  <c:v>1.6154500000000001</c:v>
                </c:pt>
                <c:pt idx="761">
                  <c:v>1.7019500000000001</c:v>
                </c:pt>
                <c:pt idx="762">
                  <c:v>1.64635</c:v>
                </c:pt>
                <c:pt idx="763">
                  <c:v>1.7026300000000001</c:v>
                </c:pt>
                <c:pt idx="764">
                  <c:v>1.6790099999999999</c:v>
                </c:pt>
                <c:pt idx="765">
                  <c:v>1.6722699999999999</c:v>
                </c:pt>
                <c:pt idx="766">
                  <c:v>1.65663</c:v>
                </c:pt>
                <c:pt idx="767">
                  <c:v>1.67055</c:v>
                </c:pt>
                <c:pt idx="768">
                  <c:v>1.6025499999999999</c:v>
                </c:pt>
                <c:pt idx="769">
                  <c:v>1.71828</c:v>
                </c:pt>
                <c:pt idx="770">
                  <c:v>1.5620099999999999</c:v>
                </c:pt>
                <c:pt idx="771">
                  <c:v>1.67425</c:v>
                </c:pt>
                <c:pt idx="772">
                  <c:v>1.54348</c:v>
                </c:pt>
                <c:pt idx="773">
                  <c:v>1.4999199999999999</c:v>
                </c:pt>
                <c:pt idx="774">
                  <c:v>1.5361400000000001</c:v>
                </c:pt>
                <c:pt idx="775">
                  <c:v>1.54861</c:v>
                </c:pt>
                <c:pt idx="776">
                  <c:v>1.4559</c:v>
                </c:pt>
                <c:pt idx="777">
                  <c:v>1.5616099999999999</c:v>
                </c:pt>
                <c:pt idx="778">
                  <c:v>1.4915499999999999</c:v>
                </c:pt>
                <c:pt idx="779">
                  <c:v>1.44773</c:v>
                </c:pt>
                <c:pt idx="780">
                  <c:v>1.58352</c:v>
                </c:pt>
                <c:pt idx="781">
                  <c:v>1.3392500000000001</c:v>
                </c:pt>
                <c:pt idx="782">
                  <c:v>1.5278400000000001</c:v>
                </c:pt>
                <c:pt idx="783">
                  <c:v>1.4112</c:v>
                </c:pt>
                <c:pt idx="784">
                  <c:v>1.4015899999999999</c:v>
                </c:pt>
                <c:pt idx="785">
                  <c:v>1.3958299999999999</c:v>
                </c:pt>
                <c:pt idx="786">
                  <c:v>1.38513</c:v>
                </c:pt>
                <c:pt idx="787">
                  <c:v>1.30375</c:v>
                </c:pt>
                <c:pt idx="788">
                  <c:v>1.43245</c:v>
                </c:pt>
                <c:pt idx="789">
                  <c:v>1.2664599999999999</c:v>
                </c:pt>
                <c:pt idx="790">
                  <c:v>1.3793599999999999</c:v>
                </c:pt>
                <c:pt idx="791">
                  <c:v>1.2470699999999999</c:v>
                </c:pt>
                <c:pt idx="792">
                  <c:v>1.2859799999999999</c:v>
                </c:pt>
                <c:pt idx="793">
                  <c:v>1.30267</c:v>
                </c:pt>
                <c:pt idx="794">
                  <c:v>1.1620900000000001</c:v>
                </c:pt>
                <c:pt idx="795">
                  <c:v>1.33955</c:v>
                </c:pt>
                <c:pt idx="796">
                  <c:v>1.12476</c:v>
                </c:pt>
                <c:pt idx="797">
                  <c:v>1.29484</c:v>
                </c:pt>
                <c:pt idx="798">
                  <c:v>1.0992900000000001</c:v>
                </c:pt>
                <c:pt idx="799">
                  <c:v>1.2014100000000001</c:v>
                </c:pt>
                <c:pt idx="800">
                  <c:v>1.16083</c:v>
                </c:pt>
                <c:pt idx="801">
                  <c:v>1.1019099999999999</c:v>
                </c:pt>
                <c:pt idx="802">
                  <c:v>1.16597</c:v>
                </c:pt>
                <c:pt idx="803">
                  <c:v>1.06671</c:v>
                </c:pt>
                <c:pt idx="804">
                  <c:v>1.0555699999999999</c:v>
                </c:pt>
                <c:pt idx="805">
                  <c:v>1.1456599999999999</c:v>
                </c:pt>
                <c:pt idx="806">
                  <c:v>0.98919599999999996</c:v>
                </c:pt>
                <c:pt idx="807">
                  <c:v>1.05864</c:v>
                </c:pt>
                <c:pt idx="808">
                  <c:v>1.0075099999999999</c:v>
                </c:pt>
                <c:pt idx="809">
                  <c:v>1.01166</c:v>
                </c:pt>
                <c:pt idx="810">
                  <c:v>0.980101</c:v>
                </c:pt>
                <c:pt idx="811">
                  <c:v>0.91601600000000005</c:v>
                </c:pt>
                <c:pt idx="812">
                  <c:v>1.00762</c:v>
                </c:pt>
                <c:pt idx="813">
                  <c:v>0.91031099999999998</c:v>
                </c:pt>
                <c:pt idx="814">
                  <c:v>0.96262099999999995</c:v>
                </c:pt>
                <c:pt idx="815">
                  <c:v>0.88831499999999997</c:v>
                </c:pt>
                <c:pt idx="816">
                  <c:v>0.85461600000000004</c:v>
                </c:pt>
                <c:pt idx="817">
                  <c:v>0.81654499999999997</c:v>
                </c:pt>
                <c:pt idx="818">
                  <c:v>0.81546700000000005</c:v>
                </c:pt>
                <c:pt idx="819">
                  <c:v>0.87945399999999996</c:v>
                </c:pt>
                <c:pt idx="820">
                  <c:v>0.75426499999999996</c:v>
                </c:pt>
                <c:pt idx="821">
                  <c:v>0.86642200000000003</c:v>
                </c:pt>
                <c:pt idx="822">
                  <c:v>0.76388</c:v>
                </c:pt>
                <c:pt idx="823">
                  <c:v>0.79458899999999999</c:v>
                </c:pt>
                <c:pt idx="824">
                  <c:v>0.70047099999999995</c:v>
                </c:pt>
                <c:pt idx="825">
                  <c:v>0.72729699999999997</c:v>
                </c:pt>
                <c:pt idx="826">
                  <c:v>0.65399399999999996</c:v>
                </c:pt>
                <c:pt idx="827">
                  <c:v>0.67786800000000003</c:v>
                </c:pt>
                <c:pt idx="828">
                  <c:v>0.58770100000000003</c:v>
                </c:pt>
                <c:pt idx="829">
                  <c:v>0.64689300000000005</c:v>
                </c:pt>
                <c:pt idx="830">
                  <c:v>0.50645499999999999</c:v>
                </c:pt>
                <c:pt idx="831">
                  <c:v>0.61157899999999998</c:v>
                </c:pt>
                <c:pt idx="832">
                  <c:v>0.43038199999999999</c:v>
                </c:pt>
                <c:pt idx="833">
                  <c:v>0.58284599999999998</c:v>
                </c:pt>
                <c:pt idx="834">
                  <c:v>0.474657</c:v>
                </c:pt>
                <c:pt idx="835">
                  <c:v>0.63321899999999998</c:v>
                </c:pt>
                <c:pt idx="836">
                  <c:v>0.51628799999999997</c:v>
                </c:pt>
                <c:pt idx="837">
                  <c:v>7.5643500000000002E-2</c:v>
                </c:pt>
                <c:pt idx="838">
                  <c:v>0.42251100000000003</c:v>
                </c:pt>
                <c:pt idx="839">
                  <c:v>0.131631</c:v>
                </c:pt>
                <c:pt idx="840">
                  <c:v>0.47381800000000002</c:v>
                </c:pt>
                <c:pt idx="841">
                  <c:v>0.29164299999999999</c:v>
                </c:pt>
                <c:pt idx="842">
                  <c:v>0.464036</c:v>
                </c:pt>
                <c:pt idx="843">
                  <c:v>0.33562999999999998</c:v>
                </c:pt>
                <c:pt idx="844">
                  <c:v>0.53303</c:v>
                </c:pt>
                <c:pt idx="845">
                  <c:v>0.38275999999999999</c:v>
                </c:pt>
                <c:pt idx="846">
                  <c:v>0.54036099999999998</c:v>
                </c:pt>
                <c:pt idx="847">
                  <c:v>0.43479400000000001</c:v>
                </c:pt>
                <c:pt idx="848">
                  <c:v>0.53612800000000005</c:v>
                </c:pt>
                <c:pt idx="849">
                  <c:v>0.46281699999999998</c:v>
                </c:pt>
                <c:pt idx="850">
                  <c:v>0.49890099999999998</c:v>
                </c:pt>
                <c:pt idx="851">
                  <c:v>0.54637000000000002</c:v>
                </c:pt>
                <c:pt idx="852">
                  <c:v>0.49848900000000002</c:v>
                </c:pt>
                <c:pt idx="853">
                  <c:v>0.55458200000000002</c:v>
                </c:pt>
                <c:pt idx="854">
                  <c:v>0.56563399999999997</c:v>
                </c:pt>
                <c:pt idx="855">
                  <c:v>0.55622700000000003</c:v>
                </c:pt>
                <c:pt idx="856">
                  <c:v>0.57637899999999997</c:v>
                </c:pt>
                <c:pt idx="857">
                  <c:v>0.55402899999999999</c:v>
                </c:pt>
                <c:pt idx="858">
                  <c:v>0.57384500000000005</c:v>
                </c:pt>
                <c:pt idx="859">
                  <c:v>0.58020099999999997</c:v>
                </c:pt>
                <c:pt idx="860">
                  <c:v>0.64252299999999996</c:v>
                </c:pt>
                <c:pt idx="861">
                  <c:v>0.52646999999999999</c:v>
                </c:pt>
                <c:pt idx="862">
                  <c:v>0.67858799999999997</c:v>
                </c:pt>
                <c:pt idx="863">
                  <c:v>0.51129100000000005</c:v>
                </c:pt>
                <c:pt idx="864">
                  <c:v>0.67713900000000005</c:v>
                </c:pt>
                <c:pt idx="865">
                  <c:v>0.58427700000000005</c:v>
                </c:pt>
                <c:pt idx="866">
                  <c:v>0.65678999999999998</c:v>
                </c:pt>
                <c:pt idx="867">
                  <c:v>1.0019199999999999</c:v>
                </c:pt>
                <c:pt idx="868">
                  <c:v>0.90192000000000005</c:v>
                </c:pt>
                <c:pt idx="869">
                  <c:v>0.97247499999999998</c:v>
                </c:pt>
                <c:pt idx="870">
                  <c:v>0.84831599999999996</c:v>
                </c:pt>
                <c:pt idx="871">
                  <c:v>0.92533600000000005</c:v>
                </c:pt>
                <c:pt idx="872">
                  <c:v>0.84485500000000002</c:v>
                </c:pt>
                <c:pt idx="873">
                  <c:v>1.2031000000000001</c:v>
                </c:pt>
                <c:pt idx="874">
                  <c:v>0.95960299999999998</c:v>
                </c:pt>
                <c:pt idx="875">
                  <c:v>1.08962</c:v>
                </c:pt>
                <c:pt idx="876">
                  <c:v>0.91734099999999996</c:v>
                </c:pt>
                <c:pt idx="877">
                  <c:v>0.984734</c:v>
                </c:pt>
                <c:pt idx="878">
                  <c:v>0.87537500000000001</c:v>
                </c:pt>
                <c:pt idx="879">
                  <c:v>0.93225999999999998</c:v>
                </c:pt>
                <c:pt idx="880">
                  <c:v>0.81346099999999999</c:v>
                </c:pt>
                <c:pt idx="881">
                  <c:v>0.92933699999999997</c:v>
                </c:pt>
                <c:pt idx="882">
                  <c:v>0.78486999999999996</c:v>
                </c:pt>
                <c:pt idx="883">
                  <c:v>0.89852500000000002</c:v>
                </c:pt>
                <c:pt idx="884">
                  <c:v>0.77432199999999995</c:v>
                </c:pt>
                <c:pt idx="885">
                  <c:v>0.88268500000000005</c:v>
                </c:pt>
                <c:pt idx="886">
                  <c:v>0.766737</c:v>
                </c:pt>
                <c:pt idx="887">
                  <c:v>0.84658100000000003</c:v>
                </c:pt>
                <c:pt idx="888">
                  <c:v>0.76684699999999995</c:v>
                </c:pt>
                <c:pt idx="889">
                  <c:v>0.82203199999999998</c:v>
                </c:pt>
                <c:pt idx="890">
                  <c:v>0.780474</c:v>
                </c:pt>
                <c:pt idx="891">
                  <c:v>0.80241099999999999</c:v>
                </c:pt>
                <c:pt idx="892">
                  <c:v>0.76700500000000005</c:v>
                </c:pt>
                <c:pt idx="893">
                  <c:v>0.79155600000000004</c:v>
                </c:pt>
                <c:pt idx="894">
                  <c:v>0.75926199999999999</c:v>
                </c:pt>
                <c:pt idx="895">
                  <c:v>0.78579900000000003</c:v>
                </c:pt>
                <c:pt idx="896">
                  <c:v>0.76220600000000005</c:v>
                </c:pt>
                <c:pt idx="897">
                  <c:v>0.75636899999999996</c:v>
                </c:pt>
                <c:pt idx="898">
                  <c:v>0.76339400000000002</c:v>
                </c:pt>
                <c:pt idx="899">
                  <c:v>0.75639999999999996</c:v>
                </c:pt>
                <c:pt idx="900">
                  <c:v>0.76245399999999997</c:v>
                </c:pt>
                <c:pt idx="901">
                  <c:v>0.75637100000000002</c:v>
                </c:pt>
                <c:pt idx="902">
                  <c:v>0.75402199999999997</c:v>
                </c:pt>
                <c:pt idx="903">
                  <c:v>0.73348100000000005</c:v>
                </c:pt>
                <c:pt idx="904">
                  <c:v>0.75737500000000002</c:v>
                </c:pt>
                <c:pt idx="905">
                  <c:v>0.76669100000000001</c:v>
                </c:pt>
                <c:pt idx="906">
                  <c:v>0.70777400000000001</c:v>
                </c:pt>
                <c:pt idx="907">
                  <c:v>0.78950100000000001</c:v>
                </c:pt>
                <c:pt idx="908">
                  <c:v>0.67868200000000001</c:v>
                </c:pt>
                <c:pt idx="909">
                  <c:v>0.80845500000000003</c:v>
                </c:pt>
                <c:pt idx="910">
                  <c:v>0.66572500000000001</c:v>
                </c:pt>
                <c:pt idx="911">
                  <c:v>0.77250399999999997</c:v>
                </c:pt>
                <c:pt idx="912">
                  <c:v>0.70968799999999999</c:v>
                </c:pt>
                <c:pt idx="913">
                  <c:v>0.79044800000000004</c:v>
                </c:pt>
                <c:pt idx="914">
                  <c:v>0.70934399999999997</c:v>
                </c:pt>
                <c:pt idx="915">
                  <c:v>0.71321100000000004</c:v>
                </c:pt>
                <c:pt idx="916">
                  <c:v>0.74595900000000004</c:v>
                </c:pt>
                <c:pt idx="917">
                  <c:v>0.75005999999999995</c:v>
                </c:pt>
                <c:pt idx="918">
                  <c:v>0.77693000000000001</c:v>
                </c:pt>
                <c:pt idx="919">
                  <c:v>0.75962399999999997</c:v>
                </c:pt>
                <c:pt idx="920">
                  <c:v>0.75986100000000001</c:v>
                </c:pt>
                <c:pt idx="921">
                  <c:v>0.73481399999999997</c:v>
                </c:pt>
                <c:pt idx="922">
                  <c:v>0.71843500000000005</c:v>
                </c:pt>
                <c:pt idx="923">
                  <c:v>0.68363200000000002</c:v>
                </c:pt>
                <c:pt idx="924">
                  <c:v>0.76439400000000002</c:v>
                </c:pt>
                <c:pt idx="925">
                  <c:v>0.69208800000000004</c:v>
                </c:pt>
                <c:pt idx="926">
                  <c:v>0.72016899999999995</c:v>
                </c:pt>
                <c:pt idx="927">
                  <c:v>0.73717100000000002</c:v>
                </c:pt>
                <c:pt idx="928">
                  <c:v>0.68079599999999996</c:v>
                </c:pt>
                <c:pt idx="929">
                  <c:v>0.77649900000000005</c:v>
                </c:pt>
                <c:pt idx="930">
                  <c:v>0.65432999999999997</c:v>
                </c:pt>
                <c:pt idx="931">
                  <c:v>0.76439599999999996</c:v>
                </c:pt>
                <c:pt idx="932">
                  <c:v>0.67499399999999998</c:v>
                </c:pt>
                <c:pt idx="933">
                  <c:v>0.727294</c:v>
                </c:pt>
                <c:pt idx="934">
                  <c:v>0.69002799999999997</c:v>
                </c:pt>
                <c:pt idx="935">
                  <c:v>0.74305699999999997</c:v>
                </c:pt>
                <c:pt idx="936">
                  <c:v>0.68322099999999997</c:v>
                </c:pt>
                <c:pt idx="937">
                  <c:v>0.72229900000000002</c:v>
                </c:pt>
                <c:pt idx="938">
                  <c:v>0.68062199999999995</c:v>
                </c:pt>
                <c:pt idx="939">
                  <c:v>0.71089100000000005</c:v>
                </c:pt>
                <c:pt idx="940">
                  <c:v>0.68539600000000001</c:v>
                </c:pt>
                <c:pt idx="941">
                  <c:v>0.71297900000000003</c:v>
                </c:pt>
                <c:pt idx="942">
                  <c:v>0.68867299999999998</c:v>
                </c:pt>
                <c:pt idx="943">
                  <c:v>0.70497299999999996</c:v>
                </c:pt>
                <c:pt idx="944">
                  <c:v>0.66744099999999995</c:v>
                </c:pt>
                <c:pt idx="945">
                  <c:v>0.38110100000000002</c:v>
                </c:pt>
                <c:pt idx="946">
                  <c:v>0.58317099999999999</c:v>
                </c:pt>
                <c:pt idx="947">
                  <c:v>0.418624</c:v>
                </c:pt>
                <c:pt idx="948">
                  <c:v>0.58494599999999997</c:v>
                </c:pt>
                <c:pt idx="949">
                  <c:v>0.47257500000000002</c:v>
                </c:pt>
                <c:pt idx="950">
                  <c:v>0.62087800000000004</c:v>
                </c:pt>
                <c:pt idx="951">
                  <c:v>0.501085</c:v>
                </c:pt>
                <c:pt idx="952">
                  <c:v>0.60440300000000002</c:v>
                </c:pt>
                <c:pt idx="953">
                  <c:v>0.533497</c:v>
                </c:pt>
                <c:pt idx="954">
                  <c:v>0.59230499999999997</c:v>
                </c:pt>
                <c:pt idx="955">
                  <c:v>0.53386400000000001</c:v>
                </c:pt>
                <c:pt idx="956">
                  <c:v>0.58900300000000005</c:v>
                </c:pt>
                <c:pt idx="957">
                  <c:v>0.53217400000000004</c:v>
                </c:pt>
                <c:pt idx="958">
                  <c:v>0.59385500000000002</c:v>
                </c:pt>
                <c:pt idx="959">
                  <c:v>0.57494000000000001</c:v>
                </c:pt>
                <c:pt idx="960">
                  <c:v>0.56761899999999998</c:v>
                </c:pt>
                <c:pt idx="961">
                  <c:v>0.55079599999999995</c:v>
                </c:pt>
                <c:pt idx="962">
                  <c:v>0.602858</c:v>
                </c:pt>
                <c:pt idx="963">
                  <c:v>0.53771999999999998</c:v>
                </c:pt>
                <c:pt idx="964">
                  <c:v>0.60371600000000003</c:v>
                </c:pt>
                <c:pt idx="965">
                  <c:v>0.54379699999999997</c:v>
                </c:pt>
                <c:pt idx="966">
                  <c:v>0.605267</c:v>
                </c:pt>
                <c:pt idx="967">
                  <c:v>0.55932800000000005</c:v>
                </c:pt>
                <c:pt idx="968">
                  <c:v>0.57624200000000003</c:v>
                </c:pt>
                <c:pt idx="969">
                  <c:v>0.58898899999999998</c:v>
                </c:pt>
                <c:pt idx="970">
                  <c:v>0.57624600000000004</c:v>
                </c:pt>
                <c:pt idx="971">
                  <c:v>0.53443499999999999</c:v>
                </c:pt>
                <c:pt idx="972">
                  <c:v>0.63161500000000004</c:v>
                </c:pt>
                <c:pt idx="973">
                  <c:v>0.562419</c:v>
                </c:pt>
                <c:pt idx="974">
                  <c:v>0.61634299999999997</c:v>
                </c:pt>
                <c:pt idx="975">
                  <c:v>0.58822700000000006</c:v>
                </c:pt>
                <c:pt idx="976">
                  <c:v>0.614788</c:v>
                </c:pt>
                <c:pt idx="977">
                  <c:v>0.60433700000000001</c:v>
                </c:pt>
                <c:pt idx="978">
                  <c:v>0.58173699999999995</c:v>
                </c:pt>
                <c:pt idx="979">
                  <c:v>0.56800700000000004</c:v>
                </c:pt>
                <c:pt idx="980">
                  <c:v>0.57378499999999999</c:v>
                </c:pt>
                <c:pt idx="981">
                  <c:v>0.57448999999999995</c:v>
                </c:pt>
                <c:pt idx="982">
                  <c:v>0.55852400000000002</c:v>
                </c:pt>
                <c:pt idx="983">
                  <c:v>0.580766</c:v>
                </c:pt>
                <c:pt idx="984">
                  <c:v>0.60563699999999998</c:v>
                </c:pt>
                <c:pt idx="985">
                  <c:v>0.63189700000000004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6E-4C2E-B074-D985966C54BF}"/>
            </c:ext>
          </c:extLst>
        </c:ser>
        <c:ser>
          <c:idx val="2"/>
          <c:order val="2"/>
          <c:tx>
            <c:strRef>
              <c:f>test!$D$1</c:f>
              <c:strCache>
                <c:ptCount val="1"/>
                <c:pt idx="0">
                  <c:v>左前关节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test!$A$2:$A$987</c:f>
              <c:numCache>
                <c:formatCode>General</c:formatCode>
                <c:ptCount val="98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209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252</c:v>
                </c:pt>
                <c:pt idx="249">
                  <c:v>253</c:v>
                </c:pt>
                <c:pt idx="250">
                  <c:v>254</c:v>
                </c:pt>
                <c:pt idx="251">
                  <c:v>255</c:v>
                </c:pt>
                <c:pt idx="252">
                  <c:v>256</c:v>
                </c:pt>
                <c:pt idx="253">
                  <c:v>257</c:v>
                </c:pt>
                <c:pt idx="254">
                  <c:v>258</c:v>
                </c:pt>
                <c:pt idx="255">
                  <c:v>259</c:v>
                </c:pt>
                <c:pt idx="256">
                  <c:v>260</c:v>
                </c:pt>
                <c:pt idx="257">
                  <c:v>261</c:v>
                </c:pt>
                <c:pt idx="258">
                  <c:v>262</c:v>
                </c:pt>
                <c:pt idx="259">
                  <c:v>263</c:v>
                </c:pt>
                <c:pt idx="260">
                  <c:v>264</c:v>
                </c:pt>
                <c:pt idx="261">
                  <c:v>265</c:v>
                </c:pt>
                <c:pt idx="262">
                  <c:v>266</c:v>
                </c:pt>
                <c:pt idx="263">
                  <c:v>267</c:v>
                </c:pt>
                <c:pt idx="264">
                  <c:v>268</c:v>
                </c:pt>
                <c:pt idx="265">
                  <c:v>269</c:v>
                </c:pt>
                <c:pt idx="266">
                  <c:v>270</c:v>
                </c:pt>
                <c:pt idx="267">
                  <c:v>271</c:v>
                </c:pt>
                <c:pt idx="268">
                  <c:v>272</c:v>
                </c:pt>
                <c:pt idx="269">
                  <c:v>273</c:v>
                </c:pt>
                <c:pt idx="270">
                  <c:v>274</c:v>
                </c:pt>
                <c:pt idx="271">
                  <c:v>275</c:v>
                </c:pt>
                <c:pt idx="272">
                  <c:v>276</c:v>
                </c:pt>
                <c:pt idx="273">
                  <c:v>277</c:v>
                </c:pt>
                <c:pt idx="274">
                  <c:v>278</c:v>
                </c:pt>
                <c:pt idx="275">
                  <c:v>279</c:v>
                </c:pt>
                <c:pt idx="276">
                  <c:v>280</c:v>
                </c:pt>
                <c:pt idx="277">
                  <c:v>281</c:v>
                </c:pt>
                <c:pt idx="278">
                  <c:v>282</c:v>
                </c:pt>
                <c:pt idx="279">
                  <c:v>283</c:v>
                </c:pt>
                <c:pt idx="280">
                  <c:v>284</c:v>
                </c:pt>
                <c:pt idx="281">
                  <c:v>285</c:v>
                </c:pt>
                <c:pt idx="282">
                  <c:v>286</c:v>
                </c:pt>
                <c:pt idx="283">
                  <c:v>287</c:v>
                </c:pt>
                <c:pt idx="284">
                  <c:v>288</c:v>
                </c:pt>
                <c:pt idx="285">
                  <c:v>289</c:v>
                </c:pt>
                <c:pt idx="286">
                  <c:v>290</c:v>
                </c:pt>
                <c:pt idx="287">
                  <c:v>291</c:v>
                </c:pt>
                <c:pt idx="288">
                  <c:v>292</c:v>
                </c:pt>
                <c:pt idx="289">
                  <c:v>293</c:v>
                </c:pt>
                <c:pt idx="290">
                  <c:v>294</c:v>
                </c:pt>
                <c:pt idx="291">
                  <c:v>295</c:v>
                </c:pt>
                <c:pt idx="292">
                  <c:v>296</c:v>
                </c:pt>
                <c:pt idx="293">
                  <c:v>297</c:v>
                </c:pt>
                <c:pt idx="294">
                  <c:v>298</c:v>
                </c:pt>
                <c:pt idx="295">
                  <c:v>299</c:v>
                </c:pt>
                <c:pt idx="296">
                  <c:v>300</c:v>
                </c:pt>
                <c:pt idx="297">
                  <c:v>301</c:v>
                </c:pt>
                <c:pt idx="298">
                  <c:v>302</c:v>
                </c:pt>
                <c:pt idx="299">
                  <c:v>303</c:v>
                </c:pt>
                <c:pt idx="300">
                  <c:v>304</c:v>
                </c:pt>
                <c:pt idx="301">
                  <c:v>305</c:v>
                </c:pt>
                <c:pt idx="302">
                  <c:v>306</c:v>
                </c:pt>
                <c:pt idx="303">
                  <c:v>307</c:v>
                </c:pt>
                <c:pt idx="304">
                  <c:v>308</c:v>
                </c:pt>
                <c:pt idx="305">
                  <c:v>309</c:v>
                </c:pt>
                <c:pt idx="306">
                  <c:v>310</c:v>
                </c:pt>
                <c:pt idx="307">
                  <c:v>311</c:v>
                </c:pt>
                <c:pt idx="308">
                  <c:v>312</c:v>
                </c:pt>
                <c:pt idx="309">
                  <c:v>313</c:v>
                </c:pt>
                <c:pt idx="310">
                  <c:v>314</c:v>
                </c:pt>
                <c:pt idx="311">
                  <c:v>315</c:v>
                </c:pt>
                <c:pt idx="312">
                  <c:v>316</c:v>
                </c:pt>
                <c:pt idx="313">
                  <c:v>317</c:v>
                </c:pt>
                <c:pt idx="314">
                  <c:v>318</c:v>
                </c:pt>
                <c:pt idx="315">
                  <c:v>319</c:v>
                </c:pt>
                <c:pt idx="316">
                  <c:v>320</c:v>
                </c:pt>
                <c:pt idx="317">
                  <c:v>321</c:v>
                </c:pt>
                <c:pt idx="318">
                  <c:v>322</c:v>
                </c:pt>
                <c:pt idx="319">
                  <c:v>323</c:v>
                </c:pt>
                <c:pt idx="320">
                  <c:v>324</c:v>
                </c:pt>
                <c:pt idx="321">
                  <c:v>325</c:v>
                </c:pt>
                <c:pt idx="322">
                  <c:v>326</c:v>
                </c:pt>
                <c:pt idx="323">
                  <c:v>327</c:v>
                </c:pt>
                <c:pt idx="324">
                  <c:v>328</c:v>
                </c:pt>
                <c:pt idx="325">
                  <c:v>329</c:v>
                </c:pt>
                <c:pt idx="326">
                  <c:v>330</c:v>
                </c:pt>
                <c:pt idx="327">
                  <c:v>331</c:v>
                </c:pt>
                <c:pt idx="328">
                  <c:v>332</c:v>
                </c:pt>
                <c:pt idx="329">
                  <c:v>333</c:v>
                </c:pt>
                <c:pt idx="330">
                  <c:v>334</c:v>
                </c:pt>
                <c:pt idx="331">
                  <c:v>335</c:v>
                </c:pt>
                <c:pt idx="332">
                  <c:v>336</c:v>
                </c:pt>
                <c:pt idx="333">
                  <c:v>337</c:v>
                </c:pt>
                <c:pt idx="334">
                  <c:v>338</c:v>
                </c:pt>
                <c:pt idx="335">
                  <c:v>339</c:v>
                </c:pt>
                <c:pt idx="336">
                  <c:v>340</c:v>
                </c:pt>
                <c:pt idx="337">
                  <c:v>341</c:v>
                </c:pt>
                <c:pt idx="338">
                  <c:v>342</c:v>
                </c:pt>
                <c:pt idx="339">
                  <c:v>343</c:v>
                </c:pt>
                <c:pt idx="340">
                  <c:v>344</c:v>
                </c:pt>
                <c:pt idx="341">
                  <c:v>345</c:v>
                </c:pt>
                <c:pt idx="342">
                  <c:v>346</c:v>
                </c:pt>
                <c:pt idx="343">
                  <c:v>347</c:v>
                </c:pt>
                <c:pt idx="344">
                  <c:v>348</c:v>
                </c:pt>
                <c:pt idx="345">
                  <c:v>349</c:v>
                </c:pt>
                <c:pt idx="346">
                  <c:v>350</c:v>
                </c:pt>
                <c:pt idx="347">
                  <c:v>351</c:v>
                </c:pt>
                <c:pt idx="348">
                  <c:v>352</c:v>
                </c:pt>
                <c:pt idx="349">
                  <c:v>353</c:v>
                </c:pt>
                <c:pt idx="350">
                  <c:v>354</c:v>
                </c:pt>
                <c:pt idx="351">
                  <c:v>355</c:v>
                </c:pt>
                <c:pt idx="352">
                  <c:v>356</c:v>
                </c:pt>
                <c:pt idx="353">
                  <c:v>357</c:v>
                </c:pt>
                <c:pt idx="354">
                  <c:v>358</c:v>
                </c:pt>
                <c:pt idx="355">
                  <c:v>359</c:v>
                </c:pt>
                <c:pt idx="356">
                  <c:v>360</c:v>
                </c:pt>
                <c:pt idx="357">
                  <c:v>361</c:v>
                </c:pt>
                <c:pt idx="358">
                  <c:v>362</c:v>
                </c:pt>
                <c:pt idx="359">
                  <c:v>363</c:v>
                </c:pt>
                <c:pt idx="360">
                  <c:v>364</c:v>
                </c:pt>
                <c:pt idx="361">
                  <c:v>365</c:v>
                </c:pt>
                <c:pt idx="362">
                  <c:v>366</c:v>
                </c:pt>
                <c:pt idx="363">
                  <c:v>367</c:v>
                </c:pt>
                <c:pt idx="364">
                  <c:v>368</c:v>
                </c:pt>
                <c:pt idx="365">
                  <c:v>369</c:v>
                </c:pt>
                <c:pt idx="366">
                  <c:v>370</c:v>
                </c:pt>
                <c:pt idx="367">
                  <c:v>371</c:v>
                </c:pt>
                <c:pt idx="368">
                  <c:v>372</c:v>
                </c:pt>
                <c:pt idx="369">
                  <c:v>373</c:v>
                </c:pt>
                <c:pt idx="370">
                  <c:v>374</c:v>
                </c:pt>
                <c:pt idx="371">
                  <c:v>375</c:v>
                </c:pt>
                <c:pt idx="372">
                  <c:v>376</c:v>
                </c:pt>
                <c:pt idx="373">
                  <c:v>377</c:v>
                </c:pt>
                <c:pt idx="374">
                  <c:v>378</c:v>
                </c:pt>
                <c:pt idx="375">
                  <c:v>379</c:v>
                </c:pt>
                <c:pt idx="376">
                  <c:v>380</c:v>
                </c:pt>
                <c:pt idx="377">
                  <c:v>381</c:v>
                </c:pt>
                <c:pt idx="378">
                  <c:v>382</c:v>
                </c:pt>
                <c:pt idx="379">
                  <c:v>383</c:v>
                </c:pt>
                <c:pt idx="380">
                  <c:v>384</c:v>
                </c:pt>
                <c:pt idx="381">
                  <c:v>385</c:v>
                </c:pt>
                <c:pt idx="382">
                  <c:v>386</c:v>
                </c:pt>
                <c:pt idx="383">
                  <c:v>387</c:v>
                </c:pt>
                <c:pt idx="384">
                  <c:v>388</c:v>
                </c:pt>
                <c:pt idx="385">
                  <c:v>389</c:v>
                </c:pt>
                <c:pt idx="386">
                  <c:v>390</c:v>
                </c:pt>
                <c:pt idx="387">
                  <c:v>391</c:v>
                </c:pt>
                <c:pt idx="388">
                  <c:v>392</c:v>
                </c:pt>
                <c:pt idx="389">
                  <c:v>393</c:v>
                </c:pt>
                <c:pt idx="390">
                  <c:v>394</c:v>
                </c:pt>
                <c:pt idx="391">
                  <c:v>395</c:v>
                </c:pt>
                <c:pt idx="392">
                  <c:v>396</c:v>
                </c:pt>
                <c:pt idx="393">
                  <c:v>397</c:v>
                </c:pt>
                <c:pt idx="394">
                  <c:v>398</c:v>
                </c:pt>
                <c:pt idx="395">
                  <c:v>399</c:v>
                </c:pt>
                <c:pt idx="396">
                  <c:v>400</c:v>
                </c:pt>
                <c:pt idx="397">
                  <c:v>401</c:v>
                </c:pt>
                <c:pt idx="398">
                  <c:v>402</c:v>
                </c:pt>
                <c:pt idx="399">
                  <c:v>403</c:v>
                </c:pt>
                <c:pt idx="400">
                  <c:v>404</c:v>
                </c:pt>
                <c:pt idx="401">
                  <c:v>405</c:v>
                </c:pt>
                <c:pt idx="402">
                  <c:v>406</c:v>
                </c:pt>
                <c:pt idx="403">
                  <c:v>407</c:v>
                </c:pt>
                <c:pt idx="404">
                  <c:v>408</c:v>
                </c:pt>
                <c:pt idx="405">
                  <c:v>409</c:v>
                </c:pt>
                <c:pt idx="406">
                  <c:v>410</c:v>
                </c:pt>
                <c:pt idx="407">
                  <c:v>411</c:v>
                </c:pt>
                <c:pt idx="408">
                  <c:v>412</c:v>
                </c:pt>
                <c:pt idx="409">
                  <c:v>413</c:v>
                </c:pt>
                <c:pt idx="410">
                  <c:v>414</c:v>
                </c:pt>
                <c:pt idx="411">
                  <c:v>415</c:v>
                </c:pt>
                <c:pt idx="412">
                  <c:v>416</c:v>
                </c:pt>
                <c:pt idx="413">
                  <c:v>417</c:v>
                </c:pt>
                <c:pt idx="414">
                  <c:v>418</c:v>
                </c:pt>
                <c:pt idx="415">
                  <c:v>419</c:v>
                </c:pt>
                <c:pt idx="416">
                  <c:v>420</c:v>
                </c:pt>
                <c:pt idx="417">
                  <c:v>421</c:v>
                </c:pt>
                <c:pt idx="418">
                  <c:v>422</c:v>
                </c:pt>
                <c:pt idx="419">
                  <c:v>423</c:v>
                </c:pt>
                <c:pt idx="420">
                  <c:v>424</c:v>
                </c:pt>
                <c:pt idx="421">
                  <c:v>425</c:v>
                </c:pt>
                <c:pt idx="422">
                  <c:v>426</c:v>
                </c:pt>
                <c:pt idx="423">
                  <c:v>427</c:v>
                </c:pt>
                <c:pt idx="424">
                  <c:v>428</c:v>
                </c:pt>
                <c:pt idx="425">
                  <c:v>429</c:v>
                </c:pt>
                <c:pt idx="426">
                  <c:v>430</c:v>
                </c:pt>
                <c:pt idx="427">
                  <c:v>431</c:v>
                </c:pt>
                <c:pt idx="428">
                  <c:v>432</c:v>
                </c:pt>
                <c:pt idx="429">
                  <c:v>433</c:v>
                </c:pt>
                <c:pt idx="430">
                  <c:v>434</c:v>
                </c:pt>
                <c:pt idx="431">
                  <c:v>435</c:v>
                </c:pt>
                <c:pt idx="432">
                  <c:v>436</c:v>
                </c:pt>
                <c:pt idx="433">
                  <c:v>437</c:v>
                </c:pt>
                <c:pt idx="434">
                  <c:v>438</c:v>
                </c:pt>
                <c:pt idx="435">
                  <c:v>439</c:v>
                </c:pt>
                <c:pt idx="436">
                  <c:v>440</c:v>
                </c:pt>
                <c:pt idx="437">
                  <c:v>441</c:v>
                </c:pt>
                <c:pt idx="438">
                  <c:v>442</c:v>
                </c:pt>
                <c:pt idx="439">
                  <c:v>443</c:v>
                </c:pt>
                <c:pt idx="440">
                  <c:v>444</c:v>
                </c:pt>
                <c:pt idx="441">
                  <c:v>445</c:v>
                </c:pt>
                <c:pt idx="442">
                  <c:v>446</c:v>
                </c:pt>
                <c:pt idx="443">
                  <c:v>447</c:v>
                </c:pt>
                <c:pt idx="444">
                  <c:v>448</c:v>
                </c:pt>
                <c:pt idx="445">
                  <c:v>449</c:v>
                </c:pt>
                <c:pt idx="446">
                  <c:v>450</c:v>
                </c:pt>
                <c:pt idx="447">
                  <c:v>451</c:v>
                </c:pt>
                <c:pt idx="448">
                  <c:v>452</c:v>
                </c:pt>
                <c:pt idx="449">
                  <c:v>453</c:v>
                </c:pt>
                <c:pt idx="450">
                  <c:v>454</c:v>
                </c:pt>
                <c:pt idx="451">
                  <c:v>455</c:v>
                </c:pt>
                <c:pt idx="452">
                  <c:v>456</c:v>
                </c:pt>
                <c:pt idx="453">
                  <c:v>457</c:v>
                </c:pt>
                <c:pt idx="454">
                  <c:v>458</c:v>
                </c:pt>
                <c:pt idx="455">
                  <c:v>459</c:v>
                </c:pt>
                <c:pt idx="456">
                  <c:v>460</c:v>
                </c:pt>
                <c:pt idx="457">
                  <c:v>461</c:v>
                </c:pt>
                <c:pt idx="458">
                  <c:v>462</c:v>
                </c:pt>
                <c:pt idx="459">
                  <c:v>463</c:v>
                </c:pt>
                <c:pt idx="460">
                  <c:v>464</c:v>
                </c:pt>
                <c:pt idx="461">
                  <c:v>465</c:v>
                </c:pt>
                <c:pt idx="462">
                  <c:v>466</c:v>
                </c:pt>
                <c:pt idx="463">
                  <c:v>467</c:v>
                </c:pt>
                <c:pt idx="464">
                  <c:v>468</c:v>
                </c:pt>
                <c:pt idx="465">
                  <c:v>469</c:v>
                </c:pt>
                <c:pt idx="466">
                  <c:v>470</c:v>
                </c:pt>
                <c:pt idx="467">
                  <c:v>471</c:v>
                </c:pt>
                <c:pt idx="468">
                  <c:v>472</c:v>
                </c:pt>
                <c:pt idx="469">
                  <c:v>473</c:v>
                </c:pt>
                <c:pt idx="470">
                  <c:v>474</c:v>
                </c:pt>
                <c:pt idx="471">
                  <c:v>475</c:v>
                </c:pt>
                <c:pt idx="472">
                  <c:v>476</c:v>
                </c:pt>
                <c:pt idx="473">
                  <c:v>477</c:v>
                </c:pt>
                <c:pt idx="474">
                  <c:v>478</c:v>
                </c:pt>
                <c:pt idx="475">
                  <c:v>479</c:v>
                </c:pt>
                <c:pt idx="476">
                  <c:v>480</c:v>
                </c:pt>
                <c:pt idx="477">
                  <c:v>481</c:v>
                </c:pt>
                <c:pt idx="478">
                  <c:v>482</c:v>
                </c:pt>
                <c:pt idx="479">
                  <c:v>483</c:v>
                </c:pt>
                <c:pt idx="480">
                  <c:v>484</c:v>
                </c:pt>
                <c:pt idx="481">
                  <c:v>485</c:v>
                </c:pt>
                <c:pt idx="482">
                  <c:v>486</c:v>
                </c:pt>
                <c:pt idx="483">
                  <c:v>487</c:v>
                </c:pt>
                <c:pt idx="484">
                  <c:v>488</c:v>
                </c:pt>
                <c:pt idx="485">
                  <c:v>489</c:v>
                </c:pt>
                <c:pt idx="486">
                  <c:v>490</c:v>
                </c:pt>
                <c:pt idx="487">
                  <c:v>491</c:v>
                </c:pt>
                <c:pt idx="488">
                  <c:v>492</c:v>
                </c:pt>
                <c:pt idx="489">
                  <c:v>493</c:v>
                </c:pt>
                <c:pt idx="490">
                  <c:v>494</c:v>
                </c:pt>
                <c:pt idx="491">
                  <c:v>495</c:v>
                </c:pt>
                <c:pt idx="492">
                  <c:v>496</c:v>
                </c:pt>
                <c:pt idx="493">
                  <c:v>497</c:v>
                </c:pt>
                <c:pt idx="494">
                  <c:v>498</c:v>
                </c:pt>
                <c:pt idx="495">
                  <c:v>499</c:v>
                </c:pt>
                <c:pt idx="496">
                  <c:v>500</c:v>
                </c:pt>
                <c:pt idx="497">
                  <c:v>501</c:v>
                </c:pt>
                <c:pt idx="498">
                  <c:v>502</c:v>
                </c:pt>
                <c:pt idx="499">
                  <c:v>503</c:v>
                </c:pt>
                <c:pt idx="500">
                  <c:v>504</c:v>
                </c:pt>
                <c:pt idx="501">
                  <c:v>505</c:v>
                </c:pt>
                <c:pt idx="502">
                  <c:v>506</c:v>
                </c:pt>
                <c:pt idx="503">
                  <c:v>507</c:v>
                </c:pt>
                <c:pt idx="504">
                  <c:v>508</c:v>
                </c:pt>
                <c:pt idx="505">
                  <c:v>509</c:v>
                </c:pt>
                <c:pt idx="506">
                  <c:v>510</c:v>
                </c:pt>
                <c:pt idx="507">
                  <c:v>511</c:v>
                </c:pt>
                <c:pt idx="508">
                  <c:v>512</c:v>
                </c:pt>
                <c:pt idx="509">
                  <c:v>513</c:v>
                </c:pt>
                <c:pt idx="510">
                  <c:v>514</c:v>
                </c:pt>
                <c:pt idx="511">
                  <c:v>515</c:v>
                </c:pt>
                <c:pt idx="512">
                  <c:v>516</c:v>
                </c:pt>
                <c:pt idx="513">
                  <c:v>517</c:v>
                </c:pt>
                <c:pt idx="514">
                  <c:v>518</c:v>
                </c:pt>
                <c:pt idx="515">
                  <c:v>519</c:v>
                </c:pt>
                <c:pt idx="516">
                  <c:v>520</c:v>
                </c:pt>
                <c:pt idx="517">
                  <c:v>521</c:v>
                </c:pt>
                <c:pt idx="518">
                  <c:v>522</c:v>
                </c:pt>
                <c:pt idx="519">
                  <c:v>523</c:v>
                </c:pt>
                <c:pt idx="520">
                  <c:v>524</c:v>
                </c:pt>
                <c:pt idx="521">
                  <c:v>525</c:v>
                </c:pt>
                <c:pt idx="522">
                  <c:v>526</c:v>
                </c:pt>
                <c:pt idx="523">
                  <c:v>527</c:v>
                </c:pt>
                <c:pt idx="524">
                  <c:v>528</c:v>
                </c:pt>
                <c:pt idx="525">
                  <c:v>529</c:v>
                </c:pt>
                <c:pt idx="526">
                  <c:v>530</c:v>
                </c:pt>
                <c:pt idx="527">
                  <c:v>531</c:v>
                </c:pt>
                <c:pt idx="528">
                  <c:v>532</c:v>
                </c:pt>
                <c:pt idx="529">
                  <c:v>533</c:v>
                </c:pt>
                <c:pt idx="530">
                  <c:v>534</c:v>
                </c:pt>
                <c:pt idx="531">
                  <c:v>535</c:v>
                </c:pt>
                <c:pt idx="532">
                  <c:v>536</c:v>
                </c:pt>
                <c:pt idx="533">
                  <c:v>537</c:v>
                </c:pt>
                <c:pt idx="534">
                  <c:v>538</c:v>
                </c:pt>
                <c:pt idx="535">
                  <c:v>539</c:v>
                </c:pt>
                <c:pt idx="536">
                  <c:v>540</c:v>
                </c:pt>
                <c:pt idx="537">
                  <c:v>541</c:v>
                </c:pt>
                <c:pt idx="538">
                  <c:v>542</c:v>
                </c:pt>
                <c:pt idx="539">
                  <c:v>543</c:v>
                </c:pt>
                <c:pt idx="540">
                  <c:v>544</c:v>
                </c:pt>
                <c:pt idx="541">
                  <c:v>545</c:v>
                </c:pt>
                <c:pt idx="542">
                  <c:v>546</c:v>
                </c:pt>
                <c:pt idx="543">
                  <c:v>547</c:v>
                </c:pt>
                <c:pt idx="544">
                  <c:v>548</c:v>
                </c:pt>
                <c:pt idx="545">
                  <c:v>549</c:v>
                </c:pt>
                <c:pt idx="546">
                  <c:v>550</c:v>
                </c:pt>
                <c:pt idx="547">
                  <c:v>551</c:v>
                </c:pt>
                <c:pt idx="548">
                  <c:v>552</c:v>
                </c:pt>
                <c:pt idx="549">
                  <c:v>553</c:v>
                </c:pt>
                <c:pt idx="550">
                  <c:v>554</c:v>
                </c:pt>
                <c:pt idx="551">
                  <c:v>555</c:v>
                </c:pt>
                <c:pt idx="552">
                  <c:v>556</c:v>
                </c:pt>
                <c:pt idx="553">
                  <c:v>557</c:v>
                </c:pt>
                <c:pt idx="554">
                  <c:v>558</c:v>
                </c:pt>
                <c:pt idx="555">
                  <c:v>559</c:v>
                </c:pt>
                <c:pt idx="556">
                  <c:v>560</c:v>
                </c:pt>
                <c:pt idx="557">
                  <c:v>561</c:v>
                </c:pt>
                <c:pt idx="558">
                  <c:v>562</c:v>
                </c:pt>
                <c:pt idx="559">
                  <c:v>563</c:v>
                </c:pt>
                <c:pt idx="560">
                  <c:v>564</c:v>
                </c:pt>
                <c:pt idx="561">
                  <c:v>565</c:v>
                </c:pt>
                <c:pt idx="562">
                  <c:v>566</c:v>
                </c:pt>
                <c:pt idx="563">
                  <c:v>567</c:v>
                </c:pt>
                <c:pt idx="564">
                  <c:v>568</c:v>
                </c:pt>
                <c:pt idx="565">
                  <c:v>569</c:v>
                </c:pt>
                <c:pt idx="566">
                  <c:v>570</c:v>
                </c:pt>
                <c:pt idx="567">
                  <c:v>571</c:v>
                </c:pt>
                <c:pt idx="568">
                  <c:v>572</c:v>
                </c:pt>
                <c:pt idx="569">
                  <c:v>573</c:v>
                </c:pt>
                <c:pt idx="570">
                  <c:v>574</c:v>
                </c:pt>
                <c:pt idx="571">
                  <c:v>575</c:v>
                </c:pt>
                <c:pt idx="572">
                  <c:v>576</c:v>
                </c:pt>
                <c:pt idx="573">
                  <c:v>577</c:v>
                </c:pt>
                <c:pt idx="574">
                  <c:v>578</c:v>
                </c:pt>
                <c:pt idx="575">
                  <c:v>579</c:v>
                </c:pt>
                <c:pt idx="576">
                  <c:v>580</c:v>
                </c:pt>
                <c:pt idx="577">
                  <c:v>581</c:v>
                </c:pt>
                <c:pt idx="578">
                  <c:v>582</c:v>
                </c:pt>
                <c:pt idx="579">
                  <c:v>583</c:v>
                </c:pt>
                <c:pt idx="580">
                  <c:v>584</c:v>
                </c:pt>
                <c:pt idx="581">
                  <c:v>585</c:v>
                </c:pt>
                <c:pt idx="582">
                  <c:v>586</c:v>
                </c:pt>
                <c:pt idx="583">
                  <c:v>587</c:v>
                </c:pt>
                <c:pt idx="584">
                  <c:v>588</c:v>
                </c:pt>
                <c:pt idx="585">
                  <c:v>589</c:v>
                </c:pt>
                <c:pt idx="586">
                  <c:v>590</c:v>
                </c:pt>
                <c:pt idx="587">
                  <c:v>591</c:v>
                </c:pt>
                <c:pt idx="588">
                  <c:v>592</c:v>
                </c:pt>
                <c:pt idx="589">
                  <c:v>593</c:v>
                </c:pt>
                <c:pt idx="590">
                  <c:v>594</c:v>
                </c:pt>
                <c:pt idx="591">
                  <c:v>595</c:v>
                </c:pt>
                <c:pt idx="592">
                  <c:v>596</c:v>
                </c:pt>
                <c:pt idx="593">
                  <c:v>597</c:v>
                </c:pt>
                <c:pt idx="594">
                  <c:v>598</c:v>
                </c:pt>
                <c:pt idx="595">
                  <c:v>599</c:v>
                </c:pt>
                <c:pt idx="596">
                  <c:v>600</c:v>
                </c:pt>
                <c:pt idx="597">
                  <c:v>601</c:v>
                </c:pt>
                <c:pt idx="598">
                  <c:v>602</c:v>
                </c:pt>
                <c:pt idx="599">
                  <c:v>603</c:v>
                </c:pt>
                <c:pt idx="600">
                  <c:v>604</c:v>
                </c:pt>
                <c:pt idx="601">
                  <c:v>605</c:v>
                </c:pt>
                <c:pt idx="602">
                  <c:v>606</c:v>
                </c:pt>
                <c:pt idx="603">
                  <c:v>607</c:v>
                </c:pt>
                <c:pt idx="604">
                  <c:v>608</c:v>
                </c:pt>
                <c:pt idx="605">
                  <c:v>609</c:v>
                </c:pt>
                <c:pt idx="606">
                  <c:v>610</c:v>
                </c:pt>
                <c:pt idx="607">
                  <c:v>611</c:v>
                </c:pt>
                <c:pt idx="608">
                  <c:v>612</c:v>
                </c:pt>
                <c:pt idx="609">
                  <c:v>613</c:v>
                </c:pt>
                <c:pt idx="610">
                  <c:v>614</c:v>
                </c:pt>
                <c:pt idx="611">
                  <c:v>615</c:v>
                </c:pt>
                <c:pt idx="612">
                  <c:v>616</c:v>
                </c:pt>
                <c:pt idx="613">
                  <c:v>617</c:v>
                </c:pt>
                <c:pt idx="614">
                  <c:v>618</c:v>
                </c:pt>
                <c:pt idx="615">
                  <c:v>619</c:v>
                </c:pt>
                <c:pt idx="616">
                  <c:v>620</c:v>
                </c:pt>
                <c:pt idx="617">
                  <c:v>621</c:v>
                </c:pt>
                <c:pt idx="618">
                  <c:v>622</c:v>
                </c:pt>
                <c:pt idx="619">
                  <c:v>623</c:v>
                </c:pt>
                <c:pt idx="620">
                  <c:v>624</c:v>
                </c:pt>
                <c:pt idx="621">
                  <c:v>625</c:v>
                </c:pt>
                <c:pt idx="622">
                  <c:v>626</c:v>
                </c:pt>
                <c:pt idx="623">
                  <c:v>627</c:v>
                </c:pt>
                <c:pt idx="624">
                  <c:v>628</c:v>
                </c:pt>
                <c:pt idx="625">
                  <c:v>629</c:v>
                </c:pt>
                <c:pt idx="626">
                  <c:v>630</c:v>
                </c:pt>
                <c:pt idx="627">
                  <c:v>631</c:v>
                </c:pt>
                <c:pt idx="628">
                  <c:v>632</c:v>
                </c:pt>
                <c:pt idx="629">
                  <c:v>633</c:v>
                </c:pt>
                <c:pt idx="630">
                  <c:v>634</c:v>
                </c:pt>
                <c:pt idx="631">
                  <c:v>635</c:v>
                </c:pt>
                <c:pt idx="632">
                  <c:v>636</c:v>
                </c:pt>
                <c:pt idx="633">
                  <c:v>637</c:v>
                </c:pt>
                <c:pt idx="634">
                  <c:v>638</c:v>
                </c:pt>
                <c:pt idx="635">
                  <c:v>639</c:v>
                </c:pt>
                <c:pt idx="636">
                  <c:v>640</c:v>
                </c:pt>
                <c:pt idx="637">
                  <c:v>641</c:v>
                </c:pt>
                <c:pt idx="638">
                  <c:v>642</c:v>
                </c:pt>
                <c:pt idx="639">
                  <c:v>643</c:v>
                </c:pt>
                <c:pt idx="640">
                  <c:v>644</c:v>
                </c:pt>
                <c:pt idx="641">
                  <c:v>645</c:v>
                </c:pt>
                <c:pt idx="642">
                  <c:v>646</c:v>
                </c:pt>
                <c:pt idx="643">
                  <c:v>647</c:v>
                </c:pt>
                <c:pt idx="644">
                  <c:v>648</c:v>
                </c:pt>
                <c:pt idx="645">
                  <c:v>649</c:v>
                </c:pt>
                <c:pt idx="646">
                  <c:v>650</c:v>
                </c:pt>
                <c:pt idx="647">
                  <c:v>651</c:v>
                </c:pt>
                <c:pt idx="648">
                  <c:v>652</c:v>
                </c:pt>
                <c:pt idx="649">
                  <c:v>653</c:v>
                </c:pt>
                <c:pt idx="650">
                  <c:v>654</c:v>
                </c:pt>
                <c:pt idx="651">
                  <c:v>655</c:v>
                </c:pt>
                <c:pt idx="652">
                  <c:v>656</c:v>
                </c:pt>
                <c:pt idx="653">
                  <c:v>657</c:v>
                </c:pt>
                <c:pt idx="654">
                  <c:v>658</c:v>
                </c:pt>
                <c:pt idx="655">
                  <c:v>659</c:v>
                </c:pt>
                <c:pt idx="656">
                  <c:v>660</c:v>
                </c:pt>
                <c:pt idx="657">
                  <c:v>661</c:v>
                </c:pt>
                <c:pt idx="658">
                  <c:v>662</c:v>
                </c:pt>
                <c:pt idx="659">
                  <c:v>663</c:v>
                </c:pt>
                <c:pt idx="660">
                  <c:v>664</c:v>
                </c:pt>
                <c:pt idx="661">
                  <c:v>665</c:v>
                </c:pt>
                <c:pt idx="662">
                  <c:v>666</c:v>
                </c:pt>
                <c:pt idx="663">
                  <c:v>667</c:v>
                </c:pt>
                <c:pt idx="664">
                  <c:v>668</c:v>
                </c:pt>
                <c:pt idx="665">
                  <c:v>669</c:v>
                </c:pt>
                <c:pt idx="666">
                  <c:v>670</c:v>
                </c:pt>
                <c:pt idx="667">
                  <c:v>671</c:v>
                </c:pt>
                <c:pt idx="668">
                  <c:v>672</c:v>
                </c:pt>
                <c:pt idx="669">
                  <c:v>673</c:v>
                </c:pt>
                <c:pt idx="670">
                  <c:v>674</c:v>
                </c:pt>
                <c:pt idx="671">
                  <c:v>675</c:v>
                </c:pt>
                <c:pt idx="672">
                  <c:v>676</c:v>
                </c:pt>
                <c:pt idx="673">
                  <c:v>677</c:v>
                </c:pt>
                <c:pt idx="674">
                  <c:v>678</c:v>
                </c:pt>
                <c:pt idx="675">
                  <c:v>679</c:v>
                </c:pt>
                <c:pt idx="676">
                  <c:v>680</c:v>
                </c:pt>
                <c:pt idx="677">
                  <c:v>681</c:v>
                </c:pt>
                <c:pt idx="678">
                  <c:v>682</c:v>
                </c:pt>
                <c:pt idx="679">
                  <c:v>683</c:v>
                </c:pt>
                <c:pt idx="680">
                  <c:v>684</c:v>
                </c:pt>
                <c:pt idx="681">
                  <c:v>685</c:v>
                </c:pt>
                <c:pt idx="682">
                  <c:v>686</c:v>
                </c:pt>
                <c:pt idx="683">
                  <c:v>687</c:v>
                </c:pt>
                <c:pt idx="684">
                  <c:v>688</c:v>
                </c:pt>
                <c:pt idx="685">
                  <c:v>689</c:v>
                </c:pt>
                <c:pt idx="686">
                  <c:v>690</c:v>
                </c:pt>
                <c:pt idx="687">
                  <c:v>691</c:v>
                </c:pt>
                <c:pt idx="688">
                  <c:v>692</c:v>
                </c:pt>
                <c:pt idx="689">
                  <c:v>693</c:v>
                </c:pt>
                <c:pt idx="690">
                  <c:v>694</c:v>
                </c:pt>
                <c:pt idx="691">
                  <c:v>695</c:v>
                </c:pt>
                <c:pt idx="692">
                  <c:v>696</c:v>
                </c:pt>
                <c:pt idx="693">
                  <c:v>697</c:v>
                </c:pt>
                <c:pt idx="694">
                  <c:v>698</c:v>
                </c:pt>
                <c:pt idx="695">
                  <c:v>699</c:v>
                </c:pt>
                <c:pt idx="696">
                  <c:v>700</c:v>
                </c:pt>
                <c:pt idx="697">
                  <c:v>701</c:v>
                </c:pt>
                <c:pt idx="698">
                  <c:v>702</c:v>
                </c:pt>
                <c:pt idx="699">
                  <c:v>703</c:v>
                </c:pt>
                <c:pt idx="700">
                  <c:v>704</c:v>
                </c:pt>
                <c:pt idx="701">
                  <c:v>705</c:v>
                </c:pt>
                <c:pt idx="702">
                  <c:v>706</c:v>
                </c:pt>
                <c:pt idx="703">
                  <c:v>707</c:v>
                </c:pt>
                <c:pt idx="704">
                  <c:v>708</c:v>
                </c:pt>
                <c:pt idx="705">
                  <c:v>709</c:v>
                </c:pt>
                <c:pt idx="706">
                  <c:v>710</c:v>
                </c:pt>
                <c:pt idx="707">
                  <c:v>711</c:v>
                </c:pt>
                <c:pt idx="708">
                  <c:v>712</c:v>
                </c:pt>
                <c:pt idx="709">
                  <c:v>713</c:v>
                </c:pt>
                <c:pt idx="710">
                  <c:v>714</c:v>
                </c:pt>
                <c:pt idx="711">
                  <c:v>715</c:v>
                </c:pt>
                <c:pt idx="712">
                  <c:v>716</c:v>
                </c:pt>
                <c:pt idx="713">
                  <c:v>717</c:v>
                </c:pt>
                <c:pt idx="714">
                  <c:v>718</c:v>
                </c:pt>
                <c:pt idx="715">
                  <c:v>719</c:v>
                </c:pt>
                <c:pt idx="716">
                  <c:v>720</c:v>
                </c:pt>
                <c:pt idx="717">
                  <c:v>721</c:v>
                </c:pt>
                <c:pt idx="718">
                  <c:v>722</c:v>
                </c:pt>
                <c:pt idx="719">
                  <c:v>723</c:v>
                </c:pt>
                <c:pt idx="720">
                  <c:v>724</c:v>
                </c:pt>
                <c:pt idx="721">
                  <c:v>725</c:v>
                </c:pt>
                <c:pt idx="722">
                  <c:v>726</c:v>
                </c:pt>
                <c:pt idx="723">
                  <c:v>727</c:v>
                </c:pt>
                <c:pt idx="724">
                  <c:v>728</c:v>
                </c:pt>
                <c:pt idx="725">
                  <c:v>729</c:v>
                </c:pt>
                <c:pt idx="726">
                  <c:v>730</c:v>
                </c:pt>
                <c:pt idx="727">
                  <c:v>731</c:v>
                </c:pt>
                <c:pt idx="728">
                  <c:v>732</c:v>
                </c:pt>
                <c:pt idx="729">
                  <c:v>733</c:v>
                </c:pt>
                <c:pt idx="730">
                  <c:v>734</c:v>
                </c:pt>
                <c:pt idx="731">
                  <c:v>735</c:v>
                </c:pt>
                <c:pt idx="732">
                  <c:v>736</c:v>
                </c:pt>
                <c:pt idx="733">
                  <c:v>737</c:v>
                </c:pt>
                <c:pt idx="734">
                  <c:v>738</c:v>
                </c:pt>
                <c:pt idx="735">
                  <c:v>739</c:v>
                </c:pt>
                <c:pt idx="736">
                  <c:v>740</c:v>
                </c:pt>
                <c:pt idx="737">
                  <c:v>741</c:v>
                </c:pt>
                <c:pt idx="738">
                  <c:v>742</c:v>
                </c:pt>
                <c:pt idx="739">
                  <c:v>743</c:v>
                </c:pt>
                <c:pt idx="740">
                  <c:v>744</c:v>
                </c:pt>
                <c:pt idx="741">
                  <c:v>745</c:v>
                </c:pt>
                <c:pt idx="742">
                  <c:v>746</c:v>
                </c:pt>
                <c:pt idx="743">
                  <c:v>747</c:v>
                </c:pt>
                <c:pt idx="744">
                  <c:v>748</c:v>
                </c:pt>
                <c:pt idx="745">
                  <c:v>749</c:v>
                </c:pt>
                <c:pt idx="746">
                  <c:v>750</c:v>
                </c:pt>
                <c:pt idx="747">
                  <c:v>751</c:v>
                </c:pt>
                <c:pt idx="748">
                  <c:v>752</c:v>
                </c:pt>
                <c:pt idx="749">
                  <c:v>753</c:v>
                </c:pt>
                <c:pt idx="750">
                  <c:v>754</c:v>
                </c:pt>
                <c:pt idx="751">
                  <c:v>755</c:v>
                </c:pt>
                <c:pt idx="752">
                  <c:v>756</c:v>
                </c:pt>
                <c:pt idx="753">
                  <c:v>757</c:v>
                </c:pt>
                <c:pt idx="754">
                  <c:v>758</c:v>
                </c:pt>
                <c:pt idx="755">
                  <c:v>759</c:v>
                </c:pt>
                <c:pt idx="756">
                  <c:v>760</c:v>
                </c:pt>
                <c:pt idx="757">
                  <c:v>761</c:v>
                </c:pt>
                <c:pt idx="758">
                  <c:v>762</c:v>
                </c:pt>
                <c:pt idx="759">
                  <c:v>763</c:v>
                </c:pt>
                <c:pt idx="760">
                  <c:v>764</c:v>
                </c:pt>
                <c:pt idx="761">
                  <c:v>765</c:v>
                </c:pt>
                <c:pt idx="762">
                  <c:v>766</c:v>
                </c:pt>
                <c:pt idx="763">
                  <c:v>767</c:v>
                </c:pt>
                <c:pt idx="764">
                  <c:v>768</c:v>
                </c:pt>
                <c:pt idx="765">
                  <c:v>769</c:v>
                </c:pt>
                <c:pt idx="766">
                  <c:v>770</c:v>
                </c:pt>
                <c:pt idx="767">
                  <c:v>771</c:v>
                </c:pt>
                <c:pt idx="768">
                  <c:v>772</c:v>
                </c:pt>
                <c:pt idx="769">
                  <c:v>773</c:v>
                </c:pt>
                <c:pt idx="770">
                  <c:v>774</c:v>
                </c:pt>
                <c:pt idx="771">
                  <c:v>775</c:v>
                </c:pt>
                <c:pt idx="772">
                  <c:v>776</c:v>
                </c:pt>
                <c:pt idx="773">
                  <c:v>777</c:v>
                </c:pt>
                <c:pt idx="774">
                  <c:v>778</c:v>
                </c:pt>
                <c:pt idx="775">
                  <c:v>779</c:v>
                </c:pt>
                <c:pt idx="776">
                  <c:v>780</c:v>
                </c:pt>
                <c:pt idx="777">
                  <c:v>781</c:v>
                </c:pt>
                <c:pt idx="778">
                  <c:v>782</c:v>
                </c:pt>
                <c:pt idx="779">
                  <c:v>783</c:v>
                </c:pt>
                <c:pt idx="780">
                  <c:v>784</c:v>
                </c:pt>
                <c:pt idx="781">
                  <c:v>785</c:v>
                </c:pt>
                <c:pt idx="782">
                  <c:v>786</c:v>
                </c:pt>
                <c:pt idx="783">
                  <c:v>787</c:v>
                </c:pt>
                <c:pt idx="784">
                  <c:v>788</c:v>
                </c:pt>
                <c:pt idx="785">
                  <c:v>789</c:v>
                </c:pt>
                <c:pt idx="786">
                  <c:v>790</c:v>
                </c:pt>
                <c:pt idx="787">
                  <c:v>791</c:v>
                </c:pt>
                <c:pt idx="788">
                  <c:v>792</c:v>
                </c:pt>
                <c:pt idx="789">
                  <c:v>793</c:v>
                </c:pt>
                <c:pt idx="790">
                  <c:v>794</c:v>
                </c:pt>
                <c:pt idx="791">
                  <c:v>795</c:v>
                </c:pt>
                <c:pt idx="792">
                  <c:v>796</c:v>
                </c:pt>
                <c:pt idx="793">
                  <c:v>797</c:v>
                </c:pt>
                <c:pt idx="794">
                  <c:v>798</c:v>
                </c:pt>
                <c:pt idx="795">
                  <c:v>799</c:v>
                </c:pt>
                <c:pt idx="796">
                  <c:v>800</c:v>
                </c:pt>
                <c:pt idx="797">
                  <c:v>801</c:v>
                </c:pt>
                <c:pt idx="798">
                  <c:v>802</c:v>
                </c:pt>
                <c:pt idx="799">
                  <c:v>803</c:v>
                </c:pt>
                <c:pt idx="800">
                  <c:v>804</c:v>
                </c:pt>
                <c:pt idx="801">
                  <c:v>805</c:v>
                </c:pt>
                <c:pt idx="802">
                  <c:v>806</c:v>
                </c:pt>
                <c:pt idx="803">
                  <c:v>807</c:v>
                </c:pt>
                <c:pt idx="804">
                  <c:v>808</c:v>
                </c:pt>
                <c:pt idx="805">
                  <c:v>809</c:v>
                </c:pt>
                <c:pt idx="806">
                  <c:v>810</c:v>
                </c:pt>
                <c:pt idx="807">
                  <c:v>811</c:v>
                </c:pt>
                <c:pt idx="808">
                  <c:v>812</c:v>
                </c:pt>
                <c:pt idx="809">
                  <c:v>813</c:v>
                </c:pt>
                <c:pt idx="810">
                  <c:v>814</c:v>
                </c:pt>
                <c:pt idx="811">
                  <c:v>815</c:v>
                </c:pt>
                <c:pt idx="812">
                  <c:v>816</c:v>
                </c:pt>
                <c:pt idx="813">
                  <c:v>817</c:v>
                </c:pt>
                <c:pt idx="814">
                  <c:v>818</c:v>
                </c:pt>
                <c:pt idx="815">
                  <c:v>819</c:v>
                </c:pt>
                <c:pt idx="816">
                  <c:v>820</c:v>
                </c:pt>
                <c:pt idx="817">
                  <c:v>821</c:v>
                </c:pt>
                <c:pt idx="818">
                  <c:v>822</c:v>
                </c:pt>
                <c:pt idx="819">
                  <c:v>823</c:v>
                </c:pt>
                <c:pt idx="820">
                  <c:v>824</c:v>
                </c:pt>
                <c:pt idx="821">
                  <c:v>825</c:v>
                </c:pt>
                <c:pt idx="822">
                  <c:v>826</c:v>
                </c:pt>
                <c:pt idx="823">
                  <c:v>827</c:v>
                </c:pt>
                <c:pt idx="824">
                  <c:v>828</c:v>
                </c:pt>
                <c:pt idx="825">
                  <c:v>829</c:v>
                </c:pt>
                <c:pt idx="826">
                  <c:v>830</c:v>
                </c:pt>
                <c:pt idx="827">
                  <c:v>831</c:v>
                </c:pt>
                <c:pt idx="828">
                  <c:v>832</c:v>
                </c:pt>
                <c:pt idx="829">
                  <c:v>833</c:v>
                </c:pt>
                <c:pt idx="830">
                  <c:v>834</c:v>
                </c:pt>
                <c:pt idx="831">
                  <c:v>835</c:v>
                </c:pt>
                <c:pt idx="832">
                  <c:v>836</c:v>
                </c:pt>
                <c:pt idx="833">
                  <c:v>837</c:v>
                </c:pt>
                <c:pt idx="834">
                  <c:v>838</c:v>
                </c:pt>
                <c:pt idx="835">
                  <c:v>839</c:v>
                </c:pt>
                <c:pt idx="836">
                  <c:v>840</c:v>
                </c:pt>
                <c:pt idx="837">
                  <c:v>841</c:v>
                </c:pt>
                <c:pt idx="838">
                  <c:v>842</c:v>
                </c:pt>
                <c:pt idx="839">
                  <c:v>843</c:v>
                </c:pt>
                <c:pt idx="840">
                  <c:v>844</c:v>
                </c:pt>
                <c:pt idx="841">
                  <c:v>845</c:v>
                </c:pt>
                <c:pt idx="842">
                  <c:v>846</c:v>
                </c:pt>
                <c:pt idx="843">
                  <c:v>847</c:v>
                </c:pt>
                <c:pt idx="844">
                  <c:v>848</c:v>
                </c:pt>
                <c:pt idx="845">
                  <c:v>849</c:v>
                </c:pt>
                <c:pt idx="846">
                  <c:v>850</c:v>
                </c:pt>
                <c:pt idx="847">
                  <c:v>851</c:v>
                </c:pt>
                <c:pt idx="848">
                  <c:v>852</c:v>
                </c:pt>
                <c:pt idx="849">
                  <c:v>853</c:v>
                </c:pt>
                <c:pt idx="850">
                  <c:v>854</c:v>
                </c:pt>
                <c:pt idx="851">
                  <c:v>855</c:v>
                </c:pt>
                <c:pt idx="852">
                  <c:v>856</c:v>
                </c:pt>
                <c:pt idx="853">
                  <c:v>857</c:v>
                </c:pt>
                <c:pt idx="854">
                  <c:v>858</c:v>
                </c:pt>
                <c:pt idx="855">
                  <c:v>859</c:v>
                </c:pt>
                <c:pt idx="856">
                  <c:v>860</c:v>
                </c:pt>
                <c:pt idx="857">
                  <c:v>861</c:v>
                </c:pt>
                <c:pt idx="858">
                  <c:v>862</c:v>
                </c:pt>
                <c:pt idx="859">
                  <c:v>863</c:v>
                </c:pt>
                <c:pt idx="860">
                  <c:v>864</c:v>
                </c:pt>
                <c:pt idx="861">
                  <c:v>865</c:v>
                </c:pt>
                <c:pt idx="862">
                  <c:v>866</c:v>
                </c:pt>
                <c:pt idx="863">
                  <c:v>867</c:v>
                </c:pt>
                <c:pt idx="864">
                  <c:v>868</c:v>
                </c:pt>
                <c:pt idx="865">
                  <c:v>869</c:v>
                </c:pt>
                <c:pt idx="866">
                  <c:v>870</c:v>
                </c:pt>
                <c:pt idx="867">
                  <c:v>871</c:v>
                </c:pt>
                <c:pt idx="868">
                  <c:v>872</c:v>
                </c:pt>
                <c:pt idx="869">
                  <c:v>873</c:v>
                </c:pt>
                <c:pt idx="870">
                  <c:v>874</c:v>
                </c:pt>
                <c:pt idx="871">
                  <c:v>875</c:v>
                </c:pt>
                <c:pt idx="872">
                  <c:v>876</c:v>
                </c:pt>
                <c:pt idx="873">
                  <c:v>877</c:v>
                </c:pt>
                <c:pt idx="874">
                  <c:v>878</c:v>
                </c:pt>
                <c:pt idx="875">
                  <c:v>879</c:v>
                </c:pt>
                <c:pt idx="876">
                  <c:v>880</c:v>
                </c:pt>
                <c:pt idx="877">
                  <c:v>881</c:v>
                </c:pt>
                <c:pt idx="878">
                  <c:v>882</c:v>
                </c:pt>
                <c:pt idx="879">
                  <c:v>883</c:v>
                </c:pt>
                <c:pt idx="880">
                  <c:v>884</c:v>
                </c:pt>
                <c:pt idx="881">
                  <c:v>885</c:v>
                </c:pt>
                <c:pt idx="882">
                  <c:v>886</c:v>
                </c:pt>
                <c:pt idx="883">
                  <c:v>887</c:v>
                </c:pt>
                <c:pt idx="884">
                  <c:v>888</c:v>
                </c:pt>
                <c:pt idx="885">
                  <c:v>889</c:v>
                </c:pt>
                <c:pt idx="886">
                  <c:v>890</c:v>
                </c:pt>
                <c:pt idx="887">
                  <c:v>891</c:v>
                </c:pt>
                <c:pt idx="888">
                  <c:v>892</c:v>
                </c:pt>
                <c:pt idx="889">
                  <c:v>893</c:v>
                </c:pt>
                <c:pt idx="890">
                  <c:v>894</c:v>
                </c:pt>
                <c:pt idx="891">
                  <c:v>895</c:v>
                </c:pt>
                <c:pt idx="892">
                  <c:v>896</c:v>
                </c:pt>
                <c:pt idx="893">
                  <c:v>897</c:v>
                </c:pt>
                <c:pt idx="894">
                  <c:v>898</c:v>
                </c:pt>
                <c:pt idx="895">
                  <c:v>899</c:v>
                </c:pt>
                <c:pt idx="896">
                  <c:v>900</c:v>
                </c:pt>
                <c:pt idx="897">
                  <c:v>901</c:v>
                </c:pt>
                <c:pt idx="898">
                  <c:v>902</c:v>
                </c:pt>
                <c:pt idx="899">
                  <c:v>903</c:v>
                </c:pt>
                <c:pt idx="900">
                  <c:v>904</c:v>
                </c:pt>
                <c:pt idx="901">
                  <c:v>905</c:v>
                </c:pt>
                <c:pt idx="902">
                  <c:v>906</c:v>
                </c:pt>
                <c:pt idx="903">
                  <c:v>907</c:v>
                </c:pt>
                <c:pt idx="904">
                  <c:v>908</c:v>
                </c:pt>
                <c:pt idx="905">
                  <c:v>909</c:v>
                </c:pt>
                <c:pt idx="906">
                  <c:v>910</c:v>
                </c:pt>
                <c:pt idx="907">
                  <c:v>911</c:v>
                </c:pt>
                <c:pt idx="908">
                  <c:v>912</c:v>
                </c:pt>
                <c:pt idx="909">
                  <c:v>913</c:v>
                </c:pt>
                <c:pt idx="910">
                  <c:v>914</c:v>
                </c:pt>
                <c:pt idx="911">
                  <c:v>915</c:v>
                </c:pt>
                <c:pt idx="912">
                  <c:v>916</c:v>
                </c:pt>
                <c:pt idx="913">
                  <c:v>917</c:v>
                </c:pt>
                <c:pt idx="914">
                  <c:v>918</c:v>
                </c:pt>
                <c:pt idx="915">
                  <c:v>919</c:v>
                </c:pt>
                <c:pt idx="916">
                  <c:v>920</c:v>
                </c:pt>
                <c:pt idx="917">
                  <c:v>921</c:v>
                </c:pt>
                <c:pt idx="918">
                  <c:v>922</c:v>
                </c:pt>
                <c:pt idx="919">
                  <c:v>923</c:v>
                </c:pt>
                <c:pt idx="920">
                  <c:v>924</c:v>
                </c:pt>
                <c:pt idx="921">
                  <c:v>925</c:v>
                </c:pt>
                <c:pt idx="922">
                  <c:v>926</c:v>
                </c:pt>
                <c:pt idx="923">
                  <c:v>927</c:v>
                </c:pt>
                <c:pt idx="924">
                  <c:v>928</c:v>
                </c:pt>
                <c:pt idx="925">
                  <c:v>929</c:v>
                </c:pt>
                <c:pt idx="926">
                  <c:v>930</c:v>
                </c:pt>
                <c:pt idx="927">
                  <c:v>931</c:v>
                </c:pt>
                <c:pt idx="928">
                  <c:v>932</c:v>
                </c:pt>
                <c:pt idx="929">
                  <c:v>933</c:v>
                </c:pt>
                <c:pt idx="930">
                  <c:v>934</c:v>
                </c:pt>
                <c:pt idx="931">
                  <c:v>935</c:v>
                </c:pt>
                <c:pt idx="932">
                  <c:v>936</c:v>
                </c:pt>
                <c:pt idx="933">
                  <c:v>937</c:v>
                </c:pt>
                <c:pt idx="934">
                  <c:v>938</c:v>
                </c:pt>
                <c:pt idx="935">
                  <c:v>939</c:v>
                </c:pt>
                <c:pt idx="936">
                  <c:v>940</c:v>
                </c:pt>
                <c:pt idx="937">
                  <c:v>941</c:v>
                </c:pt>
                <c:pt idx="938">
                  <c:v>942</c:v>
                </c:pt>
                <c:pt idx="939">
                  <c:v>943</c:v>
                </c:pt>
                <c:pt idx="940">
                  <c:v>944</c:v>
                </c:pt>
                <c:pt idx="941">
                  <c:v>945</c:v>
                </c:pt>
                <c:pt idx="942">
                  <c:v>946</c:v>
                </c:pt>
                <c:pt idx="943">
                  <c:v>947</c:v>
                </c:pt>
                <c:pt idx="944">
                  <c:v>948</c:v>
                </c:pt>
                <c:pt idx="945">
                  <c:v>949</c:v>
                </c:pt>
                <c:pt idx="946">
                  <c:v>950</c:v>
                </c:pt>
                <c:pt idx="947">
                  <c:v>951</c:v>
                </c:pt>
                <c:pt idx="948">
                  <c:v>952</c:v>
                </c:pt>
                <c:pt idx="949">
                  <c:v>953</c:v>
                </c:pt>
                <c:pt idx="950">
                  <c:v>954</c:v>
                </c:pt>
                <c:pt idx="951">
                  <c:v>955</c:v>
                </c:pt>
                <c:pt idx="952">
                  <c:v>956</c:v>
                </c:pt>
                <c:pt idx="953">
                  <c:v>957</c:v>
                </c:pt>
                <c:pt idx="954">
                  <c:v>958</c:v>
                </c:pt>
                <c:pt idx="955">
                  <c:v>959</c:v>
                </c:pt>
                <c:pt idx="956">
                  <c:v>960</c:v>
                </c:pt>
                <c:pt idx="957">
                  <c:v>961</c:v>
                </c:pt>
                <c:pt idx="958">
                  <c:v>962</c:v>
                </c:pt>
                <c:pt idx="959">
                  <c:v>963</c:v>
                </c:pt>
                <c:pt idx="960">
                  <c:v>964</c:v>
                </c:pt>
                <c:pt idx="961">
                  <c:v>965</c:v>
                </c:pt>
                <c:pt idx="962">
                  <c:v>966</c:v>
                </c:pt>
                <c:pt idx="963">
                  <c:v>967</c:v>
                </c:pt>
                <c:pt idx="964">
                  <c:v>968</c:v>
                </c:pt>
                <c:pt idx="965">
                  <c:v>969</c:v>
                </c:pt>
                <c:pt idx="966">
                  <c:v>970</c:v>
                </c:pt>
                <c:pt idx="967">
                  <c:v>971</c:v>
                </c:pt>
                <c:pt idx="968">
                  <c:v>972</c:v>
                </c:pt>
                <c:pt idx="969">
                  <c:v>973</c:v>
                </c:pt>
                <c:pt idx="970">
                  <c:v>974</c:v>
                </c:pt>
                <c:pt idx="971">
                  <c:v>975</c:v>
                </c:pt>
                <c:pt idx="972">
                  <c:v>976</c:v>
                </c:pt>
                <c:pt idx="973">
                  <c:v>977</c:v>
                </c:pt>
                <c:pt idx="974">
                  <c:v>978</c:v>
                </c:pt>
                <c:pt idx="975">
                  <c:v>979</c:v>
                </c:pt>
                <c:pt idx="976">
                  <c:v>980</c:v>
                </c:pt>
                <c:pt idx="977">
                  <c:v>981</c:v>
                </c:pt>
                <c:pt idx="978">
                  <c:v>982</c:v>
                </c:pt>
                <c:pt idx="979">
                  <c:v>983</c:v>
                </c:pt>
                <c:pt idx="980">
                  <c:v>984</c:v>
                </c:pt>
                <c:pt idx="981">
                  <c:v>985</c:v>
                </c:pt>
                <c:pt idx="982">
                  <c:v>986</c:v>
                </c:pt>
                <c:pt idx="983">
                  <c:v>987</c:v>
                </c:pt>
                <c:pt idx="984">
                  <c:v>988</c:v>
                </c:pt>
                <c:pt idx="985">
                  <c:v>989</c:v>
                </c:pt>
              </c:numCache>
            </c:numRef>
          </c:xVal>
          <c:yVal>
            <c:numRef>
              <c:f>test!$D$2:$D$987</c:f>
              <c:numCache>
                <c:formatCode>General</c:formatCode>
                <c:ptCount val="986"/>
                <c:pt idx="0">
                  <c:v>-2.61774</c:v>
                </c:pt>
                <c:pt idx="1">
                  <c:v>-2.4298999999999999</c:v>
                </c:pt>
                <c:pt idx="2">
                  <c:v>-2.1560100000000002</c:v>
                </c:pt>
                <c:pt idx="3">
                  <c:v>-2.0588700000000002</c:v>
                </c:pt>
                <c:pt idx="4">
                  <c:v>-1.94181</c:v>
                </c:pt>
                <c:pt idx="5">
                  <c:v>-1.91238</c:v>
                </c:pt>
                <c:pt idx="6">
                  <c:v>-1.96976</c:v>
                </c:pt>
                <c:pt idx="7">
                  <c:v>-1.94018</c:v>
                </c:pt>
                <c:pt idx="8">
                  <c:v>-1.89422</c:v>
                </c:pt>
                <c:pt idx="9">
                  <c:v>-2.02224</c:v>
                </c:pt>
                <c:pt idx="10">
                  <c:v>-1.8954599999999999</c:v>
                </c:pt>
                <c:pt idx="11">
                  <c:v>-1.97895</c:v>
                </c:pt>
                <c:pt idx="12">
                  <c:v>-1.89113</c:v>
                </c:pt>
                <c:pt idx="13">
                  <c:v>-1.95546</c:v>
                </c:pt>
                <c:pt idx="14">
                  <c:v>-1.88375</c:v>
                </c:pt>
                <c:pt idx="15">
                  <c:v>-1.95913</c:v>
                </c:pt>
                <c:pt idx="16">
                  <c:v>-1.84361</c:v>
                </c:pt>
                <c:pt idx="17">
                  <c:v>-1.9872700000000001</c:v>
                </c:pt>
                <c:pt idx="18">
                  <c:v>-1.87202</c:v>
                </c:pt>
                <c:pt idx="19">
                  <c:v>-2.8446600000000002</c:v>
                </c:pt>
                <c:pt idx="20">
                  <c:v>-2.0759599999999998</c:v>
                </c:pt>
                <c:pt idx="21">
                  <c:v>-2.6313599999999999</c:v>
                </c:pt>
                <c:pt idx="22">
                  <c:v>-2.0756399999999999</c:v>
                </c:pt>
                <c:pt idx="23">
                  <c:v>-2.3464</c:v>
                </c:pt>
                <c:pt idx="24">
                  <c:v>-2.0165600000000001</c:v>
                </c:pt>
                <c:pt idx="25">
                  <c:v>-2.19346</c:v>
                </c:pt>
                <c:pt idx="26">
                  <c:v>-1.9208499999999999</c:v>
                </c:pt>
                <c:pt idx="27">
                  <c:v>-2.0745200000000001</c:v>
                </c:pt>
                <c:pt idx="28">
                  <c:v>-1.91472</c:v>
                </c:pt>
                <c:pt idx="29">
                  <c:v>-1.96645</c:v>
                </c:pt>
                <c:pt idx="30">
                  <c:v>-1.9208799999999999</c:v>
                </c:pt>
                <c:pt idx="31">
                  <c:v>-2.0067400000000002</c:v>
                </c:pt>
                <c:pt idx="32">
                  <c:v>-1.8879699999999999</c:v>
                </c:pt>
                <c:pt idx="33">
                  <c:v>-1.9882</c:v>
                </c:pt>
                <c:pt idx="34">
                  <c:v>-1.9081999999999999</c:v>
                </c:pt>
                <c:pt idx="35">
                  <c:v>-1.9469099999999999</c:v>
                </c:pt>
                <c:pt idx="36">
                  <c:v>-1.87219</c:v>
                </c:pt>
                <c:pt idx="37">
                  <c:v>-1.8890800000000001</c:v>
                </c:pt>
                <c:pt idx="38">
                  <c:v>-1.9013800000000001</c:v>
                </c:pt>
                <c:pt idx="39">
                  <c:v>-1.83623</c:v>
                </c:pt>
                <c:pt idx="40">
                  <c:v>-1.9227799999999999</c:v>
                </c:pt>
                <c:pt idx="41">
                  <c:v>-1.8559699999999999</c:v>
                </c:pt>
                <c:pt idx="42">
                  <c:v>-1.86819</c:v>
                </c:pt>
                <c:pt idx="43">
                  <c:v>-1.83432</c:v>
                </c:pt>
                <c:pt idx="44">
                  <c:v>-1.8464400000000001</c:v>
                </c:pt>
                <c:pt idx="45">
                  <c:v>-1.8477300000000001</c:v>
                </c:pt>
                <c:pt idx="46">
                  <c:v>-1.80846</c:v>
                </c:pt>
                <c:pt idx="47">
                  <c:v>-1.8494600000000001</c:v>
                </c:pt>
                <c:pt idx="48">
                  <c:v>-1.8258300000000001</c:v>
                </c:pt>
                <c:pt idx="49">
                  <c:v>-2.0836999999999999</c:v>
                </c:pt>
                <c:pt idx="50">
                  <c:v>-1.6068899999999999</c:v>
                </c:pt>
                <c:pt idx="51">
                  <c:v>-1.20706</c:v>
                </c:pt>
                <c:pt idx="52">
                  <c:v>-1.34097</c:v>
                </c:pt>
                <c:pt idx="53">
                  <c:v>-0.95327799999999996</c:v>
                </c:pt>
                <c:pt idx="54">
                  <c:v>-1.06124</c:v>
                </c:pt>
                <c:pt idx="55">
                  <c:v>-0.82824299999999995</c:v>
                </c:pt>
                <c:pt idx="56">
                  <c:v>-0.92341600000000001</c:v>
                </c:pt>
                <c:pt idx="57">
                  <c:v>-1.2117899999999999</c:v>
                </c:pt>
                <c:pt idx="58">
                  <c:v>-1.6523099999999999</c:v>
                </c:pt>
                <c:pt idx="59">
                  <c:v>-1.71004</c:v>
                </c:pt>
                <c:pt idx="60">
                  <c:v>-2.1230500000000001</c:v>
                </c:pt>
                <c:pt idx="61">
                  <c:v>-2.0282100000000001</c:v>
                </c:pt>
                <c:pt idx="62">
                  <c:v>-1.94329</c:v>
                </c:pt>
                <c:pt idx="63">
                  <c:v>-1.87605</c:v>
                </c:pt>
                <c:pt idx="64">
                  <c:v>-1.9930000000000001</c:v>
                </c:pt>
                <c:pt idx="65">
                  <c:v>-1.6995199999999999</c:v>
                </c:pt>
                <c:pt idx="66">
                  <c:v>-1.54714</c:v>
                </c:pt>
                <c:pt idx="67">
                  <c:v>-1.5510699999999999</c:v>
                </c:pt>
                <c:pt idx="68">
                  <c:v>-1.81612</c:v>
                </c:pt>
                <c:pt idx="69">
                  <c:v>-2.0361699999999998</c:v>
                </c:pt>
                <c:pt idx="70">
                  <c:v>-4.1800100000000002</c:v>
                </c:pt>
                <c:pt idx="71">
                  <c:v>-2.8380700000000001</c:v>
                </c:pt>
                <c:pt idx="72">
                  <c:v>-0.87195299999999998</c:v>
                </c:pt>
                <c:pt idx="73">
                  <c:v>-2.4108299999999998</c:v>
                </c:pt>
                <c:pt idx="74">
                  <c:v>-1.6036699999999999</c:v>
                </c:pt>
                <c:pt idx="75">
                  <c:v>-1.32169</c:v>
                </c:pt>
                <c:pt idx="76">
                  <c:v>-3.0012699999999999</c:v>
                </c:pt>
                <c:pt idx="77">
                  <c:v>-3.9327299999999998</c:v>
                </c:pt>
                <c:pt idx="78">
                  <c:v>-3.16303</c:v>
                </c:pt>
                <c:pt idx="79">
                  <c:v>-1.70791</c:v>
                </c:pt>
                <c:pt idx="80">
                  <c:v>-2.6501000000000001</c:v>
                </c:pt>
                <c:pt idx="81">
                  <c:v>-2.3782700000000001</c:v>
                </c:pt>
                <c:pt idx="82">
                  <c:v>-1.8406400000000001</c:v>
                </c:pt>
                <c:pt idx="83">
                  <c:v>-2.19217</c:v>
                </c:pt>
                <c:pt idx="84">
                  <c:v>-1.8041100000000001</c:v>
                </c:pt>
                <c:pt idx="85">
                  <c:v>-2.1716500000000001</c:v>
                </c:pt>
                <c:pt idx="86">
                  <c:v>-1.6278699999999999</c:v>
                </c:pt>
                <c:pt idx="87">
                  <c:v>-1.67452</c:v>
                </c:pt>
                <c:pt idx="88">
                  <c:v>-1.5872999999999999</c:v>
                </c:pt>
                <c:pt idx="89">
                  <c:v>-2.1884800000000002</c:v>
                </c:pt>
                <c:pt idx="90">
                  <c:v>-1.4883599999999999</c:v>
                </c:pt>
                <c:pt idx="91">
                  <c:v>-1.4692099999999999</c:v>
                </c:pt>
                <c:pt idx="92">
                  <c:v>-1.7682</c:v>
                </c:pt>
                <c:pt idx="93">
                  <c:v>-1.6699600000000001</c:v>
                </c:pt>
                <c:pt idx="94">
                  <c:v>-1.6746799999999999</c:v>
                </c:pt>
                <c:pt idx="95">
                  <c:v>-1.72214</c:v>
                </c:pt>
                <c:pt idx="96">
                  <c:v>-1.76528</c:v>
                </c:pt>
                <c:pt idx="97">
                  <c:v>-1.77572</c:v>
                </c:pt>
                <c:pt idx="98">
                  <c:v>-1.88161</c:v>
                </c:pt>
                <c:pt idx="99">
                  <c:v>-1.8669800000000001</c:v>
                </c:pt>
                <c:pt idx="100">
                  <c:v>-1.7408699999999999</c:v>
                </c:pt>
                <c:pt idx="101">
                  <c:v>-1.9632400000000001</c:v>
                </c:pt>
                <c:pt idx="102">
                  <c:v>-1.83483</c:v>
                </c:pt>
                <c:pt idx="103">
                  <c:v>-1.7640100000000001</c:v>
                </c:pt>
                <c:pt idx="104">
                  <c:v>-1.92143</c:v>
                </c:pt>
                <c:pt idx="105">
                  <c:v>-1.8320399999999999</c:v>
                </c:pt>
                <c:pt idx="106">
                  <c:v>-1.82036</c:v>
                </c:pt>
                <c:pt idx="107">
                  <c:v>-1.90272</c:v>
                </c:pt>
                <c:pt idx="108">
                  <c:v>-1.8995599999999999</c:v>
                </c:pt>
                <c:pt idx="109">
                  <c:v>-1.8361000000000001</c:v>
                </c:pt>
                <c:pt idx="110">
                  <c:v>-1.93211</c:v>
                </c:pt>
                <c:pt idx="111">
                  <c:v>-1.8812199999999999</c:v>
                </c:pt>
                <c:pt idx="112">
                  <c:v>-1.9159600000000001</c:v>
                </c:pt>
                <c:pt idx="113">
                  <c:v>-1.85995</c:v>
                </c:pt>
                <c:pt idx="114">
                  <c:v>-1.6273599999999999</c:v>
                </c:pt>
                <c:pt idx="115">
                  <c:v>-0.157801</c:v>
                </c:pt>
                <c:pt idx="116">
                  <c:v>-0.245119</c:v>
                </c:pt>
                <c:pt idx="117">
                  <c:v>0.169268</c:v>
                </c:pt>
                <c:pt idx="118">
                  <c:v>0.10488500000000001</c:v>
                </c:pt>
                <c:pt idx="119">
                  <c:v>0.37019200000000002</c:v>
                </c:pt>
                <c:pt idx="120">
                  <c:v>0.32111000000000001</c:v>
                </c:pt>
                <c:pt idx="121">
                  <c:v>0.50624899999999995</c:v>
                </c:pt>
                <c:pt idx="122">
                  <c:v>0.39328099999999999</c:v>
                </c:pt>
                <c:pt idx="123">
                  <c:v>0.59031100000000003</c:v>
                </c:pt>
                <c:pt idx="124">
                  <c:v>0.429817</c:v>
                </c:pt>
                <c:pt idx="125">
                  <c:v>0.69208400000000003</c:v>
                </c:pt>
                <c:pt idx="126">
                  <c:v>-2.31772</c:v>
                </c:pt>
                <c:pt idx="127">
                  <c:v>-2.2974000000000001</c:v>
                </c:pt>
                <c:pt idx="128">
                  <c:v>-4.7185199999999998</c:v>
                </c:pt>
                <c:pt idx="129">
                  <c:v>-3.4475699999999998</c:v>
                </c:pt>
                <c:pt idx="130">
                  <c:v>-4.2440800000000003</c:v>
                </c:pt>
                <c:pt idx="131">
                  <c:v>-3.9856400000000001</c:v>
                </c:pt>
                <c:pt idx="132">
                  <c:v>-2.1862699999999999</c:v>
                </c:pt>
                <c:pt idx="133">
                  <c:v>-2.1328399999999998</c:v>
                </c:pt>
                <c:pt idx="134">
                  <c:v>-2.5379399999999999</c:v>
                </c:pt>
                <c:pt idx="135">
                  <c:v>-2.0720700000000001</c:v>
                </c:pt>
                <c:pt idx="136">
                  <c:v>-1.0449299999999999</c:v>
                </c:pt>
                <c:pt idx="137">
                  <c:v>-1.97773</c:v>
                </c:pt>
                <c:pt idx="138">
                  <c:v>-1.31036</c:v>
                </c:pt>
                <c:pt idx="139">
                  <c:v>-1.1514500000000001</c:v>
                </c:pt>
                <c:pt idx="140">
                  <c:v>-1.63045</c:v>
                </c:pt>
                <c:pt idx="141">
                  <c:v>-1.5811299999999999</c:v>
                </c:pt>
                <c:pt idx="142">
                  <c:v>-1.4317299999999999</c:v>
                </c:pt>
                <c:pt idx="143">
                  <c:v>-1.8676999999999999</c:v>
                </c:pt>
                <c:pt idx="144">
                  <c:v>-1.5503400000000001</c:v>
                </c:pt>
                <c:pt idx="145">
                  <c:v>-1.7374000000000001</c:v>
                </c:pt>
                <c:pt idx="146">
                  <c:v>-1.7683199999999999</c:v>
                </c:pt>
                <c:pt idx="147">
                  <c:v>-2.6318100000000002</c:v>
                </c:pt>
                <c:pt idx="148">
                  <c:v>-2.3078599999999998</c:v>
                </c:pt>
                <c:pt idx="149">
                  <c:v>-2.4849600000000001</c:v>
                </c:pt>
                <c:pt idx="150">
                  <c:v>-2.1559200000000001</c:v>
                </c:pt>
                <c:pt idx="151">
                  <c:v>-2.36998</c:v>
                </c:pt>
                <c:pt idx="152">
                  <c:v>-2.0536599999999998</c:v>
                </c:pt>
                <c:pt idx="153">
                  <c:v>-2.22919</c:v>
                </c:pt>
                <c:pt idx="154">
                  <c:v>-1.9915</c:v>
                </c:pt>
                <c:pt idx="155">
                  <c:v>-2.08657</c:v>
                </c:pt>
                <c:pt idx="156">
                  <c:v>-1.9426000000000001</c:v>
                </c:pt>
                <c:pt idx="157">
                  <c:v>-2.03782</c:v>
                </c:pt>
                <c:pt idx="158">
                  <c:v>-1.9717</c:v>
                </c:pt>
                <c:pt idx="159">
                  <c:v>-2.0121799999999999</c:v>
                </c:pt>
                <c:pt idx="160">
                  <c:v>-1.96888</c:v>
                </c:pt>
                <c:pt idx="161">
                  <c:v>-1.9326399999999999</c:v>
                </c:pt>
                <c:pt idx="162">
                  <c:v>-1.9892399999999999</c:v>
                </c:pt>
                <c:pt idx="163">
                  <c:v>-1.94801</c:v>
                </c:pt>
                <c:pt idx="164">
                  <c:v>-1.9079900000000001</c:v>
                </c:pt>
                <c:pt idx="165">
                  <c:v>-2.0168300000000001</c:v>
                </c:pt>
                <c:pt idx="166">
                  <c:v>-1.89194</c:v>
                </c:pt>
                <c:pt idx="167">
                  <c:v>-1.9239900000000001</c:v>
                </c:pt>
                <c:pt idx="168">
                  <c:v>-1.96628</c:v>
                </c:pt>
                <c:pt idx="169">
                  <c:v>-1.8655600000000001</c:v>
                </c:pt>
                <c:pt idx="170">
                  <c:v>-1.85728</c:v>
                </c:pt>
                <c:pt idx="171">
                  <c:v>-1.91639</c:v>
                </c:pt>
                <c:pt idx="172">
                  <c:v>-1.1570400000000001</c:v>
                </c:pt>
                <c:pt idx="173">
                  <c:v>-1.2953300000000001</c:v>
                </c:pt>
                <c:pt idx="174">
                  <c:v>-1.0178400000000001</c:v>
                </c:pt>
                <c:pt idx="175">
                  <c:v>-1.2146699999999999</c:v>
                </c:pt>
                <c:pt idx="176">
                  <c:v>-0.60401000000000005</c:v>
                </c:pt>
                <c:pt idx="177">
                  <c:v>-0.97377800000000003</c:v>
                </c:pt>
                <c:pt idx="178">
                  <c:v>-0.93271199999999999</c:v>
                </c:pt>
                <c:pt idx="179">
                  <c:v>-1.31549</c:v>
                </c:pt>
                <c:pt idx="180">
                  <c:v>-1.40934</c:v>
                </c:pt>
                <c:pt idx="181">
                  <c:v>-1.4899800000000001</c:v>
                </c:pt>
                <c:pt idx="182">
                  <c:v>-1.58457</c:v>
                </c:pt>
                <c:pt idx="183">
                  <c:v>-1.6109500000000001</c:v>
                </c:pt>
                <c:pt idx="184">
                  <c:v>-1.66517</c:v>
                </c:pt>
                <c:pt idx="185">
                  <c:v>-1.59097</c:v>
                </c:pt>
                <c:pt idx="186">
                  <c:v>-1.6611800000000001</c:v>
                </c:pt>
                <c:pt idx="187">
                  <c:v>-1.6430400000000001</c:v>
                </c:pt>
                <c:pt idx="188">
                  <c:v>-1.62287</c:v>
                </c:pt>
                <c:pt idx="189">
                  <c:v>-1.6890700000000001</c:v>
                </c:pt>
                <c:pt idx="190">
                  <c:v>-2.6462699999999999</c:v>
                </c:pt>
                <c:pt idx="191">
                  <c:v>-2.1107300000000002</c:v>
                </c:pt>
                <c:pt idx="192">
                  <c:v>-2.4553500000000001</c:v>
                </c:pt>
                <c:pt idx="193">
                  <c:v>-2.0209000000000001</c:v>
                </c:pt>
                <c:pt idx="194">
                  <c:v>-2.2653500000000002</c:v>
                </c:pt>
                <c:pt idx="195">
                  <c:v>-1.9006700000000001</c:v>
                </c:pt>
                <c:pt idx="196">
                  <c:v>-2.03803</c:v>
                </c:pt>
                <c:pt idx="197">
                  <c:v>-1.0249699999999999</c:v>
                </c:pt>
                <c:pt idx="198">
                  <c:v>-1.41059</c:v>
                </c:pt>
                <c:pt idx="199">
                  <c:v>-0.999363</c:v>
                </c:pt>
                <c:pt idx="200">
                  <c:v>-1.5456000000000001</c:v>
                </c:pt>
                <c:pt idx="201">
                  <c:v>-1.2958799999999999</c:v>
                </c:pt>
                <c:pt idx="202">
                  <c:v>-1.6929799999999999</c:v>
                </c:pt>
                <c:pt idx="203">
                  <c:v>-1.5841400000000001</c:v>
                </c:pt>
                <c:pt idx="204">
                  <c:v>-1.82236</c:v>
                </c:pt>
                <c:pt idx="205">
                  <c:v>-1.6602399999999999</c:v>
                </c:pt>
                <c:pt idx="206">
                  <c:v>-1.8062199999999999</c:v>
                </c:pt>
                <c:pt idx="207">
                  <c:v>-1.75484</c:v>
                </c:pt>
                <c:pt idx="208">
                  <c:v>-1.7727900000000001</c:v>
                </c:pt>
                <c:pt idx="209">
                  <c:v>-1.7994600000000001</c:v>
                </c:pt>
                <c:pt idx="210">
                  <c:v>-1.8222700000000001</c:v>
                </c:pt>
                <c:pt idx="211">
                  <c:v>-1.79335</c:v>
                </c:pt>
                <c:pt idx="212">
                  <c:v>-1.82619</c:v>
                </c:pt>
                <c:pt idx="213">
                  <c:v>-1.83196</c:v>
                </c:pt>
                <c:pt idx="214">
                  <c:v>-1.8057799999999999</c:v>
                </c:pt>
                <c:pt idx="215">
                  <c:v>-1.8227</c:v>
                </c:pt>
                <c:pt idx="216">
                  <c:v>-1.81636</c:v>
                </c:pt>
                <c:pt idx="217">
                  <c:v>-1.82616</c:v>
                </c:pt>
                <c:pt idx="218">
                  <c:v>-1.8053600000000001</c:v>
                </c:pt>
                <c:pt idx="219">
                  <c:v>-1.8643000000000001</c:v>
                </c:pt>
                <c:pt idx="220">
                  <c:v>-1.8207100000000001</c:v>
                </c:pt>
                <c:pt idx="221">
                  <c:v>-1.8270999999999999</c:v>
                </c:pt>
                <c:pt idx="222">
                  <c:v>-1.84382</c:v>
                </c:pt>
                <c:pt idx="223">
                  <c:v>-1.8251599999999999</c:v>
                </c:pt>
                <c:pt idx="224">
                  <c:v>-1.8418699999999999</c:v>
                </c:pt>
                <c:pt idx="225">
                  <c:v>-1.8281099999999999</c:v>
                </c:pt>
                <c:pt idx="226">
                  <c:v>-1.8329800000000001</c:v>
                </c:pt>
                <c:pt idx="227">
                  <c:v>-1.8129999999999999</c:v>
                </c:pt>
                <c:pt idx="228">
                  <c:v>-1.8078399999999999</c:v>
                </c:pt>
                <c:pt idx="229">
                  <c:v>-1.82416</c:v>
                </c:pt>
                <c:pt idx="230">
                  <c:v>-1.87774</c:v>
                </c:pt>
                <c:pt idx="231">
                  <c:v>-1.806</c:v>
                </c:pt>
                <c:pt idx="232">
                  <c:v>-1.88914</c:v>
                </c:pt>
                <c:pt idx="233">
                  <c:v>-2.6372499999999999</c:v>
                </c:pt>
                <c:pt idx="234">
                  <c:v>-2.38476</c:v>
                </c:pt>
                <c:pt idx="235">
                  <c:v>-2.4483299999999999</c:v>
                </c:pt>
                <c:pt idx="236">
                  <c:v>-2.2580200000000001</c:v>
                </c:pt>
                <c:pt idx="237">
                  <c:v>-2.30281</c:v>
                </c:pt>
                <c:pt idx="238">
                  <c:v>-2.1600299999999999</c:v>
                </c:pt>
                <c:pt idx="239">
                  <c:v>-2.2576299999999998</c:v>
                </c:pt>
                <c:pt idx="240">
                  <c:v>-2.6047799999999999</c:v>
                </c:pt>
                <c:pt idx="241">
                  <c:v>-2.34782</c:v>
                </c:pt>
                <c:pt idx="242">
                  <c:v>-2.55863</c:v>
                </c:pt>
                <c:pt idx="243">
                  <c:v>-2.3495599999999999</c:v>
                </c:pt>
                <c:pt idx="244">
                  <c:v>-2.4836900000000002</c:v>
                </c:pt>
                <c:pt idx="245">
                  <c:v>-2.2846500000000001</c:v>
                </c:pt>
                <c:pt idx="246">
                  <c:v>-2.3373300000000001</c:v>
                </c:pt>
                <c:pt idx="247">
                  <c:v>-2.16012</c:v>
                </c:pt>
                <c:pt idx="248">
                  <c:v>-1.54922</c:v>
                </c:pt>
                <c:pt idx="249">
                  <c:v>-1.70994</c:v>
                </c:pt>
                <c:pt idx="250">
                  <c:v>-1.2681500000000001</c:v>
                </c:pt>
                <c:pt idx="251">
                  <c:v>-1.53461</c:v>
                </c:pt>
                <c:pt idx="252">
                  <c:v>-1.40029</c:v>
                </c:pt>
                <c:pt idx="253">
                  <c:v>-1.70336</c:v>
                </c:pt>
                <c:pt idx="254">
                  <c:v>-1.5803799999999999</c:v>
                </c:pt>
                <c:pt idx="255">
                  <c:v>-1.2180599999999999</c:v>
                </c:pt>
                <c:pt idx="256">
                  <c:v>-2.0798999999999999</c:v>
                </c:pt>
                <c:pt idx="257">
                  <c:v>-1.57413</c:v>
                </c:pt>
                <c:pt idx="258">
                  <c:v>-1.4101999999999999</c:v>
                </c:pt>
                <c:pt idx="259">
                  <c:v>-1.74675</c:v>
                </c:pt>
                <c:pt idx="260">
                  <c:v>-1.61151</c:v>
                </c:pt>
                <c:pt idx="261">
                  <c:v>-1.3684099999999999</c:v>
                </c:pt>
                <c:pt idx="262">
                  <c:v>-1.5808599999999999</c:v>
                </c:pt>
                <c:pt idx="263">
                  <c:v>-1.5699099999999999</c:v>
                </c:pt>
                <c:pt idx="264">
                  <c:v>-1.4499</c:v>
                </c:pt>
                <c:pt idx="265">
                  <c:v>-1.4343399999999999</c:v>
                </c:pt>
                <c:pt idx="266">
                  <c:v>-1.52715</c:v>
                </c:pt>
                <c:pt idx="267">
                  <c:v>-1.4649799999999999</c:v>
                </c:pt>
                <c:pt idx="268">
                  <c:v>-1.36887</c:v>
                </c:pt>
                <c:pt idx="269">
                  <c:v>-1.45184</c:v>
                </c:pt>
                <c:pt idx="270">
                  <c:v>-1.4560900000000001</c:v>
                </c:pt>
                <c:pt idx="271">
                  <c:v>-1.4252499999999999</c:v>
                </c:pt>
                <c:pt idx="272">
                  <c:v>-1.42744</c:v>
                </c:pt>
                <c:pt idx="273">
                  <c:v>-1.4599800000000001</c:v>
                </c:pt>
                <c:pt idx="274">
                  <c:v>-1.3981600000000001</c:v>
                </c:pt>
                <c:pt idx="275">
                  <c:v>-1.3662799999999999</c:v>
                </c:pt>
                <c:pt idx="276">
                  <c:v>-1.40974</c:v>
                </c:pt>
                <c:pt idx="277">
                  <c:v>-1.3576900000000001</c:v>
                </c:pt>
                <c:pt idx="278">
                  <c:v>-1.37256</c:v>
                </c:pt>
                <c:pt idx="279">
                  <c:v>-1.3579699999999999</c:v>
                </c:pt>
                <c:pt idx="280">
                  <c:v>-1.41699</c:v>
                </c:pt>
                <c:pt idx="281">
                  <c:v>-1.33592</c:v>
                </c:pt>
                <c:pt idx="282">
                  <c:v>-1.39683</c:v>
                </c:pt>
                <c:pt idx="283">
                  <c:v>-1.3657300000000001</c:v>
                </c:pt>
                <c:pt idx="284">
                  <c:v>-1.35646</c:v>
                </c:pt>
                <c:pt idx="285">
                  <c:v>-1.3597399999999999</c:v>
                </c:pt>
                <c:pt idx="286">
                  <c:v>-1.3687199999999999</c:v>
                </c:pt>
                <c:pt idx="287">
                  <c:v>-1.3077700000000001</c:v>
                </c:pt>
                <c:pt idx="288">
                  <c:v>-1.4207799999999999</c:v>
                </c:pt>
                <c:pt idx="289">
                  <c:v>-1.3543099999999999</c:v>
                </c:pt>
                <c:pt idx="290">
                  <c:v>-1.3081199999999999</c:v>
                </c:pt>
                <c:pt idx="291">
                  <c:v>-1.2585900000000001</c:v>
                </c:pt>
                <c:pt idx="292">
                  <c:v>-1.29698</c:v>
                </c:pt>
                <c:pt idx="293">
                  <c:v>-1.2963899999999999</c:v>
                </c:pt>
                <c:pt idx="294">
                  <c:v>-1.25549</c:v>
                </c:pt>
                <c:pt idx="295">
                  <c:v>-1.3249599999999999</c:v>
                </c:pt>
                <c:pt idx="296">
                  <c:v>-1.3868799999999999</c:v>
                </c:pt>
                <c:pt idx="297">
                  <c:v>-1.7588699999999999</c:v>
                </c:pt>
                <c:pt idx="298">
                  <c:v>-1.1297600000000001</c:v>
                </c:pt>
                <c:pt idx="299">
                  <c:v>-1.43624</c:v>
                </c:pt>
                <c:pt idx="300">
                  <c:v>-2.3303799999999999</c:v>
                </c:pt>
                <c:pt idx="301">
                  <c:v>-0.67476199999999997</c:v>
                </c:pt>
                <c:pt idx="302">
                  <c:v>-1.9209099999999999</c:v>
                </c:pt>
                <c:pt idx="303">
                  <c:v>-1.8729499999999999</c:v>
                </c:pt>
                <c:pt idx="304">
                  <c:v>-1.3021199999999999</c:v>
                </c:pt>
                <c:pt idx="305">
                  <c:v>-1.9046799999999999</c:v>
                </c:pt>
                <c:pt idx="306">
                  <c:v>-1.9581900000000001</c:v>
                </c:pt>
                <c:pt idx="307">
                  <c:v>-1.47793</c:v>
                </c:pt>
                <c:pt idx="308">
                  <c:v>-1.68963</c:v>
                </c:pt>
                <c:pt idx="309">
                  <c:v>-2.1806299999999998</c:v>
                </c:pt>
                <c:pt idx="310">
                  <c:v>-1.56717</c:v>
                </c:pt>
                <c:pt idx="311">
                  <c:v>-1.78975</c:v>
                </c:pt>
                <c:pt idx="312">
                  <c:v>-2.0668299999999999</c:v>
                </c:pt>
                <c:pt idx="313">
                  <c:v>-1.89375</c:v>
                </c:pt>
                <c:pt idx="314">
                  <c:v>-1.77536</c:v>
                </c:pt>
                <c:pt idx="315">
                  <c:v>-2.0047100000000002</c:v>
                </c:pt>
                <c:pt idx="316">
                  <c:v>-2.1365799999999999</c:v>
                </c:pt>
                <c:pt idx="317">
                  <c:v>-1.73949</c:v>
                </c:pt>
                <c:pt idx="318">
                  <c:v>-1.9291499999999999</c:v>
                </c:pt>
                <c:pt idx="319">
                  <c:v>-2.24438</c:v>
                </c:pt>
                <c:pt idx="320">
                  <c:v>-1.7980700000000001</c:v>
                </c:pt>
                <c:pt idx="321">
                  <c:v>-2.03992</c:v>
                </c:pt>
                <c:pt idx="322">
                  <c:v>-2.0547399999999998</c:v>
                </c:pt>
                <c:pt idx="323">
                  <c:v>-2.0088300000000001</c:v>
                </c:pt>
                <c:pt idx="324">
                  <c:v>-2.0027400000000002</c:v>
                </c:pt>
                <c:pt idx="325">
                  <c:v>-2.0522900000000002</c:v>
                </c:pt>
                <c:pt idx="326">
                  <c:v>-2.0689199999999999</c:v>
                </c:pt>
                <c:pt idx="327">
                  <c:v>-2.0209600000000001</c:v>
                </c:pt>
                <c:pt idx="328">
                  <c:v>-2.05714</c:v>
                </c:pt>
                <c:pt idx="329">
                  <c:v>-2.0511400000000002</c:v>
                </c:pt>
                <c:pt idx="330">
                  <c:v>-2.0249899999999998</c:v>
                </c:pt>
                <c:pt idx="331">
                  <c:v>-2.10676</c:v>
                </c:pt>
                <c:pt idx="332">
                  <c:v>-2.1529500000000001</c:v>
                </c:pt>
                <c:pt idx="333">
                  <c:v>-2.0190399999999999</c:v>
                </c:pt>
                <c:pt idx="334">
                  <c:v>-2.2035499999999999</c:v>
                </c:pt>
                <c:pt idx="335">
                  <c:v>-2.0843600000000002</c:v>
                </c:pt>
                <c:pt idx="336">
                  <c:v>-2.16066</c:v>
                </c:pt>
                <c:pt idx="337">
                  <c:v>-2.0373299999999999</c:v>
                </c:pt>
                <c:pt idx="338">
                  <c:v>-2.2391000000000001</c:v>
                </c:pt>
                <c:pt idx="339">
                  <c:v>-1.98722</c:v>
                </c:pt>
                <c:pt idx="340">
                  <c:v>-2.0811799999999998</c:v>
                </c:pt>
                <c:pt idx="341">
                  <c:v>-2.3934099999999998</c:v>
                </c:pt>
                <c:pt idx="342">
                  <c:v>-1.88795</c:v>
                </c:pt>
                <c:pt idx="343">
                  <c:v>-2.24417</c:v>
                </c:pt>
                <c:pt idx="344">
                  <c:v>-2.1239300000000001</c:v>
                </c:pt>
                <c:pt idx="345">
                  <c:v>-2.1641900000000001</c:v>
                </c:pt>
                <c:pt idx="346">
                  <c:v>-2.1187499999999999</c:v>
                </c:pt>
                <c:pt idx="347">
                  <c:v>-2.2202500000000001</c:v>
                </c:pt>
                <c:pt idx="348">
                  <c:v>-2.19381</c:v>
                </c:pt>
                <c:pt idx="349">
                  <c:v>-2.2557100000000001</c:v>
                </c:pt>
                <c:pt idx="350">
                  <c:v>-2.14839</c:v>
                </c:pt>
                <c:pt idx="351">
                  <c:v>-2.2591199999999998</c:v>
                </c:pt>
                <c:pt idx="352">
                  <c:v>-2.2422200000000001</c:v>
                </c:pt>
                <c:pt idx="353">
                  <c:v>-2.2313200000000002</c:v>
                </c:pt>
                <c:pt idx="354">
                  <c:v>-2.2457199999999999</c:v>
                </c:pt>
                <c:pt idx="355">
                  <c:v>-2.2876699999999999</c:v>
                </c:pt>
                <c:pt idx="356">
                  <c:v>-1.7746500000000001</c:v>
                </c:pt>
                <c:pt idx="357">
                  <c:v>-2.2566000000000002</c:v>
                </c:pt>
                <c:pt idx="358">
                  <c:v>-2.4742999999999999</c:v>
                </c:pt>
                <c:pt idx="359">
                  <c:v>-1.9759599999999999</c:v>
                </c:pt>
                <c:pt idx="360">
                  <c:v>-2.1829999999999998</c:v>
                </c:pt>
                <c:pt idx="361">
                  <c:v>-2.1787299999999998</c:v>
                </c:pt>
                <c:pt idx="362">
                  <c:v>-2.0678899999999998</c:v>
                </c:pt>
                <c:pt idx="363">
                  <c:v>-1.9897400000000001</c:v>
                </c:pt>
                <c:pt idx="364">
                  <c:v>-2.21082</c:v>
                </c:pt>
                <c:pt idx="365">
                  <c:v>-1.85385</c:v>
                </c:pt>
                <c:pt idx="366">
                  <c:v>-2.2155399999999998</c:v>
                </c:pt>
                <c:pt idx="367">
                  <c:v>-1.7240899999999999</c:v>
                </c:pt>
                <c:pt idx="368">
                  <c:v>-2.1157599999999999</c:v>
                </c:pt>
                <c:pt idx="369">
                  <c:v>-1.7661100000000001</c:v>
                </c:pt>
                <c:pt idx="370">
                  <c:v>-1.83246</c:v>
                </c:pt>
                <c:pt idx="371">
                  <c:v>-1.7577700000000001</c:v>
                </c:pt>
                <c:pt idx="372">
                  <c:v>-1.7253000000000001</c:v>
                </c:pt>
                <c:pt idx="373">
                  <c:v>-1.6374</c:v>
                </c:pt>
                <c:pt idx="374">
                  <c:v>-1.5972299999999999</c:v>
                </c:pt>
                <c:pt idx="375">
                  <c:v>-1.6808000000000001</c:v>
                </c:pt>
                <c:pt idx="376">
                  <c:v>-1.6498600000000001</c:v>
                </c:pt>
                <c:pt idx="377">
                  <c:v>-1.5389999999999999</c:v>
                </c:pt>
                <c:pt idx="378">
                  <c:v>-1.64533</c:v>
                </c:pt>
                <c:pt idx="379">
                  <c:v>-1.59036</c:v>
                </c:pt>
                <c:pt idx="380">
                  <c:v>-1.56342</c:v>
                </c:pt>
                <c:pt idx="381">
                  <c:v>-1.59629</c:v>
                </c:pt>
                <c:pt idx="382">
                  <c:v>-1.6502300000000001</c:v>
                </c:pt>
                <c:pt idx="383">
                  <c:v>-1.4893700000000001</c:v>
                </c:pt>
                <c:pt idx="384">
                  <c:v>-1.63212</c:v>
                </c:pt>
                <c:pt idx="385">
                  <c:v>-1.55938</c:v>
                </c:pt>
                <c:pt idx="386">
                  <c:v>-1.49119</c:v>
                </c:pt>
                <c:pt idx="387">
                  <c:v>-1.7038599999999999</c:v>
                </c:pt>
                <c:pt idx="388">
                  <c:v>-1.5505</c:v>
                </c:pt>
                <c:pt idx="389">
                  <c:v>-1.5098400000000001</c:v>
                </c:pt>
                <c:pt idx="390">
                  <c:v>-1.6185099999999999</c:v>
                </c:pt>
                <c:pt idx="391">
                  <c:v>-1.5400199999999999</c:v>
                </c:pt>
                <c:pt idx="392">
                  <c:v>-1.48539</c:v>
                </c:pt>
                <c:pt idx="393">
                  <c:v>-1.40978</c:v>
                </c:pt>
                <c:pt idx="394">
                  <c:v>-1.54131</c:v>
                </c:pt>
                <c:pt idx="395">
                  <c:v>-1.35348</c:v>
                </c:pt>
                <c:pt idx="396">
                  <c:v>-1.4228099999999999</c:v>
                </c:pt>
                <c:pt idx="397">
                  <c:v>-1.3993100000000001</c:v>
                </c:pt>
                <c:pt idx="398">
                  <c:v>-1.43476</c:v>
                </c:pt>
                <c:pt idx="399">
                  <c:v>-1.34822</c:v>
                </c:pt>
                <c:pt idx="400">
                  <c:v>-1.4066099999999999</c:v>
                </c:pt>
                <c:pt idx="401">
                  <c:v>-1.3766</c:v>
                </c:pt>
                <c:pt idx="402">
                  <c:v>-1.36039</c:v>
                </c:pt>
                <c:pt idx="403">
                  <c:v>-1.38595</c:v>
                </c:pt>
                <c:pt idx="404">
                  <c:v>-1.3614999999999999</c:v>
                </c:pt>
                <c:pt idx="405">
                  <c:v>-1.3462499999999999</c:v>
                </c:pt>
                <c:pt idx="406">
                  <c:v>-1.4323600000000001</c:v>
                </c:pt>
                <c:pt idx="407">
                  <c:v>-1.89462</c:v>
                </c:pt>
                <c:pt idx="408">
                  <c:v>-1.2960199999999999</c:v>
                </c:pt>
                <c:pt idx="409">
                  <c:v>-1.3681700000000001</c:v>
                </c:pt>
                <c:pt idx="410">
                  <c:v>-2.0583999999999998</c:v>
                </c:pt>
                <c:pt idx="411">
                  <c:v>-1.42571</c:v>
                </c:pt>
                <c:pt idx="412">
                  <c:v>-1.75661</c:v>
                </c:pt>
                <c:pt idx="413">
                  <c:v>-1.9369700000000001</c:v>
                </c:pt>
                <c:pt idx="414">
                  <c:v>-1.5568599999999999</c:v>
                </c:pt>
                <c:pt idx="415">
                  <c:v>-1.8059400000000001</c:v>
                </c:pt>
                <c:pt idx="416">
                  <c:v>-2.0453800000000002</c:v>
                </c:pt>
                <c:pt idx="417">
                  <c:v>-1.7737700000000001</c:v>
                </c:pt>
                <c:pt idx="418">
                  <c:v>-1.77807</c:v>
                </c:pt>
                <c:pt idx="419">
                  <c:v>-2.0935999999999999</c:v>
                </c:pt>
                <c:pt idx="420">
                  <c:v>-2.0007999999999999</c:v>
                </c:pt>
                <c:pt idx="421">
                  <c:v>-1.7410000000000001</c:v>
                </c:pt>
                <c:pt idx="422">
                  <c:v>-2.07361</c:v>
                </c:pt>
                <c:pt idx="423">
                  <c:v>-2.1341100000000002</c:v>
                </c:pt>
                <c:pt idx="424">
                  <c:v>-1.77972</c:v>
                </c:pt>
                <c:pt idx="425">
                  <c:v>-2.0125999999999999</c:v>
                </c:pt>
                <c:pt idx="426">
                  <c:v>-2.10046</c:v>
                </c:pt>
                <c:pt idx="427">
                  <c:v>-1.9491000000000001</c:v>
                </c:pt>
                <c:pt idx="428">
                  <c:v>-1.9962599999999999</c:v>
                </c:pt>
                <c:pt idx="429">
                  <c:v>-2.08683</c:v>
                </c:pt>
                <c:pt idx="430">
                  <c:v>-2.0278</c:v>
                </c:pt>
                <c:pt idx="431">
                  <c:v>-2.0468299999999999</c:v>
                </c:pt>
                <c:pt idx="432">
                  <c:v>-2.03491</c:v>
                </c:pt>
                <c:pt idx="433">
                  <c:v>-2.1349100000000001</c:v>
                </c:pt>
                <c:pt idx="434">
                  <c:v>-1.966</c:v>
                </c:pt>
                <c:pt idx="435">
                  <c:v>-2.0697100000000002</c:v>
                </c:pt>
                <c:pt idx="436">
                  <c:v>-2.1459999999999999</c:v>
                </c:pt>
                <c:pt idx="437">
                  <c:v>-2.0583499999999999</c:v>
                </c:pt>
                <c:pt idx="438">
                  <c:v>-2.0169199999999998</c:v>
                </c:pt>
                <c:pt idx="439">
                  <c:v>-2.1063900000000002</c:v>
                </c:pt>
                <c:pt idx="440">
                  <c:v>-2.1578599999999999</c:v>
                </c:pt>
                <c:pt idx="441">
                  <c:v>-1.9811399999999999</c:v>
                </c:pt>
                <c:pt idx="442">
                  <c:v>-2.1593300000000002</c:v>
                </c:pt>
                <c:pt idx="443">
                  <c:v>-2.03532</c:v>
                </c:pt>
                <c:pt idx="444">
                  <c:v>-2.16709</c:v>
                </c:pt>
                <c:pt idx="445">
                  <c:v>-2.0174799999999999</c:v>
                </c:pt>
                <c:pt idx="446">
                  <c:v>-2.1730399999999999</c:v>
                </c:pt>
                <c:pt idx="447">
                  <c:v>-2.0720200000000002</c:v>
                </c:pt>
                <c:pt idx="448">
                  <c:v>-2.11084</c:v>
                </c:pt>
                <c:pt idx="449">
                  <c:v>-2.08527</c:v>
                </c:pt>
                <c:pt idx="450">
                  <c:v>-2.1331199999999999</c:v>
                </c:pt>
                <c:pt idx="451">
                  <c:v>-1.1899200000000001</c:v>
                </c:pt>
                <c:pt idx="452">
                  <c:v>-3.1821100000000002</c:v>
                </c:pt>
                <c:pt idx="453">
                  <c:v>-1.5264800000000001</c:v>
                </c:pt>
                <c:pt idx="454">
                  <c:v>-1.8547499999999999</c:v>
                </c:pt>
                <c:pt idx="455">
                  <c:v>-2.3285399999999998</c:v>
                </c:pt>
                <c:pt idx="456">
                  <c:v>-1.89333</c:v>
                </c:pt>
                <c:pt idx="457">
                  <c:v>-1.5734300000000001</c:v>
                </c:pt>
                <c:pt idx="458">
                  <c:v>-2.0914299999999999</c:v>
                </c:pt>
                <c:pt idx="459">
                  <c:v>-2.16954</c:v>
                </c:pt>
                <c:pt idx="460">
                  <c:v>-1.1755599999999999</c:v>
                </c:pt>
                <c:pt idx="461">
                  <c:v>-2.2427299999999999</c:v>
                </c:pt>
                <c:pt idx="462">
                  <c:v>-1.8527800000000001</c:v>
                </c:pt>
                <c:pt idx="463">
                  <c:v>-1.5714999999999999</c:v>
                </c:pt>
                <c:pt idx="464">
                  <c:v>-1.9219599999999999</c:v>
                </c:pt>
                <c:pt idx="465">
                  <c:v>-1.23837</c:v>
                </c:pt>
                <c:pt idx="466">
                  <c:v>-2.05158</c:v>
                </c:pt>
                <c:pt idx="467">
                  <c:v>-1.6430100000000001</c:v>
                </c:pt>
                <c:pt idx="468">
                  <c:v>-1.3024199999999999</c:v>
                </c:pt>
                <c:pt idx="469">
                  <c:v>-1.89252</c:v>
                </c:pt>
                <c:pt idx="470">
                  <c:v>-1.95767</c:v>
                </c:pt>
                <c:pt idx="471">
                  <c:v>-1.0591200000000001</c:v>
                </c:pt>
                <c:pt idx="472">
                  <c:v>-2.0041600000000002</c:v>
                </c:pt>
                <c:pt idx="473">
                  <c:v>-1.8006</c:v>
                </c:pt>
                <c:pt idx="474">
                  <c:v>-1.62659</c:v>
                </c:pt>
                <c:pt idx="475">
                  <c:v>-1.9759100000000001</c:v>
                </c:pt>
                <c:pt idx="476">
                  <c:v>-1.9904200000000001</c:v>
                </c:pt>
                <c:pt idx="477">
                  <c:v>-1.96878</c:v>
                </c:pt>
                <c:pt idx="478">
                  <c:v>-2.0980099999999999</c:v>
                </c:pt>
                <c:pt idx="479">
                  <c:v>-2.0603500000000001</c:v>
                </c:pt>
                <c:pt idx="480">
                  <c:v>-2.12073</c:v>
                </c:pt>
                <c:pt idx="481">
                  <c:v>-2.1320399999999999</c:v>
                </c:pt>
                <c:pt idx="482">
                  <c:v>-2.11076</c:v>
                </c:pt>
                <c:pt idx="483">
                  <c:v>-2.1494499999999999</c:v>
                </c:pt>
                <c:pt idx="484">
                  <c:v>-2.1373099999999998</c:v>
                </c:pt>
                <c:pt idx="485">
                  <c:v>-2.1814</c:v>
                </c:pt>
                <c:pt idx="486">
                  <c:v>-2.1629</c:v>
                </c:pt>
                <c:pt idx="487">
                  <c:v>-2.2012299999999998</c:v>
                </c:pt>
                <c:pt idx="488">
                  <c:v>-2.1876899999999999</c:v>
                </c:pt>
                <c:pt idx="489">
                  <c:v>-2.2134900000000002</c:v>
                </c:pt>
                <c:pt idx="490">
                  <c:v>-2.2135899999999999</c:v>
                </c:pt>
                <c:pt idx="491">
                  <c:v>-2.25196</c:v>
                </c:pt>
                <c:pt idx="492">
                  <c:v>-2.21482</c:v>
                </c:pt>
                <c:pt idx="493">
                  <c:v>-2.2681499999999999</c:v>
                </c:pt>
                <c:pt idx="494">
                  <c:v>-2.2389800000000002</c:v>
                </c:pt>
                <c:pt idx="495">
                  <c:v>-2.2888999999999999</c:v>
                </c:pt>
                <c:pt idx="496">
                  <c:v>-2.2577500000000001</c:v>
                </c:pt>
                <c:pt idx="497">
                  <c:v>-2.2898499999999999</c:v>
                </c:pt>
                <c:pt idx="498">
                  <c:v>-2.2778200000000002</c:v>
                </c:pt>
                <c:pt idx="499">
                  <c:v>-2.3150900000000001</c:v>
                </c:pt>
                <c:pt idx="500">
                  <c:v>-2.2496399999999999</c:v>
                </c:pt>
                <c:pt idx="501">
                  <c:v>-2.3395999999999999</c:v>
                </c:pt>
                <c:pt idx="502">
                  <c:v>-2.3234499999999998</c:v>
                </c:pt>
                <c:pt idx="503">
                  <c:v>-2.35629</c:v>
                </c:pt>
                <c:pt idx="504">
                  <c:v>-2.4595400000000001</c:v>
                </c:pt>
                <c:pt idx="505">
                  <c:v>-2.3548200000000001</c:v>
                </c:pt>
                <c:pt idx="506">
                  <c:v>-2.33941</c:v>
                </c:pt>
                <c:pt idx="507">
                  <c:v>-2.3168199999999999</c:v>
                </c:pt>
                <c:pt idx="508">
                  <c:v>-2.39595</c:v>
                </c:pt>
                <c:pt idx="509">
                  <c:v>-2.39751</c:v>
                </c:pt>
                <c:pt idx="510">
                  <c:v>-2.3676499999999998</c:v>
                </c:pt>
                <c:pt idx="511">
                  <c:v>-2.4901300000000002</c:v>
                </c:pt>
                <c:pt idx="512">
                  <c:v>-2.2646600000000001</c:v>
                </c:pt>
                <c:pt idx="513">
                  <c:v>-2.40604</c:v>
                </c:pt>
                <c:pt idx="514">
                  <c:v>-2.4069400000000001</c:v>
                </c:pt>
                <c:pt idx="515">
                  <c:v>-2.4401099999999998</c:v>
                </c:pt>
                <c:pt idx="516">
                  <c:v>-2.4882300000000002</c:v>
                </c:pt>
                <c:pt idx="517">
                  <c:v>-2.4513699999999998</c:v>
                </c:pt>
                <c:pt idx="518">
                  <c:v>-2.37182</c:v>
                </c:pt>
                <c:pt idx="519">
                  <c:v>-2.4790199999999998</c:v>
                </c:pt>
                <c:pt idx="520">
                  <c:v>-2.50658</c:v>
                </c:pt>
                <c:pt idx="521">
                  <c:v>-2.4369999999999998</c:v>
                </c:pt>
                <c:pt idx="522">
                  <c:v>-2.45966</c:v>
                </c:pt>
                <c:pt idx="523">
                  <c:v>-2.4218700000000002</c:v>
                </c:pt>
                <c:pt idx="524">
                  <c:v>-2.5217100000000001</c:v>
                </c:pt>
                <c:pt idx="525">
                  <c:v>-2.5066000000000002</c:v>
                </c:pt>
                <c:pt idx="526">
                  <c:v>-2.4982199999999999</c:v>
                </c:pt>
                <c:pt idx="527">
                  <c:v>-2.3828</c:v>
                </c:pt>
                <c:pt idx="528">
                  <c:v>-2.4842200000000001</c:v>
                </c:pt>
                <c:pt idx="529">
                  <c:v>-2.54331</c:v>
                </c:pt>
                <c:pt idx="530">
                  <c:v>-2.4944700000000002</c:v>
                </c:pt>
                <c:pt idx="531">
                  <c:v>-2.55688</c:v>
                </c:pt>
                <c:pt idx="532">
                  <c:v>-2.4694400000000001</c:v>
                </c:pt>
                <c:pt idx="533">
                  <c:v>-2.4782000000000002</c:v>
                </c:pt>
                <c:pt idx="534">
                  <c:v>-2.6017000000000001</c:v>
                </c:pt>
                <c:pt idx="535">
                  <c:v>-2.4967600000000001</c:v>
                </c:pt>
                <c:pt idx="536">
                  <c:v>-2.5880399999999999</c:v>
                </c:pt>
                <c:pt idx="537">
                  <c:v>-2.4535300000000002</c:v>
                </c:pt>
                <c:pt idx="538">
                  <c:v>-2.5062600000000002</c:v>
                </c:pt>
                <c:pt idx="539">
                  <c:v>-2.5541800000000001</c:v>
                </c:pt>
                <c:pt idx="540">
                  <c:v>-2.4822600000000001</c:v>
                </c:pt>
                <c:pt idx="541">
                  <c:v>-2.5977000000000001</c:v>
                </c:pt>
                <c:pt idx="542">
                  <c:v>-2.5878000000000001</c:v>
                </c:pt>
                <c:pt idx="543">
                  <c:v>-2.4977200000000002</c:v>
                </c:pt>
                <c:pt idx="544">
                  <c:v>-2.53606</c:v>
                </c:pt>
                <c:pt idx="545">
                  <c:v>-2.5942400000000001</c:v>
                </c:pt>
                <c:pt idx="546">
                  <c:v>-2.5019</c:v>
                </c:pt>
                <c:pt idx="547">
                  <c:v>-2.6447099999999999</c:v>
                </c:pt>
                <c:pt idx="548">
                  <c:v>-2.5383100000000001</c:v>
                </c:pt>
                <c:pt idx="549">
                  <c:v>-2.47546</c:v>
                </c:pt>
                <c:pt idx="550">
                  <c:v>-2.5680399999999999</c:v>
                </c:pt>
                <c:pt idx="551">
                  <c:v>-2.5008300000000001</c:v>
                </c:pt>
                <c:pt idx="552">
                  <c:v>-2.5401400000000001</c:v>
                </c:pt>
                <c:pt idx="553">
                  <c:v>-2.53193</c:v>
                </c:pt>
                <c:pt idx="554">
                  <c:v>-2.5870899999999999</c:v>
                </c:pt>
                <c:pt idx="555">
                  <c:v>-2.58744</c:v>
                </c:pt>
                <c:pt idx="556">
                  <c:v>-2.6721599999999999</c:v>
                </c:pt>
                <c:pt idx="557">
                  <c:v>-2.5208599999999999</c:v>
                </c:pt>
                <c:pt idx="558">
                  <c:v>-2.5983000000000001</c:v>
                </c:pt>
                <c:pt idx="559">
                  <c:v>-2.5342500000000001</c:v>
                </c:pt>
                <c:pt idx="560">
                  <c:v>-2.6437499999999998</c:v>
                </c:pt>
                <c:pt idx="561">
                  <c:v>-2.5455199999999998</c:v>
                </c:pt>
                <c:pt idx="562">
                  <c:v>-2.4770099999999999</c:v>
                </c:pt>
                <c:pt idx="563">
                  <c:v>-2.5510299999999999</c:v>
                </c:pt>
                <c:pt idx="564">
                  <c:v>-2.5710899999999999</c:v>
                </c:pt>
                <c:pt idx="565">
                  <c:v>-2.4991099999999999</c:v>
                </c:pt>
                <c:pt idx="566">
                  <c:v>-2.5337000000000001</c:v>
                </c:pt>
                <c:pt idx="567">
                  <c:v>-2.4236300000000002</c:v>
                </c:pt>
                <c:pt idx="568">
                  <c:v>-2.2928999999999999</c:v>
                </c:pt>
                <c:pt idx="569">
                  <c:v>-2.3454100000000002</c:v>
                </c:pt>
                <c:pt idx="570">
                  <c:v>-2.3309500000000001</c:v>
                </c:pt>
                <c:pt idx="571">
                  <c:v>-2.3483800000000001</c:v>
                </c:pt>
                <c:pt idx="572">
                  <c:v>-2.3783599999999998</c:v>
                </c:pt>
                <c:pt idx="573">
                  <c:v>-2.4122400000000002</c:v>
                </c:pt>
                <c:pt idx="574">
                  <c:v>-3.1498300000000001</c:v>
                </c:pt>
                <c:pt idx="575">
                  <c:v>-2.4239999999999999</c:v>
                </c:pt>
                <c:pt idx="576">
                  <c:v>-2.5710000000000002</c:v>
                </c:pt>
                <c:pt idx="577">
                  <c:v>-2.1571099999999999</c:v>
                </c:pt>
                <c:pt idx="578">
                  <c:v>-2.5558999999999998</c:v>
                </c:pt>
                <c:pt idx="579">
                  <c:v>-2.3290000000000002</c:v>
                </c:pt>
                <c:pt idx="580">
                  <c:v>-2.55524</c:v>
                </c:pt>
                <c:pt idx="581">
                  <c:v>-2.2942900000000002</c:v>
                </c:pt>
                <c:pt idx="582">
                  <c:v>-2.3511500000000001</c:v>
                </c:pt>
                <c:pt idx="583">
                  <c:v>-2.0966999999999998</c:v>
                </c:pt>
                <c:pt idx="584">
                  <c:v>-1.91611</c:v>
                </c:pt>
                <c:pt idx="585">
                  <c:v>-1.82006</c:v>
                </c:pt>
                <c:pt idx="586">
                  <c:v>-1.8998600000000001</c:v>
                </c:pt>
                <c:pt idx="587">
                  <c:v>-1.80375</c:v>
                </c:pt>
                <c:pt idx="588">
                  <c:v>-1.8983699999999999</c:v>
                </c:pt>
                <c:pt idx="589">
                  <c:v>-1.91858</c:v>
                </c:pt>
                <c:pt idx="590">
                  <c:v>-1.9541500000000001</c:v>
                </c:pt>
                <c:pt idx="591">
                  <c:v>-1.92825</c:v>
                </c:pt>
                <c:pt idx="592">
                  <c:v>-2.0107699999999999</c:v>
                </c:pt>
                <c:pt idx="593">
                  <c:v>-1.99926</c:v>
                </c:pt>
                <c:pt idx="594">
                  <c:v>-2.0184899999999999</c:v>
                </c:pt>
                <c:pt idx="595">
                  <c:v>-1.9269700000000001</c:v>
                </c:pt>
                <c:pt idx="596">
                  <c:v>-1.9179299999999999</c:v>
                </c:pt>
                <c:pt idx="597">
                  <c:v>-2.0672299999999999</c:v>
                </c:pt>
                <c:pt idx="598">
                  <c:v>-1.9999800000000001</c:v>
                </c:pt>
                <c:pt idx="599">
                  <c:v>-1.96811</c:v>
                </c:pt>
                <c:pt idx="600">
                  <c:v>-2.0053000000000001</c:v>
                </c:pt>
                <c:pt idx="601">
                  <c:v>-1.95102</c:v>
                </c:pt>
                <c:pt idx="602">
                  <c:v>-1.9343399999999999</c:v>
                </c:pt>
                <c:pt idx="603">
                  <c:v>-1.95957</c:v>
                </c:pt>
                <c:pt idx="604">
                  <c:v>-1.9314499999999999</c:v>
                </c:pt>
                <c:pt idx="605">
                  <c:v>-1.95957</c:v>
                </c:pt>
                <c:pt idx="606">
                  <c:v>-1.9224699999999999</c:v>
                </c:pt>
                <c:pt idx="607">
                  <c:v>-1.95333</c:v>
                </c:pt>
                <c:pt idx="608">
                  <c:v>-2.0291700000000001</c:v>
                </c:pt>
                <c:pt idx="609">
                  <c:v>-1.9731300000000001</c:v>
                </c:pt>
                <c:pt idx="610">
                  <c:v>-1.3245800000000001</c:v>
                </c:pt>
                <c:pt idx="611">
                  <c:v>-1.0963799999999999</c:v>
                </c:pt>
                <c:pt idx="612">
                  <c:v>-0.74251299999999998</c:v>
                </c:pt>
                <c:pt idx="613">
                  <c:v>-1.03888</c:v>
                </c:pt>
                <c:pt idx="614">
                  <c:v>-1.44519</c:v>
                </c:pt>
                <c:pt idx="615">
                  <c:v>-2.14025</c:v>
                </c:pt>
                <c:pt idx="616">
                  <c:v>-2.4718800000000001</c:v>
                </c:pt>
                <c:pt idx="617">
                  <c:v>-1.9058299999999999</c:v>
                </c:pt>
                <c:pt idx="618">
                  <c:v>-1.5593600000000001</c:v>
                </c:pt>
                <c:pt idx="619">
                  <c:v>-1.5583899999999999</c:v>
                </c:pt>
                <c:pt idx="620">
                  <c:v>-1.8673599999999999</c:v>
                </c:pt>
                <c:pt idx="621">
                  <c:v>-2.0679500000000002</c:v>
                </c:pt>
                <c:pt idx="622">
                  <c:v>-2.3563200000000002</c:v>
                </c:pt>
                <c:pt idx="623">
                  <c:v>-2.4256600000000001</c:v>
                </c:pt>
                <c:pt idx="624">
                  <c:v>-2.5693600000000001</c:v>
                </c:pt>
                <c:pt idx="625">
                  <c:v>-2.73732</c:v>
                </c:pt>
                <c:pt idx="626">
                  <c:v>-2.7919900000000002</c:v>
                </c:pt>
                <c:pt idx="627">
                  <c:v>-2.65015</c:v>
                </c:pt>
                <c:pt idx="628">
                  <c:v>-2.5544199999999999</c:v>
                </c:pt>
                <c:pt idx="629">
                  <c:v>-2.6295000000000002</c:v>
                </c:pt>
                <c:pt idx="630">
                  <c:v>-2.6032799999999998</c:v>
                </c:pt>
                <c:pt idx="631">
                  <c:v>-2.4674800000000001</c:v>
                </c:pt>
                <c:pt idx="632">
                  <c:v>-2.48699</c:v>
                </c:pt>
                <c:pt idx="633">
                  <c:v>-2.5402100000000001</c:v>
                </c:pt>
                <c:pt idx="634">
                  <c:v>-3.38652</c:v>
                </c:pt>
                <c:pt idx="635">
                  <c:v>-3.0555599999999998</c:v>
                </c:pt>
                <c:pt idx="636">
                  <c:v>-2.99708</c:v>
                </c:pt>
                <c:pt idx="637">
                  <c:v>-2.3894099999999998</c:v>
                </c:pt>
                <c:pt idx="638">
                  <c:v>-2.43866</c:v>
                </c:pt>
                <c:pt idx="639">
                  <c:v>-2.2656200000000002</c:v>
                </c:pt>
                <c:pt idx="640">
                  <c:v>-2.3104399999999998</c:v>
                </c:pt>
                <c:pt idx="641">
                  <c:v>-1.6579600000000001</c:v>
                </c:pt>
                <c:pt idx="642">
                  <c:v>-1.9126000000000001</c:v>
                </c:pt>
                <c:pt idx="643">
                  <c:v>-1.11212</c:v>
                </c:pt>
                <c:pt idx="644">
                  <c:v>-1.46505</c:v>
                </c:pt>
                <c:pt idx="645">
                  <c:v>-1.3922399999999999</c:v>
                </c:pt>
                <c:pt idx="646">
                  <c:v>-2.0651999999999999</c:v>
                </c:pt>
                <c:pt idx="647">
                  <c:v>-2.2537099999999999</c:v>
                </c:pt>
                <c:pt idx="648">
                  <c:v>-2.4842200000000001</c:v>
                </c:pt>
                <c:pt idx="649">
                  <c:v>-2.4492500000000001</c:v>
                </c:pt>
                <c:pt idx="650">
                  <c:v>-2.53355</c:v>
                </c:pt>
                <c:pt idx="651">
                  <c:v>-2.4033600000000002</c:v>
                </c:pt>
                <c:pt idx="652">
                  <c:v>-2.40727</c:v>
                </c:pt>
                <c:pt idx="653">
                  <c:v>-2.2730199999999998</c:v>
                </c:pt>
                <c:pt idx="654">
                  <c:v>-2.3491200000000001</c:v>
                </c:pt>
                <c:pt idx="655">
                  <c:v>-2.1941799999999998</c:v>
                </c:pt>
                <c:pt idx="656">
                  <c:v>-2.28382</c:v>
                </c:pt>
                <c:pt idx="657">
                  <c:v>-2.1931400000000001</c:v>
                </c:pt>
                <c:pt idx="658">
                  <c:v>-2.2835899999999998</c:v>
                </c:pt>
                <c:pt idx="659">
                  <c:v>-2.2673299999999998</c:v>
                </c:pt>
                <c:pt idx="660">
                  <c:v>-2.3174899999999998</c:v>
                </c:pt>
                <c:pt idx="661">
                  <c:v>-2.2648600000000001</c:v>
                </c:pt>
                <c:pt idx="662">
                  <c:v>-2.22824</c:v>
                </c:pt>
                <c:pt idx="663">
                  <c:v>-2.2253799999999999</c:v>
                </c:pt>
                <c:pt idx="664">
                  <c:v>-2.33121</c:v>
                </c:pt>
                <c:pt idx="665">
                  <c:v>-3.097</c:v>
                </c:pt>
                <c:pt idx="666">
                  <c:v>-2.9322699999999999</c:v>
                </c:pt>
                <c:pt idx="667">
                  <c:v>-2.7640400000000001</c:v>
                </c:pt>
                <c:pt idx="668">
                  <c:v>-2.387</c:v>
                </c:pt>
                <c:pt idx="669">
                  <c:v>-2.4133300000000002</c:v>
                </c:pt>
                <c:pt idx="670">
                  <c:v>-2.4746100000000002</c:v>
                </c:pt>
                <c:pt idx="671">
                  <c:v>-2.6470799999999999</c:v>
                </c:pt>
                <c:pt idx="672">
                  <c:v>-2.4141300000000001</c:v>
                </c:pt>
                <c:pt idx="673">
                  <c:v>-2.53165</c:v>
                </c:pt>
                <c:pt idx="674">
                  <c:v>-2.3229899999999999</c:v>
                </c:pt>
                <c:pt idx="675">
                  <c:v>-2.1549700000000001</c:v>
                </c:pt>
                <c:pt idx="676">
                  <c:v>-2.2577600000000002</c:v>
                </c:pt>
                <c:pt idx="677">
                  <c:v>-2.14663</c:v>
                </c:pt>
                <c:pt idx="678">
                  <c:v>-2.1405099999999999</c:v>
                </c:pt>
                <c:pt idx="679">
                  <c:v>-2.1763300000000001</c:v>
                </c:pt>
                <c:pt idx="680">
                  <c:v>-2.03877</c:v>
                </c:pt>
                <c:pt idx="681">
                  <c:v>-1.8636999999999999</c:v>
                </c:pt>
                <c:pt idx="682">
                  <c:v>-1.8550500000000001</c:v>
                </c:pt>
                <c:pt idx="683">
                  <c:v>-1.70452</c:v>
                </c:pt>
                <c:pt idx="684">
                  <c:v>-1.59534</c:v>
                </c:pt>
                <c:pt idx="685">
                  <c:v>-1.5120199999999999</c:v>
                </c:pt>
                <c:pt idx="686">
                  <c:v>-1.45391</c:v>
                </c:pt>
                <c:pt idx="687">
                  <c:v>-1.49272</c:v>
                </c:pt>
                <c:pt idx="688">
                  <c:v>-1.4665699999999999</c:v>
                </c:pt>
                <c:pt idx="689">
                  <c:v>-1.50993</c:v>
                </c:pt>
                <c:pt idx="690">
                  <c:v>-1.4694700000000001</c:v>
                </c:pt>
                <c:pt idx="691">
                  <c:v>-1.55661</c:v>
                </c:pt>
                <c:pt idx="692">
                  <c:v>-1.51691</c:v>
                </c:pt>
                <c:pt idx="693">
                  <c:v>-1.5113700000000001</c:v>
                </c:pt>
                <c:pt idx="694">
                  <c:v>-1.56569</c:v>
                </c:pt>
                <c:pt idx="695">
                  <c:v>-1.60412</c:v>
                </c:pt>
                <c:pt idx="696">
                  <c:v>-1.43021</c:v>
                </c:pt>
                <c:pt idx="697">
                  <c:v>-1.6171</c:v>
                </c:pt>
                <c:pt idx="698">
                  <c:v>-1.5453699999999999</c:v>
                </c:pt>
                <c:pt idx="699">
                  <c:v>-1.52034</c:v>
                </c:pt>
                <c:pt idx="700">
                  <c:v>-1.5769</c:v>
                </c:pt>
                <c:pt idx="701">
                  <c:v>-1.63375</c:v>
                </c:pt>
                <c:pt idx="702">
                  <c:v>-1.62422</c:v>
                </c:pt>
                <c:pt idx="703">
                  <c:v>-1.55172</c:v>
                </c:pt>
                <c:pt idx="704">
                  <c:v>-1.6049800000000001</c:v>
                </c:pt>
                <c:pt idx="705">
                  <c:v>-1.61876</c:v>
                </c:pt>
                <c:pt idx="706">
                  <c:v>-1.5864</c:v>
                </c:pt>
                <c:pt idx="707">
                  <c:v>-1.6313500000000001</c:v>
                </c:pt>
                <c:pt idx="708">
                  <c:v>-1.6335599999999999</c:v>
                </c:pt>
                <c:pt idx="709">
                  <c:v>-1.6165700000000001</c:v>
                </c:pt>
                <c:pt idx="710">
                  <c:v>-1.6784399999999999</c:v>
                </c:pt>
                <c:pt idx="711">
                  <c:v>-1.6480699999999999</c:v>
                </c:pt>
                <c:pt idx="712">
                  <c:v>-1.6489499999999999</c:v>
                </c:pt>
                <c:pt idx="713">
                  <c:v>-1.5986100000000001</c:v>
                </c:pt>
                <c:pt idx="714">
                  <c:v>-1.6147499999999999</c:v>
                </c:pt>
                <c:pt idx="715">
                  <c:v>-1.6675199999999999</c:v>
                </c:pt>
                <c:pt idx="716">
                  <c:v>-1.65337</c:v>
                </c:pt>
                <c:pt idx="717">
                  <c:v>-1.6074200000000001</c:v>
                </c:pt>
                <c:pt idx="718">
                  <c:v>-1.6364000000000001</c:v>
                </c:pt>
                <c:pt idx="719">
                  <c:v>-1.66574</c:v>
                </c:pt>
                <c:pt idx="720">
                  <c:v>-1.6468400000000001</c:v>
                </c:pt>
                <c:pt idx="721">
                  <c:v>-1.65446</c:v>
                </c:pt>
                <c:pt idx="722">
                  <c:v>-1.6529499999999999</c:v>
                </c:pt>
                <c:pt idx="723">
                  <c:v>-1.62521</c:v>
                </c:pt>
                <c:pt idx="724">
                  <c:v>-1.63757</c:v>
                </c:pt>
                <c:pt idx="725">
                  <c:v>-1.61388</c:v>
                </c:pt>
                <c:pt idx="726">
                  <c:v>-1.63432</c:v>
                </c:pt>
                <c:pt idx="727">
                  <c:v>-1.6256299999999999</c:v>
                </c:pt>
                <c:pt idx="728">
                  <c:v>-1.64198</c:v>
                </c:pt>
                <c:pt idx="729">
                  <c:v>-1.59667</c:v>
                </c:pt>
                <c:pt idx="730">
                  <c:v>-1.6161300000000001</c:v>
                </c:pt>
                <c:pt idx="731">
                  <c:v>-1.56545</c:v>
                </c:pt>
                <c:pt idx="732">
                  <c:v>-1.6289899999999999</c:v>
                </c:pt>
                <c:pt idx="733">
                  <c:v>-1.60507</c:v>
                </c:pt>
                <c:pt idx="734">
                  <c:v>-1.6088100000000001</c:v>
                </c:pt>
                <c:pt idx="735">
                  <c:v>-1.5761000000000001</c:v>
                </c:pt>
                <c:pt idx="736">
                  <c:v>-1.62348</c:v>
                </c:pt>
                <c:pt idx="737">
                  <c:v>-1.5185200000000001</c:v>
                </c:pt>
                <c:pt idx="738">
                  <c:v>-1.58104</c:v>
                </c:pt>
                <c:pt idx="739">
                  <c:v>-1.54942</c:v>
                </c:pt>
                <c:pt idx="740">
                  <c:v>-1.55436</c:v>
                </c:pt>
                <c:pt idx="741">
                  <c:v>-1.50512</c:v>
                </c:pt>
                <c:pt idx="742">
                  <c:v>-1.5143899999999999</c:v>
                </c:pt>
                <c:pt idx="743">
                  <c:v>-1.5192000000000001</c:v>
                </c:pt>
                <c:pt idx="744">
                  <c:v>-1.5322199999999999</c:v>
                </c:pt>
                <c:pt idx="745">
                  <c:v>-1.5323899999999999</c:v>
                </c:pt>
                <c:pt idx="746">
                  <c:v>-1.5202100000000001</c:v>
                </c:pt>
                <c:pt idx="747">
                  <c:v>-1.5019400000000001</c:v>
                </c:pt>
                <c:pt idx="748">
                  <c:v>-1.4945900000000001</c:v>
                </c:pt>
                <c:pt idx="749">
                  <c:v>-1.46218</c:v>
                </c:pt>
                <c:pt idx="750">
                  <c:v>-1.5199800000000001</c:v>
                </c:pt>
                <c:pt idx="751">
                  <c:v>-1.4204300000000001</c:v>
                </c:pt>
                <c:pt idx="752">
                  <c:v>-1.4629099999999999</c:v>
                </c:pt>
                <c:pt idx="753">
                  <c:v>-1.5304899999999999</c:v>
                </c:pt>
                <c:pt idx="754">
                  <c:v>-1.47776</c:v>
                </c:pt>
                <c:pt idx="755">
                  <c:v>-1.38401</c:v>
                </c:pt>
                <c:pt idx="756">
                  <c:v>-1.5916600000000001</c:v>
                </c:pt>
                <c:pt idx="757">
                  <c:v>-1.3866499999999999</c:v>
                </c:pt>
                <c:pt idx="758">
                  <c:v>-1.40896</c:v>
                </c:pt>
                <c:pt idx="759">
                  <c:v>-1.429</c:v>
                </c:pt>
                <c:pt idx="760">
                  <c:v>-1.5238700000000001</c:v>
                </c:pt>
                <c:pt idx="761">
                  <c:v>-1.3892899999999999</c:v>
                </c:pt>
                <c:pt idx="762">
                  <c:v>-1.45909</c:v>
                </c:pt>
                <c:pt idx="763">
                  <c:v>-1.36493</c:v>
                </c:pt>
                <c:pt idx="764">
                  <c:v>-1.3885000000000001</c:v>
                </c:pt>
                <c:pt idx="765">
                  <c:v>-1.34565</c:v>
                </c:pt>
                <c:pt idx="766">
                  <c:v>-1.37748</c:v>
                </c:pt>
                <c:pt idx="767">
                  <c:v>-1.26285</c:v>
                </c:pt>
                <c:pt idx="768">
                  <c:v>-1.3730800000000001</c:v>
                </c:pt>
                <c:pt idx="769">
                  <c:v>-1.1545099999999999</c:v>
                </c:pt>
                <c:pt idx="770">
                  <c:v>-1.4072899999999999</c:v>
                </c:pt>
                <c:pt idx="771">
                  <c:v>-1.2249099999999999</c:v>
                </c:pt>
                <c:pt idx="772">
                  <c:v>-1.3512999999999999</c:v>
                </c:pt>
                <c:pt idx="773">
                  <c:v>-1.3967099999999999</c:v>
                </c:pt>
                <c:pt idx="774">
                  <c:v>-1.26173</c:v>
                </c:pt>
                <c:pt idx="775">
                  <c:v>-1.3284</c:v>
                </c:pt>
                <c:pt idx="776">
                  <c:v>-1.3092699999999999</c:v>
                </c:pt>
                <c:pt idx="777">
                  <c:v>-1.2059500000000001</c:v>
                </c:pt>
                <c:pt idx="778">
                  <c:v>-1.31891</c:v>
                </c:pt>
                <c:pt idx="779">
                  <c:v>-1.1729099999999999</c:v>
                </c:pt>
                <c:pt idx="780">
                  <c:v>-1.21031</c:v>
                </c:pt>
                <c:pt idx="781">
                  <c:v>-1.2626599999999999</c:v>
                </c:pt>
                <c:pt idx="782">
                  <c:v>-1.07457</c:v>
                </c:pt>
                <c:pt idx="783">
                  <c:v>-1.29759</c:v>
                </c:pt>
                <c:pt idx="784">
                  <c:v>-1.0524100000000001</c:v>
                </c:pt>
                <c:pt idx="785">
                  <c:v>-1.2004999999999999</c:v>
                </c:pt>
                <c:pt idx="786">
                  <c:v>-1.13062</c:v>
                </c:pt>
                <c:pt idx="787">
                  <c:v>-1.10894</c:v>
                </c:pt>
                <c:pt idx="788">
                  <c:v>-1.1168400000000001</c:v>
                </c:pt>
                <c:pt idx="789">
                  <c:v>-1.0846</c:v>
                </c:pt>
                <c:pt idx="790">
                  <c:v>-1.06392</c:v>
                </c:pt>
                <c:pt idx="791">
                  <c:v>-1.07663</c:v>
                </c:pt>
                <c:pt idx="792">
                  <c:v>-1.0272300000000001</c:v>
                </c:pt>
                <c:pt idx="793">
                  <c:v>-0.99685400000000002</c:v>
                </c:pt>
                <c:pt idx="794">
                  <c:v>-1.03756</c:v>
                </c:pt>
                <c:pt idx="795">
                  <c:v>-0.89847299999999997</c:v>
                </c:pt>
                <c:pt idx="796">
                  <c:v>-1.0404899999999999</c:v>
                </c:pt>
                <c:pt idx="797">
                  <c:v>-0.88602999999999998</c:v>
                </c:pt>
                <c:pt idx="798">
                  <c:v>-0.99330099999999999</c:v>
                </c:pt>
                <c:pt idx="799">
                  <c:v>-0.88860899999999998</c:v>
                </c:pt>
                <c:pt idx="800">
                  <c:v>-0.89871999999999996</c:v>
                </c:pt>
                <c:pt idx="801">
                  <c:v>-0.89919199999999999</c:v>
                </c:pt>
                <c:pt idx="802">
                  <c:v>-0.86289099999999996</c:v>
                </c:pt>
                <c:pt idx="803">
                  <c:v>-0.84785999999999995</c:v>
                </c:pt>
                <c:pt idx="804">
                  <c:v>-0.86687999999999998</c:v>
                </c:pt>
                <c:pt idx="805">
                  <c:v>-0.75545099999999998</c:v>
                </c:pt>
                <c:pt idx="806">
                  <c:v>-0.82920300000000002</c:v>
                </c:pt>
                <c:pt idx="807">
                  <c:v>-0.79414799999999997</c:v>
                </c:pt>
                <c:pt idx="808">
                  <c:v>-0.75716499999999998</c:v>
                </c:pt>
                <c:pt idx="809">
                  <c:v>-0.74071299999999995</c:v>
                </c:pt>
                <c:pt idx="810">
                  <c:v>-0.72891799999999995</c:v>
                </c:pt>
                <c:pt idx="811">
                  <c:v>-0.76044400000000001</c:v>
                </c:pt>
                <c:pt idx="812">
                  <c:v>-0.65435500000000002</c:v>
                </c:pt>
                <c:pt idx="813">
                  <c:v>-0.68091999999999997</c:v>
                </c:pt>
                <c:pt idx="814">
                  <c:v>-0.60929999999999995</c:v>
                </c:pt>
                <c:pt idx="815">
                  <c:v>-0.65987700000000005</c:v>
                </c:pt>
                <c:pt idx="816">
                  <c:v>-0.62565199999999999</c:v>
                </c:pt>
                <c:pt idx="817">
                  <c:v>-0.66525100000000004</c:v>
                </c:pt>
                <c:pt idx="818">
                  <c:v>-0.59858199999999995</c:v>
                </c:pt>
                <c:pt idx="819">
                  <c:v>-0.51257799999999998</c:v>
                </c:pt>
                <c:pt idx="820">
                  <c:v>-0.56528900000000004</c:v>
                </c:pt>
                <c:pt idx="821">
                  <c:v>-0.45462900000000001</c:v>
                </c:pt>
                <c:pt idx="822">
                  <c:v>-0.49709999999999999</c:v>
                </c:pt>
                <c:pt idx="823">
                  <c:v>-0.44406699999999999</c:v>
                </c:pt>
                <c:pt idx="824">
                  <c:v>-0.49363099999999999</c:v>
                </c:pt>
                <c:pt idx="825">
                  <c:v>-0.422095</c:v>
                </c:pt>
                <c:pt idx="826">
                  <c:v>-0.46184700000000001</c:v>
                </c:pt>
                <c:pt idx="827">
                  <c:v>-0.38418999999999998</c:v>
                </c:pt>
                <c:pt idx="828">
                  <c:v>-0.442608</c:v>
                </c:pt>
                <c:pt idx="829">
                  <c:v>-0.33939799999999998</c:v>
                </c:pt>
                <c:pt idx="830">
                  <c:v>-0.43038799999999999</c:v>
                </c:pt>
                <c:pt idx="831">
                  <c:v>-0.30282700000000001</c:v>
                </c:pt>
                <c:pt idx="832">
                  <c:v>-0.40992000000000001</c:v>
                </c:pt>
                <c:pt idx="833">
                  <c:v>-0.26795400000000003</c:v>
                </c:pt>
                <c:pt idx="834">
                  <c:v>-0.41356100000000001</c:v>
                </c:pt>
                <c:pt idx="835">
                  <c:v>-0.32640999999999998</c:v>
                </c:pt>
                <c:pt idx="836">
                  <c:v>-0.439917</c:v>
                </c:pt>
                <c:pt idx="837">
                  <c:v>-0.89473899999999995</c:v>
                </c:pt>
                <c:pt idx="838">
                  <c:v>-0.65074500000000002</c:v>
                </c:pt>
                <c:pt idx="839">
                  <c:v>-0.83053200000000005</c:v>
                </c:pt>
                <c:pt idx="840">
                  <c:v>-0.60723000000000005</c:v>
                </c:pt>
                <c:pt idx="841">
                  <c:v>-0.79611299999999996</c:v>
                </c:pt>
                <c:pt idx="842">
                  <c:v>-0.57433999999999996</c:v>
                </c:pt>
                <c:pt idx="843">
                  <c:v>-0.74312299999999998</c:v>
                </c:pt>
                <c:pt idx="844">
                  <c:v>-0.56707600000000002</c:v>
                </c:pt>
                <c:pt idx="845">
                  <c:v>-0.692886</c:v>
                </c:pt>
                <c:pt idx="846">
                  <c:v>-0.57932600000000001</c:v>
                </c:pt>
                <c:pt idx="847">
                  <c:v>-0.66764599999999996</c:v>
                </c:pt>
                <c:pt idx="848">
                  <c:v>-0.60097299999999998</c:v>
                </c:pt>
                <c:pt idx="849">
                  <c:v>-0.67014899999999999</c:v>
                </c:pt>
                <c:pt idx="850">
                  <c:v>-0.64804499999999998</c:v>
                </c:pt>
                <c:pt idx="851">
                  <c:v>-0.619668</c:v>
                </c:pt>
                <c:pt idx="852">
                  <c:v>-0.65971999999999997</c:v>
                </c:pt>
                <c:pt idx="853">
                  <c:v>-0.627112</c:v>
                </c:pt>
                <c:pt idx="854">
                  <c:v>-0.61713200000000001</c:v>
                </c:pt>
                <c:pt idx="855">
                  <c:v>-0.61829199999999995</c:v>
                </c:pt>
                <c:pt idx="856">
                  <c:v>-0.625668</c:v>
                </c:pt>
                <c:pt idx="857">
                  <c:v>-0.63763800000000004</c:v>
                </c:pt>
                <c:pt idx="858">
                  <c:v>-0.61690599999999995</c:v>
                </c:pt>
                <c:pt idx="859">
                  <c:v>-0.61873699999999998</c:v>
                </c:pt>
                <c:pt idx="860">
                  <c:v>-0.57594100000000004</c:v>
                </c:pt>
                <c:pt idx="861">
                  <c:v>-0.66296200000000005</c:v>
                </c:pt>
                <c:pt idx="862">
                  <c:v>-0.55413500000000004</c:v>
                </c:pt>
                <c:pt idx="863">
                  <c:v>-0.66646899999999998</c:v>
                </c:pt>
                <c:pt idx="864">
                  <c:v>-0.55321299999999995</c:v>
                </c:pt>
                <c:pt idx="865">
                  <c:v>-0.61751</c:v>
                </c:pt>
                <c:pt idx="866">
                  <c:v>-0.57098099999999996</c:v>
                </c:pt>
                <c:pt idx="867">
                  <c:v>-0.27912399999999998</c:v>
                </c:pt>
                <c:pt idx="868">
                  <c:v>-0.36650300000000002</c:v>
                </c:pt>
                <c:pt idx="869">
                  <c:v>-0.33079700000000001</c:v>
                </c:pt>
                <c:pt idx="870">
                  <c:v>-0.42304700000000001</c:v>
                </c:pt>
                <c:pt idx="871">
                  <c:v>-0.40476400000000001</c:v>
                </c:pt>
                <c:pt idx="872">
                  <c:v>-0.39823500000000001</c:v>
                </c:pt>
                <c:pt idx="873">
                  <c:v>-0.12076000000000001</c:v>
                </c:pt>
                <c:pt idx="874">
                  <c:v>-0.288329</c:v>
                </c:pt>
                <c:pt idx="875">
                  <c:v>-0.199096</c:v>
                </c:pt>
                <c:pt idx="876">
                  <c:v>-0.33330399999999999</c:v>
                </c:pt>
                <c:pt idx="877">
                  <c:v>-0.279333</c:v>
                </c:pt>
                <c:pt idx="878">
                  <c:v>-0.38442700000000002</c:v>
                </c:pt>
                <c:pt idx="879">
                  <c:v>-0.30817699999999998</c:v>
                </c:pt>
                <c:pt idx="880">
                  <c:v>-0.42697600000000002</c:v>
                </c:pt>
                <c:pt idx="881">
                  <c:v>-0.30175600000000002</c:v>
                </c:pt>
                <c:pt idx="882">
                  <c:v>-0.44417800000000002</c:v>
                </c:pt>
                <c:pt idx="883">
                  <c:v>-0.32580799999999999</c:v>
                </c:pt>
                <c:pt idx="884">
                  <c:v>-0.453156</c:v>
                </c:pt>
                <c:pt idx="885">
                  <c:v>-0.32316099999999998</c:v>
                </c:pt>
                <c:pt idx="886">
                  <c:v>-0.46552300000000002</c:v>
                </c:pt>
                <c:pt idx="887">
                  <c:v>-0.35877900000000001</c:v>
                </c:pt>
                <c:pt idx="888">
                  <c:v>-0.45150899999999999</c:v>
                </c:pt>
                <c:pt idx="889">
                  <c:v>-0.39053199999999999</c:v>
                </c:pt>
                <c:pt idx="890">
                  <c:v>-0.43321599999999999</c:v>
                </c:pt>
                <c:pt idx="891">
                  <c:v>-0.40252500000000002</c:v>
                </c:pt>
                <c:pt idx="892">
                  <c:v>-0.44637900000000003</c:v>
                </c:pt>
                <c:pt idx="893">
                  <c:v>-0.40835199999999999</c:v>
                </c:pt>
                <c:pt idx="894">
                  <c:v>-0.456289</c:v>
                </c:pt>
                <c:pt idx="895">
                  <c:v>-0.42160799999999998</c:v>
                </c:pt>
                <c:pt idx="896">
                  <c:v>-0.44513000000000003</c:v>
                </c:pt>
                <c:pt idx="897">
                  <c:v>-0.449102</c:v>
                </c:pt>
                <c:pt idx="898">
                  <c:v>-0.446048</c:v>
                </c:pt>
                <c:pt idx="899">
                  <c:v>-0.45170199999999999</c:v>
                </c:pt>
                <c:pt idx="900">
                  <c:v>-0.44285200000000002</c:v>
                </c:pt>
                <c:pt idx="901">
                  <c:v>-0.44424400000000003</c:v>
                </c:pt>
                <c:pt idx="902">
                  <c:v>-0.45850999999999997</c:v>
                </c:pt>
                <c:pt idx="903">
                  <c:v>-0.47773399999999999</c:v>
                </c:pt>
                <c:pt idx="904">
                  <c:v>-0.446627</c:v>
                </c:pt>
                <c:pt idx="905">
                  <c:v>-0.43503599999999998</c:v>
                </c:pt>
                <c:pt idx="906">
                  <c:v>-0.51531199999999999</c:v>
                </c:pt>
                <c:pt idx="907">
                  <c:v>-0.40107599999999999</c:v>
                </c:pt>
                <c:pt idx="908">
                  <c:v>-0.55218699999999998</c:v>
                </c:pt>
                <c:pt idx="909">
                  <c:v>-0.383577</c:v>
                </c:pt>
                <c:pt idx="910">
                  <c:v>-0.56295499999999998</c:v>
                </c:pt>
                <c:pt idx="911">
                  <c:v>-0.43141000000000002</c:v>
                </c:pt>
                <c:pt idx="912">
                  <c:v>-0.50854999999999995</c:v>
                </c:pt>
                <c:pt idx="913">
                  <c:v>-0.40254099999999998</c:v>
                </c:pt>
                <c:pt idx="914">
                  <c:v>-0.50298399999999999</c:v>
                </c:pt>
                <c:pt idx="915">
                  <c:v>-0.50958199999999998</c:v>
                </c:pt>
                <c:pt idx="916">
                  <c:v>-0.46146300000000001</c:v>
                </c:pt>
                <c:pt idx="917">
                  <c:v>-0.45547300000000002</c:v>
                </c:pt>
                <c:pt idx="918">
                  <c:v>-0.41630099999999998</c:v>
                </c:pt>
                <c:pt idx="919">
                  <c:v>-0.438224</c:v>
                </c:pt>
                <c:pt idx="920">
                  <c:v>-0.44003300000000001</c:v>
                </c:pt>
                <c:pt idx="921">
                  <c:v>-0.47490900000000003</c:v>
                </c:pt>
                <c:pt idx="922">
                  <c:v>-0.49993900000000002</c:v>
                </c:pt>
                <c:pt idx="923">
                  <c:v>-0.54951300000000003</c:v>
                </c:pt>
                <c:pt idx="924">
                  <c:v>-0.43801400000000001</c:v>
                </c:pt>
                <c:pt idx="925">
                  <c:v>-0.53311799999999998</c:v>
                </c:pt>
                <c:pt idx="926">
                  <c:v>-0.49728800000000001</c:v>
                </c:pt>
                <c:pt idx="927">
                  <c:v>-0.47522700000000001</c:v>
                </c:pt>
                <c:pt idx="928">
                  <c:v>-0.554423</c:v>
                </c:pt>
                <c:pt idx="929">
                  <c:v>-0.41831200000000002</c:v>
                </c:pt>
                <c:pt idx="930">
                  <c:v>-0.57579899999999995</c:v>
                </c:pt>
                <c:pt idx="931">
                  <c:v>-0.45264599999999999</c:v>
                </c:pt>
                <c:pt idx="932">
                  <c:v>-0.547315</c:v>
                </c:pt>
                <c:pt idx="933">
                  <c:v>-0.47753699999999999</c:v>
                </c:pt>
                <c:pt idx="934">
                  <c:v>-0.56620300000000001</c:v>
                </c:pt>
                <c:pt idx="935">
                  <c:v>-0.457231</c:v>
                </c:pt>
                <c:pt idx="936">
                  <c:v>-0.53097099999999997</c:v>
                </c:pt>
                <c:pt idx="937">
                  <c:v>-0.48383799999999999</c:v>
                </c:pt>
                <c:pt idx="938">
                  <c:v>-0.53576599999999996</c:v>
                </c:pt>
                <c:pt idx="939">
                  <c:v>-0.49701899999999999</c:v>
                </c:pt>
                <c:pt idx="940">
                  <c:v>-0.53360200000000002</c:v>
                </c:pt>
                <c:pt idx="941">
                  <c:v>-0.50049699999999997</c:v>
                </c:pt>
                <c:pt idx="942">
                  <c:v>-0.52824499999999996</c:v>
                </c:pt>
                <c:pt idx="943">
                  <c:v>-0.52032800000000001</c:v>
                </c:pt>
                <c:pt idx="944">
                  <c:v>-0.568797</c:v>
                </c:pt>
                <c:pt idx="945">
                  <c:v>-0.92027400000000004</c:v>
                </c:pt>
                <c:pt idx="946">
                  <c:v>-0.69026600000000005</c:v>
                </c:pt>
                <c:pt idx="947">
                  <c:v>-0.87753899999999996</c:v>
                </c:pt>
                <c:pt idx="948">
                  <c:v>-0.66463399999999995</c:v>
                </c:pt>
                <c:pt idx="949">
                  <c:v>-0.816029</c:v>
                </c:pt>
                <c:pt idx="950">
                  <c:v>-0.66682900000000001</c:v>
                </c:pt>
                <c:pt idx="951">
                  <c:v>-0.78327800000000003</c:v>
                </c:pt>
                <c:pt idx="952">
                  <c:v>-0.67244599999999999</c:v>
                </c:pt>
                <c:pt idx="953">
                  <c:v>-0.74981600000000004</c:v>
                </c:pt>
                <c:pt idx="954">
                  <c:v>-0.68519600000000003</c:v>
                </c:pt>
                <c:pt idx="955">
                  <c:v>-0.73760700000000001</c:v>
                </c:pt>
                <c:pt idx="956">
                  <c:v>-0.67250799999999999</c:v>
                </c:pt>
                <c:pt idx="957">
                  <c:v>-0.72692100000000004</c:v>
                </c:pt>
                <c:pt idx="958">
                  <c:v>-0.69144899999999998</c:v>
                </c:pt>
                <c:pt idx="959">
                  <c:v>-0.73949699999999996</c:v>
                </c:pt>
                <c:pt idx="960">
                  <c:v>-0.68026699999999996</c:v>
                </c:pt>
                <c:pt idx="961">
                  <c:v>-0.71010799999999996</c:v>
                </c:pt>
                <c:pt idx="962">
                  <c:v>-0.71863900000000003</c:v>
                </c:pt>
                <c:pt idx="963">
                  <c:v>-0.68033100000000002</c:v>
                </c:pt>
                <c:pt idx="964">
                  <c:v>-0.73377999999999999</c:v>
                </c:pt>
                <c:pt idx="965">
                  <c:v>-0.67456000000000005</c:v>
                </c:pt>
                <c:pt idx="966">
                  <c:v>-0.72555700000000001</c:v>
                </c:pt>
                <c:pt idx="967">
                  <c:v>-0.68157100000000004</c:v>
                </c:pt>
                <c:pt idx="968">
                  <c:v>-0.71016400000000002</c:v>
                </c:pt>
                <c:pt idx="969">
                  <c:v>-0.71870699999999998</c:v>
                </c:pt>
                <c:pt idx="970">
                  <c:v>-0.66984399999999999</c:v>
                </c:pt>
                <c:pt idx="971">
                  <c:v>-0.72378200000000004</c:v>
                </c:pt>
                <c:pt idx="972">
                  <c:v>-0.66394799999999998</c:v>
                </c:pt>
                <c:pt idx="973">
                  <c:v>-0.73856299999999997</c:v>
                </c:pt>
                <c:pt idx="974">
                  <c:v>-0.66783199999999998</c:v>
                </c:pt>
                <c:pt idx="975">
                  <c:v>-0.68573700000000004</c:v>
                </c:pt>
                <c:pt idx="976">
                  <c:v>-0.66114899999999999</c:v>
                </c:pt>
                <c:pt idx="977">
                  <c:v>-0.67809600000000003</c:v>
                </c:pt>
                <c:pt idx="978">
                  <c:v>-0.69803300000000001</c:v>
                </c:pt>
                <c:pt idx="979">
                  <c:v>-0.70850800000000003</c:v>
                </c:pt>
                <c:pt idx="980">
                  <c:v>-0.69559400000000005</c:v>
                </c:pt>
                <c:pt idx="981">
                  <c:v>-0.67532599999999998</c:v>
                </c:pt>
                <c:pt idx="982">
                  <c:v>-0.70562400000000003</c:v>
                </c:pt>
                <c:pt idx="983">
                  <c:v>-0.71820499999999998</c:v>
                </c:pt>
                <c:pt idx="984">
                  <c:v>-0.68659700000000001</c:v>
                </c:pt>
                <c:pt idx="985">
                  <c:v>-0.66004200000000002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6E-4C2E-B074-D985966C54BF}"/>
            </c:ext>
          </c:extLst>
        </c:ser>
        <c:ser>
          <c:idx val="3"/>
          <c:order val="3"/>
          <c:tx>
            <c:strRef>
              <c:f>test!$E$1</c:f>
              <c:strCache>
                <c:ptCount val="1"/>
                <c:pt idx="0">
                  <c:v>左轮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test!$A$2:$A$987</c:f>
              <c:numCache>
                <c:formatCode>General</c:formatCode>
                <c:ptCount val="98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209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252</c:v>
                </c:pt>
                <c:pt idx="249">
                  <c:v>253</c:v>
                </c:pt>
                <c:pt idx="250">
                  <c:v>254</c:v>
                </c:pt>
                <c:pt idx="251">
                  <c:v>255</c:v>
                </c:pt>
                <c:pt idx="252">
                  <c:v>256</c:v>
                </c:pt>
                <c:pt idx="253">
                  <c:v>257</c:v>
                </c:pt>
                <c:pt idx="254">
                  <c:v>258</c:v>
                </c:pt>
                <c:pt idx="255">
                  <c:v>259</c:v>
                </c:pt>
                <c:pt idx="256">
                  <c:v>260</c:v>
                </c:pt>
                <c:pt idx="257">
                  <c:v>261</c:v>
                </c:pt>
                <c:pt idx="258">
                  <c:v>262</c:v>
                </c:pt>
                <c:pt idx="259">
                  <c:v>263</c:v>
                </c:pt>
                <c:pt idx="260">
                  <c:v>264</c:v>
                </c:pt>
                <c:pt idx="261">
                  <c:v>265</c:v>
                </c:pt>
                <c:pt idx="262">
                  <c:v>266</c:v>
                </c:pt>
                <c:pt idx="263">
                  <c:v>267</c:v>
                </c:pt>
                <c:pt idx="264">
                  <c:v>268</c:v>
                </c:pt>
                <c:pt idx="265">
                  <c:v>269</c:v>
                </c:pt>
                <c:pt idx="266">
                  <c:v>270</c:v>
                </c:pt>
                <c:pt idx="267">
                  <c:v>271</c:v>
                </c:pt>
                <c:pt idx="268">
                  <c:v>272</c:v>
                </c:pt>
                <c:pt idx="269">
                  <c:v>273</c:v>
                </c:pt>
                <c:pt idx="270">
                  <c:v>274</c:v>
                </c:pt>
                <c:pt idx="271">
                  <c:v>275</c:v>
                </c:pt>
                <c:pt idx="272">
                  <c:v>276</c:v>
                </c:pt>
                <c:pt idx="273">
                  <c:v>277</c:v>
                </c:pt>
                <c:pt idx="274">
                  <c:v>278</c:v>
                </c:pt>
                <c:pt idx="275">
                  <c:v>279</c:v>
                </c:pt>
                <c:pt idx="276">
                  <c:v>280</c:v>
                </c:pt>
                <c:pt idx="277">
                  <c:v>281</c:v>
                </c:pt>
                <c:pt idx="278">
                  <c:v>282</c:v>
                </c:pt>
                <c:pt idx="279">
                  <c:v>283</c:v>
                </c:pt>
                <c:pt idx="280">
                  <c:v>284</c:v>
                </c:pt>
                <c:pt idx="281">
                  <c:v>285</c:v>
                </c:pt>
                <c:pt idx="282">
                  <c:v>286</c:v>
                </c:pt>
                <c:pt idx="283">
                  <c:v>287</c:v>
                </c:pt>
                <c:pt idx="284">
                  <c:v>288</c:v>
                </c:pt>
                <c:pt idx="285">
                  <c:v>289</c:v>
                </c:pt>
                <c:pt idx="286">
                  <c:v>290</c:v>
                </c:pt>
                <c:pt idx="287">
                  <c:v>291</c:v>
                </c:pt>
                <c:pt idx="288">
                  <c:v>292</c:v>
                </c:pt>
                <c:pt idx="289">
                  <c:v>293</c:v>
                </c:pt>
                <c:pt idx="290">
                  <c:v>294</c:v>
                </c:pt>
                <c:pt idx="291">
                  <c:v>295</c:v>
                </c:pt>
                <c:pt idx="292">
                  <c:v>296</c:v>
                </c:pt>
                <c:pt idx="293">
                  <c:v>297</c:v>
                </c:pt>
                <c:pt idx="294">
                  <c:v>298</c:v>
                </c:pt>
                <c:pt idx="295">
                  <c:v>299</c:v>
                </c:pt>
                <c:pt idx="296">
                  <c:v>300</c:v>
                </c:pt>
                <c:pt idx="297">
                  <c:v>301</c:v>
                </c:pt>
                <c:pt idx="298">
                  <c:v>302</c:v>
                </c:pt>
                <c:pt idx="299">
                  <c:v>303</c:v>
                </c:pt>
                <c:pt idx="300">
                  <c:v>304</c:v>
                </c:pt>
                <c:pt idx="301">
                  <c:v>305</c:v>
                </c:pt>
                <c:pt idx="302">
                  <c:v>306</c:v>
                </c:pt>
                <c:pt idx="303">
                  <c:v>307</c:v>
                </c:pt>
                <c:pt idx="304">
                  <c:v>308</c:v>
                </c:pt>
                <c:pt idx="305">
                  <c:v>309</c:v>
                </c:pt>
                <c:pt idx="306">
                  <c:v>310</c:v>
                </c:pt>
                <c:pt idx="307">
                  <c:v>311</c:v>
                </c:pt>
                <c:pt idx="308">
                  <c:v>312</c:v>
                </c:pt>
                <c:pt idx="309">
                  <c:v>313</c:v>
                </c:pt>
                <c:pt idx="310">
                  <c:v>314</c:v>
                </c:pt>
                <c:pt idx="311">
                  <c:v>315</c:v>
                </c:pt>
                <c:pt idx="312">
                  <c:v>316</c:v>
                </c:pt>
                <c:pt idx="313">
                  <c:v>317</c:v>
                </c:pt>
                <c:pt idx="314">
                  <c:v>318</c:v>
                </c:pt>
                <c:pt idx="315">
                  <c:v>319</c:v>
                </c:pt>
                <c:pt idx="316">
                  <c:v>320</c:v>
                </c:pt>
                <c:pt idx="317">
                  <c:v>321</c:v>
                </c:pt>
                <c:pt idx="318">
                  <c:v>322</c:v>
                </c:pt>
                <c:pt idx="319">
                  <c:v>323</c:v>
                </c:pt>
                <c:pt idx="320">
                  <c:v>324</c:v>
                </c:pt>
                <c:pt idx="321">
                  <c:v>325</c:v>
                </c:pt>
                <c:pt idx="322">
                  <c:v>326</c:v>
                </c:pt>
                <c:pt idx="323">
                  <c:v>327</c:v>
                </c:pt>
                <c:pt idx="324">
                  <c:v>328</c:v>
                </c:pt>
                <c:pt idx="325">
                  <c:v>329</c:v>
                </c:pt>
                <c:pt idx="326">
                  <c:v>330</c:v>
                </c:pt>
                <c:pt idx="327">
                  <c:v>331</c:v>
                </c:pt>
                <c:pt idx="328">
                  <c:v>332</c:v>
                </c:pt>
                <c:pt idx="329">
                  <c:v>333</c:v>
                </c:pt>
                <c:pt idx="330">
                  <c:v>334</c:v>
                </c:pt>
                <c:pt idx="331">
                  <c:v>335</c:v>
                </c:pt>
                <c:pt idx="332">
                  <c:v>336</c:v>
                </c:pt>
                <c:pt idx="333">
                  <c:v>337</c:v>
                </c:pt>
                <c:pt idx="334">
                  <c:v>338</c:v>
                </c:pt>
                <c:pt idx="335">
                  <c:v>339</c:v>
                </c:pt>
                <c:pt idx="336">
                  <c:v>340</c:v>
                </c:pt>
                <c:pt idx="337">
                  <c:v>341</c:v>
                </c:pt>
                <c:pt idx="338">
                  <c:v>342</c:v>
                </c:pt>
                <c:pt idx="339">
                  <c:v>343</c:v>
                </c:pt>
                <c:pt idx="340">
                  <c:v>344</c:v>
                </c:pt>
                <c:pt idx="341">
                  <c:v>345</c:v>
                </c:pt>
                <c:pt idx="342">
                  <c:v>346</c:v>
                </c:pt>
                <c:pt idx="343">
                  <c:v>347</c:v>
                </c:pt>
                <c:pt idx="344">
                  <c:v>348</c:v>
                </c:pt>
                <c:pt idx="345">
                  <c:v>349</c:v>
                </c:pt>
                <c:pt idx="346">
                  <c:v>350</c:v>
                </c:pt>
                <c:pt idx="347">
                  <c:v>351</c:v>
                </c:pt>
                <c:pt idx="348">
                  <c:v>352</c:v>
                </c:pt>
                <c:pt idx="349">
                  <c:v>353</c:v>
                </c:pt>
                <c:pt idx="350">
                  <c:v>354</c:v>
                </c:pt>
                <c:pt idx="351">
                  <c:v>355</c:v>
                </c:pt>
                <c:pt idx="352">
                  <c:v>356</c:v>
                </c:pt>
                <c:pt idx="353">
                  <c:v>357</c:v>
                </c:pt>
                <c:pt idx="354">
                  <c:v>358</c:v>
                </c:pt>
                <c:pt idx="355">
                  <c:v>359</c:v>
                </c:pt>
                <c:pt idx="356">
                  <c:v>360</c:v>
                </c:pt>
                <c:pt idx="357">
                  <c:v>361</c:v>
                </c:pt>
                <c:pt idx="358">
                  <c:v>362</c:v>
                </c:pt>
                <c:pt idx="359">
                  <c:v>363</c:v>
                </c:pt>
                <c:pt idx="360">
                  <c:v>364</c:v>
                </c:pt>
                <c:pt idx="361">
                  <c:v>365</c:v>
                </c:pt>
                <c:pt idx="362">
                  <c:v>366</c:v>
                </c:pt>
                <c:pt idx="363">
                  <c:v>367</c:v>
                </c:pt>
                <c:pt idx="364">
                  <c:v>368</c:v>
                </c:pt>
                <c:pt idx="365">
                  <c:v>369</c:v>
                </c:pt>
                <c:pt idx="366">
                  <c:v>370</c:v>
                </c:pt>
                <c:pt idx="367">
                  <c:v>371</c:v>
                </c:pt>
                <c:pt idx="368">
                  <c:v>372</c:v>
                </c:pt>
                <c:pt idx="369">
                  <c:v>373</c:v>
                </c:pt>
                <c:pt idx="370">
                  <c:v>374</c:v>
                </c:pt>
                <c:pt idx="371">
                  <c:v>375</c:v>
                </c:pt>
                <c:pt idx="372">
                  <c:v>376</c:v>
                </c:pt>
                <c:pt idx="373">
                  <c:v>377</c:v>
                </c:pt>
                <c:pt idx="374">
                  <c:v>378</c:v>
                </c:pt>
                <c:pt idx="375">
                  <c:v>379</c:v>
                </c:pt>
                <c:pt idx="376">
                  <c:v>380</c:v>
                </c:pt>
                <c:pt idx="377">
                  <c:v>381</c:v>
                </c:pt>
                <c:pt idx="378">
                  <c:v>382</c:v>
                </c:pt>
                <c:pt idx="379">
                  <c:v>383</c:v>
                </c:pt>
                <c:pt idx="380">
                  <c:v>384</c:v>
                </c:pt>
                <c:pt idx="381">
                  <c:v>385</c:v>
                </c:pt>
                <c:pt idx="382">
                  <c:v>386</c:v>
                </c:pt>
                <c:pt idx="383">
                  <c:v>387</c:v>
                </c:pt>
                <c:pt idx="384">
                  <c:v>388</c:v>
                </c:pt>
                <c:pt idx="385">
                  <c:v>389</c:v>
                </c:pt>
                <c:pt idx="386">
                  <c:v>390</c:v>
                </c:pt>
                <c:pt idx="387">
                  <c:v>391</c:v>
                </c:pt>
                <c:pt idx="388">
                  <c:v>392</c:v>
                </c:pt>
                <c:pt idx="389">
                  <c:v>393</c:v>
                </c:pt>
                <c:pt idx="390">
                  <c:v>394</c:v>
                </c:pt>
                <c:pt idx="391">
                  <c:v>395</c:v>
                </c:pt>
                <c:pt idx="392">
                  <c:v>396</c:v>
                </c:pt>
                <c:pt idx="393">
                  <c:v>397</c:v>
                </c:pt>
                <c:pt idx="394">
                  <c:v>398</c:v>
                </c:pt>
                <c:pt idx="395">
                  <c:v>399</c:v>
                </c:pt>
                <c:pt idx="396">
                  <c:v>400</c:v>
                </c:pt>
                <c:pt idx="397">
                  <c:v>401</c:v>
                </c:pt>
                <c:pt idx="398">
                  <c:v>402</c:v>
                </c:pt>
                <c:pt idx="399">
                  <c:v>403</c:v>
                </c:pt>
                <c:pt idx="400">
                  <c:v>404</c:v>
                </c:pt>
                <c:pt idx="401">
                  <c:v>405</c:v>
                </c:pt>
                <c:pt idx="402">
                  <c:v>406</c:v>
                </c:pt>
                <c:pt idx="403">
                  <c:v>407</c:v>
                </c:pt>
                <c:pt idx="404">
                  <c:v>408</c:v>
                </c:pt>
                <c:pt idx="405">
                  <c:v>409</c:v>
                </c:pt>
                <c:pt idx="406">
                  <c:v>410</c:v>
                </c:pt>
                <c:pt idx="407">
                  <c:v>411</c:v>
                </c:pt>
                <c:pt idx="408">
                  <c:v>412</c:v>
                </c:pt>
                <c:pt idx="409">
                  <c:v>413</c:v>
                </c:pt>
                <c:pt idx="410">
                  <c:v>414</c:v>
                </c:pt>
                <c:pt idx="411">
                  <c:v>415</c:v>
                </c:pt>
                <c:pt idx="412">
                  <c:v>416</c:v>
                </c:pt>
                <c:pt idx="413">
                  <c:v>417</c:v>
                </c:pt>
                <c:pt idx="414">
                  <c:v>418</c:v>
                </c:pt>
                <c:pt idx="415">
                  <c:v>419</c:v>
                </c:pt>
                <c:pt idx="416">
                  <c:v>420</c:v>
                </c:pt>
                <c:pt idx="417">
                  <c:v>421</c:v>
                </c:pt>
                <c:pt idx="418">
                  <c:v>422</c:v>
                </c:pt>
                <c:pt idx="419">
                  <c:v>423</c:v>
                </c:pt>
                <c:pt idx="420">
                  <c:v>424</c:v>
                </c:pt>
                <c:pt idx="421">
                  <c:v>425</c:v>
                </c:pt>
                <c:pt idx="422">
                  <c:v>426</c:v>
                </c:pt>
                <c:pt idx="423">
                  <c:v>427</c:v>
                </c:pt>
                <c:pt idx="424">
                  <c:v>428</c:v>
                </c:pt>
                <c:pt idx="425">
                  <c:v>429</c:v>
                </c:pt>
                <c:pt idx="426">
                  <c:v>430</c:v>
                </c:pt>
                <c:pt idx="427">
                  <c:v>431</c:v>
                </c:pt>
                <c:pt idx="428">
                  <c:v>432</c:v>
                </c:pt>
                <c:pt idx="429">
                  <c:v>433</c:v>
                </c:pt>
                <c:pt idx="430">
                  <c:v>434</c:v>
                </c:pt>
                <c:pt idx="431">
                  <c:v>435</c:v>
                </c:pt>
                <c:pt idx="432">
                  <c:v>436</c:v>
                </c:pt>
                <c:pt idx="433">
                  <c:v>437</c:v>
                </c:pt>
                <c:pt idx="434">
                  <c:v>438</c:v>
                </c:pt>
                <c:pt idx="435">
                  <c:v>439</c:v>
                </c:pt>
                <c:pt idx="436">
                  <c:v>440</c:v>
                </c:pt>
                <c:pt idx="437">
                  <c:v>441</c:v>
                </c:pt>
                <c:pt idx="438">
                  <c:v>442</c:v>
                </c:pt>
                <c:pt idx="439">
                  <c:v>443</c:v>
                </c:pt>
                <c:pt idx="440">
                  <c:v>444</c:v>
                </c:pt>
                <c:pt idx="441">
                  <c:v>445</c:v>
                </c:pt>
                <c:pt idx="442">
                  <c:v>446</c:v>
                </c:pt>
                <c:pt idx="443">
                  <c:v>447</c:v>
                </c:pt>
                <c:pt idx="444">
                  <c:v>448</c:v>
                </c:pt>
                <c:pt idx="445">
                  <c:v>449</c:v>
                </c:pt>
                <c:pt idx="446">
                  <c:v>450</c:v>
                </c:pt>
                <c:pt idx="447">
                  <c:v>451</c:v>
                </c:pt>
                <c:pt idx="448">
                  <c:v>452</c:v>
                </c:pt>
                <c:pt idx="449">
                  <c:v>453</c:v>
                </c:pt>
                <c:pt idx="450">
                  <c:v>454</c:v>
                </c:pt>
                <c:pt idx="451">
                  <c:v>455</c:v>
                </c:pt>
                <c:pt idx="452">
                  <c:v>456</c:v>
                </c:pt>
                <c:pt idx="453">
                  <c:v>457</c:v>
                </c:pt>
                <c:pt idx="454">
                  <c:v>458</c:v>
                </c:pt>
                <c:pt idx="455">
                  <c:v>459</c:v>
                </c:pt>
                <c:pt idx="456">
                  <c:v>460</c:v>
                </c:pt>
                <c:pt idx="457">
                  <c:v>461</c:v>
                </c:pt>
                <c:pt idx="458">
                  <c:v>462</c:v>
                </c:pt>
                <c:pt idx="459">
                  <c:v>463</c:v>
                </c:pt>
                <c:pt idx="460">
                  <c:v>464</c:v>
                </c:pt>
                <c:pt idx="461">
                  <c:v>465</c:v>
                </c:pt>
                <c:pt idx="462">
                  <c:v>466</c:v>
                </c:pt>
                <c:pt idx="463">
                  <c:v>467</c:v>
                </c:pt>
                <c:pt idx="464">
                  <c:v>468</c:v>
                </c:pt>
                <c:pt idx="465">
                  <c:v>469</c:v>
                </c:pt>
                <c:pt idx="466">
                  <c:v>470</c:v>
                </c:pt>
                <c:pt idx="467">
                  <c:v>471</c:v>
                </c:pt>
                <c:pt idx="468">
                  <c:v>472</c:v>
                </c:pt>
                <c:pt idx="469">
                  <c:v>473</c:v>
                </c:pt>
                <c:pt idx="470">
                  <c:v>474</c:v>
                </c:pt>
                <c:pt idx="471">
                  <c:v>475</c:v>
                </c:pt>
                <c:pt idx="472">
                  <c:v>476</c:v>
                </c:pt>
                <c:pt idx="473">
                  <c:v>477</c:v>
                </c:pt>
                <c:pt idx="474">
                  <c:v>478</c:v>
                </c:pt>
                <c:pt idx="475">
                  <c:v>479</c:v>
                </c:pt>
                <c:pt idx="476">
                  <c:v>480</c:v>
                </c:pt>
                <c:pt idx="477">
                  <c:v>481</c:v>
                </c:pt>
                <c:pt idx="478">
                  <c:v>482</c:v>
                </c:pt>
                <c:pt idx="479">
                  <c:v>483</c:v>
                </c:pt>
                <c:pt idx="480">
                  <c:v>484</c:v>
                </c:pt>
                <c:pt idx="481">
                  <c:v>485</c:v>
                </c:pt>
                <c:pt idx="482">
                  <c:v>486</c:v>
                </c:pt>
                <c:pt idx="483">
                  <c:v>487</c:v>
                </c:pt>
                <c:pt idx="484">
                  <c:v>488</c:v>
                </c:pt>
                <c:pt idx="485">
                  <c:v>489</c:v>
                </c:pt>
                <c:pt idx="486">
                  <c:v>490</c:v>
                </c:pt>
                <c:pt idx="487">
                  <c:v>491</c:v>
                </c:pt>
                <c:pt idx="488">
                  <c:v>492</c:v>
                </c:pt>
                <c:pt idx="489">
                  <c:v>493</c:v>
                </c:pt>
                <c:pt idx="490">
                  <c:v>494</c:v>
                </c:pt>
                <c:pt idx="491">
                  <c:v>495</c:v>
                </c:pt>
                <c:pt idx="492">
                  <c:v>496</c:v>
                </c:pt>
                <c:pt idx="493">
                  <c:v>497</c:v>
                </c:pt>
                <c:pt idx="494">
                  <c:v>498</c:v>
                </c:pt>
                <c:pt idx="495">
                  <c:v>499</c:v>
                </c:pt>
                <c:pt idx="496">
                  <c:v>500</c:v>
                </c:pt>
                <c:pt idx="497">
                  <c:v>501</c:v>
                </c:pt>
                <c:pt idx="498">
                  <c:v>502</c:v>
                </c:pt>
                <c:pt idx="499">
                  <c:v>503</c:v>
                </c:pt>
                <c:pt idx="500">
                  <c:v>504</c:v>
                </c:pt>
                <c:pt idx="501">
                  <c:v>505</c:v>
                </c:pt>
                <c:pt idx="502">
                  <c:v>506</c:v>
                </c:pt>
                <c:pt idx="503">
                  <c:v>507</c:v>
                </c:pt>
                <c:pt idx="504">
                  <c:v>508</c:v>
                </c:pt>
                <c:pt idx="505">
                  <c:v>509</c:v>
                </c:pt>
                <c:pt idx="506">
                  <c:v>510</c:v>
                </c:pt>
                <c:pt idx="507">
                  <c:v>511</c:v>
                </c:pt>
                <c:pt idx="508">
                  <c:v>512</c:v>
                </c:pt>
                <c:pt idx="509">
                  <c:v>513</c:v>
                </c:pt>
                <c:pt idx="510">
                  <c:v>514</c:v>
                </c:pt>
                <c:pt idx="511">
                  <c:v>515</c:v>
                </c:pt>
                <c:pt idx="512">
                  <c:v>516</c:v>
                </c:pt>
                <c:pt idx="513">
                  <c:v>517</c:v>
                </c:pt>
                <c:pt idx="514">
                  <c:v>518</c:v>
                </c:pt>
                <c:pt idx="515">
                  <c:v>519</c:v>
                </c:pt>
                <c:pt idx="516">
                  <c:v>520</c:v>
                </c:pt>
                <c:pt idx="517">
                  <c:v>521</c:v>
                </c:pt>
                <c:pt idx="518">
                  <c:v>522</c:v>
                </c:pt>
                <c:pt idx="519">
                  <c:v>523</c:v>
                </c:pt>
                <c:pt idx="520">
                  <c:v>524</c:v>
                </c:pt>
                <c:pt idx="521">
                  <c:v>525</c:v>
                </c:pt>
                <c:pt idx="522">
                  <c:v>526</c:v>
                </c:pt>
                <c:pt idx="523">
                  <c:v>527</c:v>
                </c:pt>
                <c:pt idx="524">
                  <c:v>528</c:v>
                </c:pt>
                <c:pt idx="525">
                  <c:v>529</c:v>
                </c:pt>
                <c:pt idx="526">
                  <c:v>530</c:v>
                </c:pt>
                <c:pt idx="527">
                  <c:v>531</c:v>
                </c:pt>
                <c:pt idx="528">
                  <c:v>532</c:v>
                </c:pt>
                <c:pt idx="529">
                  <c:v>533</c:v>
                </c:pt>
                <c:pt idx="530">
                  <c:v>534</c:v>
                </c:pt>
                <c:pt idx="531">
                  <c:v>535</c:v>
                </c:pt>
                <c:pt idx="532">
                  <c:v>536</c:v>
                </c:pt>
                <c:pt idx="533">
                  <c:v>537</c:v>
                </c:pt>
                <c:pt idx="534">
                  <c:v>538</c:v>
                </c:pt>
                <c:pt idx="535">
                  <c:v>539</c:v>
                </c:pt>
                <c:pt idx="536">
                  <c:v>540</c:v>
                </c:pt>
                <c:pt idx="537">
                  <c:v>541</c:v>
                </c:pt>
                <c:pt idx="538">
                  <c:v>542</c:v>
                </c:pt>
                <c:pt idx="539">
                  <c:v>543</c:v>
                </c:pt>
                <c:pt idx="540">
                  <c:v>544</c:v>
                </c:pt>
                <c:pt idx="541">
                  <c:v>545</c:v>
                </c:pt>
                <c:pt idx="542">
                  <c:v>546</c:v>
                </c:pt>
                <c:pt idx="543">
                  <c:v>547</c:v>
                </c:pt>
                <c:pt idx="544">
                  <c:v>548</c:v>
                </c:pt>
                <c:pt idx="545">
                  <c:v>549</c:v>
                </c:pt>
                <c:pt idx="546">
                  <c:v>550</c:v>
                </c:pt>
                <c:pt idx="547">
                  <c:v>551</c:v>
                </c:pt>
                <c:pt idx="548">
                  <c:v>552</c:v>
                </c:pt>
                <c:pt idx="549">
                  <c:v>553</c:v>
                </c:pt>
                <c:pt idx="550">
                  <c:v>554</c:v>
                </c:pt>
                <c:pt idx="551">
                  <c:v>555</c:v>
                </c:pt>
                <c:pt idx="552">
                  <c:v>556</c:v>
                </c:pt>
                <c:pt idx="553">
                  <c:v>557</c:v>
                </c:pt>
                <c:pt idx="554">
                  <c:v>558</c:v>
                </c:pt>
                <c:pt idx="555">
                  <c:v>559</c:v>
                </c:pt>
                <c:pt idx="556">
                  <c:v>560</c:v>
                </c:pt>
                <c:pt idx="557">
                  <c:v>561</c:v>
                </c:pt>
                <c:pt idx="558">
                  <c:v>562</c:v>
                </c:pt>
                <c:pt idx="559">
                  <c:v>563</c:v>
                </c:pt>
                <c:pt idx="560">
                  <c:v>564</c:v>
                </c:pt>
                <c:pt idx="561">
                  <c:v>565</c:v>
                </c:pt>
                <c:pt idx="562">
                  <c:v>566</c:v>
                </c:pt>
                <c:pt idx="563">
                  <c:v>567</c:v>
                </c:pt>
                <c:pt idx="564">
                  <c:v>568</c:v>
                </c:pt>
                <c:pt idx="565">
                  <c:v>569</c:v>
                </c:pt>
                <c:pt idx="566">
                  <c:v>570</c:v>
                </c:pt>
                <c:pt idx="567">
                  <c:v>571</c:v>
                </c:pt>
                <c:pt idx="568">
                  <c:v>572</c:v>
                </c:pt>
                <c:pt idx="569">
                  <c:v>573</c:v>
                </c:pt>
                <c:pt idx="570">
                  <c:v>574</c:v>
                </c:pt>
                <c:pt idx="571">
                  <c:v>575</c:v>
                </c:pt>
                <c:pt idx="572">
                  <c:v>576</c:v>
                </c:pt>
                <c:pt idx="573">
                  <c:v>577</c:v>
                </c:pt>
                <c:pt idx="574">
                  <c:v>578</c:v>
                </c:pt>
                <c:pt idx="575">
                  <c:v>579</c:v>
                </c:pt>
                <c:pt idx="576">
                  <c:v>580</c:v>
                </c:pt>
                <c:pt idx="577">
                  <c:v>581</c:v>
                </c:pt>
                <c:pt idx="578">
                  <c:v>582</c:v>
                </c:pt>
                <c:pt idx="579">
                  <c:v>583</c:v>
                </c:pt>
                <c:pt idx="580">
                  <c:v>584</c:v>
                </c:pt>
                <c:pt idx="581">
                  <c:v>585</c:v>
                </c:pt>
                <c:pt idx="582">
                  <c:v>586</c:v>
                </c:pt>
                <c:pt idx="583">
                  <c:v>587</c:v>
                </c:pt>
                <c:pt idx="584">
                  <c:v>588</c:v>
                </c:pt>
                <c:pt idx="585">
                  <c:v>589</c:v>
                </c:pt>
                <c:pt idx="586">
                  <c:v>590</c:v>
                </c:pt>
                <c:pt idx="587">
                  <c:v>591</c:v>
                </c:pt>
                <c:pt idx="588">
                  <c:v>592</c:v>
                </c:pt>
                <c:pt idx="589">
                  <c:v>593</c:v>
                </c:pt>
                <c:pt idx="590">
                  <c:v>594</c:v>
                </c:pt>
                <c:pt idx="591">
                  <c:v>595</c:v>
                </c:pt>
                <c:pt idx="592">
                  <c:v>596</c:v>
                </c:pt>
                <c:pt idx="593">
                  <c:v>597</c:v>
                </c:pt>
                <c:pt idx="594">
                  <c:v>598</c:v>
                </c:pt>
                <c:pt idx="595">
                  <c:v>599</c:v>
                </c:pt>
                <c:pt idx="596">
                  <c:v>600</c:v>
                </c:pt>
                <c:pt idx="597">
                  <c:v>601</c:v>
                </c:pt>
                <c:pt idx="598">
                  <c:v>602</c:v>
                </c:pt>
                <c:pt idx="599">
                  <c:v>603</c:v>
                </c:pt>
                <c:pt idx="600">
                  <c:v>604</c:v>
                </c:pt>
                <c:pt idx="601">
                  <c:v>605</c:v>
                </c:pt>
                <c:pt idx="602">
                  <c:v>606</c:v>
                </c:pt>
                <c:pt idx="603">
                  <c:v>607</c:v>
                </c:pt>
                <c:pt idx="604">
                  <c:v>608</c:v>
                </c:pt>
                <c:pt idx="605">
                  <c:v>609</c:v>
                </c:pt>
                <c:pt idx="606">
                  <c:v>610</c:v>
                </c:pt>
                <c:pt idx="607">
                  <c:v>611</c:v>
                </c:pt>
                <c:pt idx="608">
                  <c:v>612</c:v>
                </c:pt>
                <c:pt idx="609">
                  <c:v>613</c:v>
                </c:pt>
                <c:pt idx="610">
                  <c:v>614</c:v>
                </c:pt>
                <c:pt idx="611">
                  <c:v>615</c:v>
                </c:pt>
                <c:pt idx="612">
                  <c:v>616</c:v>
                </c:pt>
                <c:pt idx="613">
                  <c:v>617</c:v>
                </c:pt>
                <c:pt idx="614">
                  <c:v>618</c:v>
                </c:pt>
                <c:pt idx="615">
                  <c:v>619</c:v>
                </c:pt>
                <c:pt idx="616">
                  <c:v>620</c:v>
                </c:pt>
                <c:pt idx="617">
                  <c:v>621</c:v>
                </c:pt>
                <c:pt idx="618">
                  <c:v>622</c:v>
                </c:pt>
                <c:pt idx="619">
                  <c:v>623</c:v>
                </c:pt>
                <c:pt idx="620">
                  <c:v>624</c:v>
                </c:pt>
                <c:pt idx="621">
                  <c:v>625</c:v>
                </c:pt>
                <c:pt idx="622">
                  <c:v>626</c:v>
                </c:pt>
                <c:pt idx="623">
                  <c:v>627</c:v>
                </c:pt>
                <c:pt idx="624">
                  <c:v>628</c:v>
                </c:pt>
                <c:pt idx="625">
                  <c:v>629</c:v>
                </c:pt>
                <c:pt idx="626">
                  <c:v>630</c:v>
                </c:pt>
                <c:pt idx="627">
                  <c:v>631</c:v>
                </c:pt>
                <c:pt idx="628">
                  <c:v>632</c:v>
                </c:pt>
                <c:pt idx="629">
                  <c:v>633</c:v>
                </c:pt>
                <c:pt idx="630">
                  <c:v>634</c:v>
                </c:pt>
                <c:pt idx="631">
                  <c:v>635</c:v>
                </c:pt>
                <c:pt idx="632">
                  <c:v>636</c:v>
                </c:pt>
                <c:pt idx="633">
                  <c:v>637</c:v>
                </c:pt>
                <c:pt idx="634">
                  <c:v>638</c:v>
                </c:pt>
                <c:pt idx="635">
                  <c:v>639</c:v>
                </c:pt>
                <c:pt idx="636">
                  <c:v>640</c:v>
                </c:pt>
                <c:pt idx="637">
                  <c:v>641</c:v>
                </c:pt>
                <c:pt idx="638">
                  <c:v>642</c:v>
                </c:pt>
                <c:pt idx="639">
                  <c:v>643</c:v>
                </c:pt>
                <c:pt idx="640">
                  <c:v>644</c:v>
                </c:pt>
                <c:pt idx="641">
                  <c:v>645</c:v>
                </c:pt>
                <c:pt idx="642">
                  <c:v>646</c:v>
                </c:pt>
                <c:pt idx="643">
                  <c:v>647</c:v>
                </c:pt>
                <c:pt idx="644">
                  <c:v>648</c:v>
                </c:pt>
                <c:pt idx="645">
                  <c:v>649</c:v>
                </c:pt>
                <c:pt idx="646">
                  <c:v>650</c:v>
                </c:pt>
                <c:pt idx="647">
                  <c:v>651</c:v>
                </c:pt>
                <c:pt idx="648">
                  <c:v>652</c:v>
                </c:pt>
                <c:pt idx="649">
                  <c:v>653</c:v>
                </c:pt>
                <c:pt idx="650">
                  <c:v>654</c:v>
                </c:pt>
                <c:pt idx="651">
                  <c:v>655</c:v>
                </c:pt>
                <c:pt idx="652">
                  <c:v>656</c:v>
                </c:pt>
                <c:pt idx="653">
                  <c:v>657</c:v>
                </c:pt>
                <c:pt idx="654">
                  <c:v>658</c:v>
                </c:pt>
                <c:pt idx="655">
                  <c:v>659</c:v>
                </c:pt>
                <c:pt idx="656">
                  <c:v>660</c:v>
                </c:pt>
                <c:pt idx="657">
                  <c:v>661</c:v>
                </c:pt>
                <c:pt idx="658">
                  <c:v>662</c:v>
                </c:pt>
                <c:pt idx="659">
                  <c:v>663</c:v>
                </c:pt>
                <c:pt idx="660">
                  <c:v>664</c:v>
                </c:pt>
                <c:pt idx="661">
                  <c:v>665</c:v>
                </c:pt>
                <c:pt idx="662">
                  <c:v>666</c:v>
                </c:pt>
                <c:pt idx="663">
                  <c:v>667</c:v>
                </c:pt>
                <c:pt idx="664">
                  <c:v>668</c:v>
                </c:pt>
                <c:pt idx="665">
                  <c:v>669</c:v>
                </c:pt>
                <c:pt idx="666">
                  <c:v>670</c:v>
                </c:pt>
                <c:pt idx="667">
                  <c:v>671</c:v>
                </c:pt>
                <c:pt idx="668">
                  <c:v>672</c:v>
                </c:pt>
                <c:pt idx="669">
                  <c:v>673</c:v>
                </c:pt>
                <c:pt idx="670">
                  <c:v>674</c:v>
                </c:pt>
                <c:pt idx="671">
                  <c:v>675</c:v>
                </c:pt>
                <c:pt idx="672">
                  <c:v>676</c:v>
                </c:pt>
                <c:pt idx="673">
                  <c:v>677</c:v>
                </c:pt>
                <c:pt idx="674">
                  <c:v>678</c:v>
                </c:pt>
                <c:pt idx="675">
                  <c:v>679</c:v>
                </c:pt>
                <c:pt idx="676">
                  <c:v>680</c:v>
                </c:pt>
                <c:pt idx="677">
                  <c:v>681</c:v>
                </c:pt>
                <c:pt idx="678">
                  <c:v>682</c:v>
                </c:pt>
                <c:pt idx="679">
                  <c:v>683</c:v>
                </c:pt>
                <c:pt idx="680">
                  <c:v>684</c:v>
                </c:pt>
                <c:pt idx="681">
                  <c:v>685</c:v>
                </c:pt>
                <c:pt idx="682">
                  <c:v>686</c:v>
                </c:pt>
                <c:pt idx="683">
                  <c:v>687</c:v>
                </c:pt>
                <c:pt idx="684">
                  <c:v>688</c:v>
                </c:pt>
                <c:pt idx="685">
                  <c:v>689</c:v>
                </c:pt>
                <c:pt idx="686">
                  <c:v>690</c:v>
                </c:pt>
                <c:pt idx="687">
                  <c:v>691</c:v>
                </c:pt>
                <c:pt idx="688">
                  <c:v>692</c:v>
                </c:pt>
                <c:pt idx="689">
                  <c:v>693</c:v>
                </c:pt>
                <c:pt idx="690">
                  <c:v>694</c:v>
                </c:pt>
                <c:pt idx="691">
                  <c:v>695</c:v>
                </c:pt>
                <c:pt idx="692">
                  <c:v>696</c:v>
                </c:pt>
                <c:pt idx="693">
                  <c:v>697</c:v>
                </c:pt>
                <c:pt idx="694">
                  <c:v>698</c:v>
                </c:pt>
                <c:pt idx="695">
                  <c:v>699</c:v>
                </c:pt>
                <c:pt idx="696">
                  <c:v>700</c:v>
                </c:pt>
                <c:pt idx="697">
                  <c:v>701</c:v>
                </c:pt>
                <c:pt idx="698">
                  <c:v>702</c:v>
                </c:pt>
                <c:pt idx="699">
                  <c:v>703</c:v>
                </c:pt>
                <c:pt idx="700">
                  <c:v>704</c:v>
                </c:pt>
                <c:pt idx="701">
                  <c:v>705</c:v>
                </c:pt>
                <c:pt idx="702">
                  <c:v>706</c:v>
                </c:pt>
                <c:pt idx="703">
                  <c:v>707</c:v>
                </c:pt>
                <c:pt idx="704">
                  <c:v>708</c:v>
                </c:pt>
                <c:pt idx="705">
                  <c:v>709</c:v>
                </c:pt>
                <c:pt idx="706">
                  <c:v>710</c:v>
                </c:pt>
                <c:pt idx="707">
                  <c:v>711</c:v>
                </c:pt>
                <c:pt idx="708">
                  <c:v>712</c:v>
                </c:pt>
                <c:pt idx="709">
                  <c:v>713</c:v>
                </c:pt>
                <c:pt idx="710">
                  <c:v>714</c:v>
                </c:pt>
                <c:pt idx="711">
                  <c:v>715</c:v>
                </c:pt>
                <c:pt idx="712">
                  <c:v>716</c:v>
                </c:pt>
                <c:pt idx="713">
                  <c:v>717</c:v>
                </c:pt>
                <c:pt idx="714">
                  <c:v>718</c:v>
                </c:pt>
                <c:pt idx="715">
                  <c:v>719</c:v>
                </c:pt>
                <c:pt idx="716">
                  <c:v>720</c:v>
                </c:pt>
                <c:pt idx="717">
                  <c:v>721</c:v>
                </c:pt>
                <c:pt idx="718">
                  <c:v>722</c:v>
                </c:pt>
                <c:pt idx="719">
                  <c:v>723</c:v>
                </c:pt>
                <c:pt idx="720">
                  <c:v>724</c:v>
                </c:pt>
                <c:pt idx="721">
                  <c:v>725</c:v>
                </c:pt>
                <c:pt idx="722">
                  <c:v>726</c:v>
                </c:pt>
                <c:pt idx="723">
                  <c:v>727</c:v>
                </c:pt>
                <c:pt idx="724">
                  <c:v>728</c:v>
                </c:pt>
                <c:pt idx="725">
                  <c:v>729</c:v>
                </c:pt>
                <c:pt idx="726">
                  <c:v>730</c:v>
                </c:pt>
                <c:pt idx="727">
                  <c:v>731</c:v>
                </c:pt>
                <c:pt idx="728">
                  <c:v>732</c:v>
                </c:pt>
                <c:pt idx="729">
                  <c:v>733</c:v>
                </c:pt>
                <c:pt idx="730">
                  <c:v>734</c:v>
                </c:pt>
                <c:pt idx="731">
                  <c:v>735</c:v>
                </c:pt>
                <c:pt idx="732">
                  <c:v>736</c:v>
                </c:pt>
                <c:pt idx="733">
                  <c:v>737</c:v>
                </c:pt>
                <c:pt idx="734">
                  <c:v>738</c:v>
                </c:pt>
                <c:pt idx="735">
                  <c:v>739</c:v>
                </c:pt>
                <c:pt idx="736">
                  <c:v>740</c:v>
                </c:pt>
                <c:pt idx="737">
                  <c:v>741</c:v>
                </c:pt>
                <c:pt idx="738">
                  <c:v>742</c:v>
                </c:pt>
                <c:pt idx="739">
                  <c:v>743</c:v>
                </c:pt>
                <c:pt idx="740">
                  <c:v>744</c:v>
                </c:pt>
                <c:pt idx="741">
                  <c:v>745</c:v>
                </c:pt>
                <c:pt idx="742">
                  <c:v>746</c:v>
                </c:pt>
                <c:pt idx="743">
                  <c:v>747</c:v>
                </c:pt>
                <c:pt idx="744">
                  <c:v>748</c:v>
                </c:pt>
                <c:pt idx="745">
                  <c:v>749</c:v>
                </c:pt>
                <c:pt idx="746">
                  <c:v>750</c:v>
                </c:pt>
                <c:pt idx="747">
                  <c:v>751</c:v>
                </c:pt>
                <c:pt idx="748">
                  <c:v>752</c:v>
                </c:pt>
                <c:pt idx="749">
                  <c:v>753</c:v>
                </c:pt>
                <c:pt idx="750">
                  <c:v>754</c:v>
                </c:pt>
                <c:pt idx="751">
                  <c:v>755</c:v>
                </c:pt>
                <c:pt idx="752">
                  <c:v>756</c:v>
                </c:pt>
                <c:pt idx="753">
                  <c:v>757</c:v>
                </c:pt>
                <c:pt idx="754">
                  <c:v>758</c:v>
                </c:pt>
                <c:pt idx="755">
                  <c:v>759</c:v>
                </c:pt>
                <c:pt idx="756">
                  <c:v>760</c:v>
                </c:pt>
                <c:pt idx="757">
                  <c:v>761</c:v>
                </c:pt>
                <c:pt idx="758">
                  <c:v>762</c:v>
                </c:pt>
                <c:pt idx="759">
                  <c:v>763</c:v>
                </c:pt>
                <c:pt idx="760">
                  <c:v>764</c:v>
                </c:pt>
                <c:pt idx="761">
                  <c:v>765</c:v>
                </c:pt>
                <c:pt idx="762">
                  <c:v>766</c:v>
                </c:pt>
                <c:pt idx="763">
                  <c:v>767</c:v>
                </c:pt>
                <c:pt idx="764">
                  <c:v>768</c:v>
                </c:pt>
                <c:pt idx="765">
                  <c:v>769</c:v>
                </c:pt>
                <c:pt idx="766">
                  <c:v>770</c:v>
                </c:pt>
                <c:pt idx="767">
                  <c:v>771</c:v>
                </c:pt>
                <c:pt idx="768">
                  <c:v>772</c:v>
                </c:pt>
                <c:pt idx="769">
                  <c:v>773</c:v>
                </c:pt>
                <c:pt idx="770">
                  <c:v>774</c:v>
                </c:pt>
                <c:pt idx="771">
                  <c:v>775</c:v>
                </c:pt>
                <c:pt idx="772">
                  <c:v>776</c:v>
                </c:pt>
                <c:pt idx="773">
                  <c:v>777</c:v>
                </c:pt>
                <c:pt idx="774">
                  <c:v>778</c:v>
                </c:pt>
                <c:pt idx="775">
                  <c:v>779</c:v>
                </c:pt>
                <c:pt idx="776">
                  <c:v>780</c:v>
                </c:pt>
                <c:pt idx="777">
                  <c:v>781</c:v>
                </c:pt>
                <c:pt idx="778">
                  <c:v>782</c:v>
                </c:pt>
                <c:pt idx="779">
                  <c:v>783</c:v>
                </c:pt>
                <c:pt idx="780">
                  <c:v>784</c:v>
                </c:pt>
                <c:pt idx="781">
                  <c:v>785</c:v>
                </c:pt>
                <c:pt idx="782">
                  <c:v>786</c:v>
                </c:pt>
                <c:pt idx="783">
                  <c:v>787</c:v>
                </c:pt>
                <c:pt idx="784">
                  <c:v>788</c:v>
                </c:pt>
                <c:pt idx="785">
                  <c:v>789</c:v>
                </c:pt>
                <c:pt idx="786">
                  <c:v>790</c:v>
                </c:pt>
                <c:pt idx="787">
                  <c:v>791</c:v>
                </c:pt>
                <c:pt idx="788">
                  <c:v>792</c:v>
                </c:pt>
                <c:pt idx="789">
                  <c:v>793</c:v>
                </c:pt>
                <c:pt idx="790">
                  <c:v>794</c:v>
                </c:pt>
                <c:pt idx="791">
                  <c:v>795</c:v>
                </c:pt>
                <c:pt idx="792">
                  <c:v>796</c:v>
                </c:pt>
                <c:pt idx="793">
                  <c:v>797</c:v>
                </c:pt>
                <c:pt idx="794">
                  <c:v>798</c:v>
                </c:pt>
                <c:pt idx="795">
                  <c:v>799</c:v>
                </c:pt>
                <c:pt idx="796">
                  <c:v>800</c:v>
                </c:pt>
                <c:pt idx="797">
                  <c:v>801</c:v>
                </c:pt>
                <c:pt idx="798">
                  <c:v>802</c:v>
                </c:pt>
                <c:pt idx="799">
                  <c:v>803</c:v>
                </c:pt>
                <c:pt idx="800">
                  <c:v>804</c:v>
                </c:pt>
                <c:pt idx="801">
                  <c:v>805</c:v>
                </c:pt>
                <c:pt idx="802">
                  <c:v>806</c:v>
                </c:pt>
                <c:pt idx="803">
                  <c:v>807</c:v>
                </c:pt>
                <c:pt idx="804">
                  <c:v>808</c:v>
                </c:pt>
                <c:pt idx="805">
                  <c:v>809</c:v>
                </c:pt>
                <c:pt idx="806">
                  <c:v>810</c:v>
                </c:pt>
                <c:pt idx="807">
                  <c:v>811</c:v>
                </c:pt>
                <c:pt idx="808">
                  <c:v>812</c:v>
                </c:pt>
                <c:pt idx="809">
                  <c:v>813</c:v>
                </c:pt>
                <c:pt idx="810">
                  <c:v>814</c:v>
                </c:pt>
                <c:pt idx="811">
                  <c:v>815</c:v>
                </c:pt>
                <c:pt idx="812">
                  <c:v>816</c:v>
                </c:pt>
                <c:pt idx="813">
                  <c:v>817</c:v>
                </c:pt>
                <c:pt idx="814">
                  <c:v>818</c:v>
                </c:pt>
                <c:pt idx="815">
                  <c:v>819</c:v>
                </c:pt>
                <c:pt idx="816">
                  <c:v>820</c:v>
                </c:pt>
                <c:pt idx="817">
                  <c:v>821</c:v>
                </c:pt>
                <c:pt idx="818">
                  <c:v>822</c:v>
                </c:pt>
                <c:pt idx="819">
                  <c:v>823</c:v>
                </c:pt>
                <c:pt idx="820">
                  <c:v>824</c:v>
                </c:pt>
                <c:pt idx="821">
                  <c:v>825</c:v>
                </c:pt>
                <c:pt idx="822">
                  <c:v>826</c:v>
                </c:pt>
                <c:pt idx="823">
                  <c:v>827</c:v>
                </c:pt>
                <c:pt idx="824">
                  <c:v>828</c:v>
                </c:pt>
                <c:pt idx="825">
                  <c:v>829</c:v>
                </c:pt>
                <c:pt idx="826">
                  <c:v>830</c:v>
                </c:pt>
                <c:pt idx="827">
                  <c:v>831</c:v>
                </c:pt>
                <c:pt idx="828">
                  <c:v>832</c:v>
                </c:pt>
                <c:pt idx="829">
                  <c:v>833</c:v>
                </c:pt>
                <c:pt idx="830">
                  <c:v>834</c:v>
                </c:pt>
                <c:pt idx="831">
                  <c:v>835</c:v>
                </c:pt>
                <c:pt idx="832">
                  <c:v>836</c:v>
                </c:pt>
                <c:pt idx="833">
                  <c:v>837</c:v>
                </c:pt>
                <c:pt idx="834">
                  <c:v>838</c:v>
                </c:pt>
                <c:pt idx="835">
                  <c:v>839</c:v>
                </c:pt>
                <c:pt idx="836">
                  <c:v>840</c:v>
                </c:pt>
                <c:pt idx="837">
                  <c:v>841</c:v>
                </c:pt>
                <c:pt idx="838">
                  <c:v>842</c:v>
                </c:pt>
                <c:pt idx="839">
                  <c:v>843</c:v>
                </c:pt>
                <c:pt idx="840">
                  <c:v>844</c:v>
                </c:pt>
                <c:pt idx="841">
                  <c:v>845</c:v>
                </c:pt>
                <c:pt idx="842">
                  <c:v>846</c:v>
                </c:pt>
                <c:pt idx="843">
                  <c:v>847</c:v>
                </c:pt>
                <c:pt idx="844">
                  <c:v>848</c:v>
                </c:pt>
                <c:pt idx="845">
                  <c:v>849</c:v>
                </c:pt>
                <c:pt idx="846">
                  <c:v>850</c:v>
                </c:pt>
                <c:pt idx="847">
                  <c:v>851</c:v>
                </c:pt>
                <c:pt idx="848">
                  <c:v>852</c:v>
                </c:pt>
                <c:pt idx="849">
                  <c:v>853</c:v>
                </c:pt>
                <c:pt idx="850">
                  <c:v>854</c:v>
                </c:pt>
                <c:pt idx="851">
                  <c:v>855</c:v>
                </c:pt>
                <c:pt idx="852">
                  <c:v>856</c:v>
                </c:pt>
                <c:pt idx="853">
                  <c:v>857</c:v>
                </c:pt>
                <c:pt idx="854">
                  <c:v>858</c:v>
                </c:pt>
                <c:pt idx="855">
                  <c:v>859</c:v>
                </c:pt>
                <c:pt idx="856">
                  <c:v>860</c:v>
                </c:pt>
                <c:pt idx="857">
                  <c:v>861</c:v>
                </c:pt>
                <c:pt idx="858">
                  <c:v>862</c:v>
                </c:pt>
                <c:pt idx="859">
                  <c:v>863</c:v>
                </c:pt>
                <c:pt idx="860">
                  <c:v>864</c:v>
                </c:pt>
                <c:pt idx="861">
                  <c:v>865</c:v>
                </c:pt>
                <c:pt idx="862">
                  <c:v>866</c:v>
                </c:pt>
                <c:pt idx="863">
                  <c:v>867</c:v>
                </c:pt>
                <c:pt idx="864">
                  <c:v>868</c:v>
                </c:pt>
                <c:pt idx="865">
                  <c:v>869</c:v>
                </c:pt>
                <c:pt idx="866">
                  <c:v>870</c:v>
                </c:pt>
                <c:pt idx="867">
                  <c:v>871</c:v>
                </c:pt>
                <c:pt idx="868">
                  <c:v>872</c:v>
                </c:pt>
                <c:pt idx="869">
                  <c:v>873</c:v>
                </c:pt>
                <c:pt idx="870">
                  <c:v>874</c:v>
                </c:pt>
                <c:pt idx="871">
                  <c:v>875</c:v>
                </c:pt>
                <c:pt idx="872">
                  <c:v>876</c:v>
                </c:pt>
                <c:pt idx="873">
                  <c:v>877</c:v>
                </c:pt>
                <c:pt idx="874">
                  <c:v>878</c:v>
                </c:pt>
                <c:pt idx="875">
                  <c:v>879</c:v>
                </c:pt>
                <c:pt idx="876">
                  <c:v>880</c:v>
                </c:pt>
                <c:pt idx="877">
                  <c:v>881</c:v>
                </c:pt>
                <c:pt idx="878">
                  <c:v>882</c:v>
                </c:pt>
                <c:pt idx="879">
                  <c:v>883</c:v>
                </c:pt>
                <c:pt idx="880">
                  <c:v>884</c:v>
                </c:pt>
                <c:pt idx="881">
                  <c:v>885</c:v>
                </c:pt>
                <c:pt idx="882">
                  <c:v>886</c:v>
                </c:pt>
                <c:pt idx="883">
                  <c:v>887</c:v>
                </c:pt>
                <c:pt idx="884">
                  <c:v>888</c:v>
                </c:pt>
                <c:pt idx="885">
                  <c:v>889</c:v>
                </c:pt>
                <c:pt idx="886">
                  <c:v>890</c:v>
                </c:pt>
                <c:pt idx="887">
                  <c:v>891</c:v>
                </c:pt>
                <c:pt idx="888">
                  <c:v>892</c:v>
                </c:pt>
                <c:pt idx="889">
                  <c:v>893</c:v>
                </c:pt>
                <c:pt idx="890">
                  <c:v>894</c:v>
                </c:pt>
                <c:pt idx="891">
                  <c:v>895</c:v>
                </c:pt>
                <c:pt idx="892">
                  <c:v>896</c:v>
                </c:pt>
                <c:pt idx="893">
                  <c:v>897</c:v>
                </c:pt>
                <c:pt idx="894">
                  <c:v>898</c:v>
                </c:pt>
                <c:pt idx="895">
                  <c:v>899</c:v>
                </c:pt>
                <c:pt idx="896">
                  <c:v>900</c:v>
                </c:pt>
                <c:pt idx="897">
                  <c:v>901</c:v>
                </c:pt>
                <c:pt idx="898">
                  <c:v>902</c:v>
                </c:pt>
                <c:pt idx="899">
                  <c:v>903</c:v>
                </c:pt>
                <c:pt idx="900">
                  <c:v>904</c:v>
                </c:pt>
                <c:pt idx="901">
                  <c:v>905</c:v>
                </c:pt>
                <c:pt idx="902">
                  <c:v>906</c:v>
                </c:pt>
                <c:pt idx="903">
                  <c:v>907</c:v>
                </c:pt>
                <c:pt idx="904">
                  <c:v>908</c:v>
                </c:pt>
                <c:pt idx="905">
                  <c:v>909</c:v>
                </c:pt>
                <c:pt idx="906">
                  <c:v>910</c:v>
                </c:pt>
                <c:pt idx="907">
                  <c:v>911</c:v>
                </c:pt>
                <c:pt idx="908">
                  <c:v>912</c:v>
                </c:pt>
                <c:pt idx="909">
                  <c:v>913</c:v>
                </c:pt>
                <c:pt idx="910">
                  <c:v>914</c:v>
                </c:pt>
                <c:pt idx="911">
                  <c:v>915</c:v>
                </c:pt>
                <c:pt idx="912">
                  <c:v>916</c:v>
                </c:pt>
                <c:pt idx="913">
                  <c:v>917</c:v>
                </c:pt>
                <c:pt idx="914">
                  <c:v>918</c:v>
                </c:pt>
                <c:pt idx="915">
                  <c:v>919</c:v>
                </c:pt>
                <c:pt idx="916">
                  <c:v>920</c:v>
                </c:pt>
                <c:pt idx="917">
                  <c:v>921</c:v>
                </c:pt>
                <c:pt idx="918">
                  <c:v>922</c:v>
                </c:pt>
                <c:pt idx="919">
                  <c:v>923</c:v>
                </c:pt>
                <c:pt idx="920">
                  <c:v>924</c:v>
                </c:pt>
                <c:pt idx="921">
                  <c:v>925</c:v>
                </c:pt>
                <c:pt idx="922">
                  <c:v>926</c:v>
                </c:pt>
                <c:pt idx="923">
                  <c:v>927</c:v>
                </c:pt>
                <c:pt idx="924">
                  <c:v>928</c:v>
                </c:pt>
                <c:pt idx="925">
                  <c:v>929</c:v>
                </c:pt>
                <c:pt idx="926">
                  <c:v>930</c:v>
                </c:pt>
                <c:pt idx="927">
                  <c:v>931</c:v>
                </c:pt>
                <c:pt idx="928">
                  <c:v>932</c:v>
                </c:pt>
                <c:pt idx="929">
                  <c:v>933</c:v>
                </c:pt>
                <c:pt idx="930">
                  <c:v>934</c:v>
                </c:pt>
                <c:pt idx="931">
                  <c:v>935</c:v>
                </c:pt>
                <c:pt idx="932">
                  <c:v>936</c:v>
                </c:pt>
                <c:pt idx="933">
                  <c:v>937</c:v>
                </c:pt>
                <c:pt idx="934">
                  <c:v>938</c:v>
                </c:pt>
                <c:pt idx="935">
                  <c:v>939</c:v>
                </c:pt>
                <c:pt idx="936">
                  <c:v>940</c:v>
                </c:pt>
                <c:pt idx="937">
                  <c:v>941</c:v>
                </c:pt>
                <c:pt idx="938">
                  <c:v>942</c:v>
                </c:pt>
                <c:pt idx="939">
                  <c:v>943</c:v>
                </c:pt>
                <c:pt idx="940">
                  <c:v>944</c:v>
                </c:pt>
                <c:pt idx="941">
                  <c:v>945</c:v>
                </c:pt>
                <c:pt idx="942">
                  <c:v>946</c:v>
                </c:pt>
                <c:pt idx="943">
                  <c:v>947</c:v>
                </c:pt>
                <c:pt idx="944">
                  <c:v>948</c:v>
                </c:pt>
                <c:pt idx="945">
                  <c:v>949</c:v>
                </c:pt>
                <c:pt idx="946">
                  <c:v>950</c:v>
                </c:pt>
                <c:pt idx="947">
                  <c:v>951</c:v>
                </c:pt>
                <c:pt idx="948">
                  <c:v>952</c:v>
                </c:pt>
                <c:pt idx="949">
                  <c:v>953</c:v>
                </c:pt>
                <c:pt idx="950">
                  <c:v>954</c:v>
                </c:pt>
                <c:pt idx="951">
                  <c:v>955</c:v>
                </c:pt>
                <c:pt idx="952">
                  <c:v>956</c:v>
                </c:pt>
                <c:pt idx="953">
                  <c:v>957</c:v>
                </c:pt>
                <c:pt idx="954">
                  <c:v>958</c:v>
                </c:pt>
                <c:pt idx="955">
                  <c:v>959</c:v>
                </c:pt>
                <c:pt idx="956">
                  <c:v>960</c:v>
                </c:pt>
                <c:pt idx="957">
                  <c:v>961</c:v>
                </c:pt>
                <c:pt idx="958">
                  <c:v>962</c:v>
                </c:pt>
                <c:pt idx="959">
                  <c:v>963</c:v>
                </c:pt>
                <c:pt idx="960">
                  <c:v>964</c:v>
                </c:pt>
                <c:pt idx="961">
                  <c:v>965</c:v>
                </c:pt>
                <c:pt idx="962">
                  <c:v>966</c:v>
                </c:pt>
                <c:pt idx="963">
                  <c:v>967</c:v>
                </c:pt>
                <c:pt idx="964">
                  <c:v>968</c:v>
                </c:pt>
                <c:pt idx="965">
                  <c:v>969</c:v>
                </c:pt>
                <c:pt idx="966">
                  <c:v>970</c:v>
                </c:pt>
                <c:pt idx="967">
                  <c:v>971</c:v>
                </c:pt>
                <c:pt idx="968">
                  <c:v>972</c:v>
                </c:pt>
                <c:pt idx="969">
                  <c:v>973</c:v>
                </c:pt>
                <c:pt idx="970">
                  <c:v>974</c:v>
                </c:pt>
                <c:pt idx="971">
                  <c:v>975</c:v>
                </c:pt>
                <c:pt idx="972">
                  <c:v>976</c:v>
                </c:pt>
                <c:pt idx="973">
                  <c:v>977</c:v>
                </c:pt>
                <c:pt idx="974">
                  <c:v>978</c:v>
                </c:pt>
                <c:pt idx="975">
                  <c:v>979</c:v>
                </c:pt>
                <c:pt idx="976">
                  <c:v>980</c:v>
                </c:pt>
                <c:pt idx="977">
                  <c:v>981</c:v>
                </c:pt>
                <c:pt idx="978">
                  <c:v>982</c:v>
                </c:pt>
                <c:pt idx="979">
                  <c:v>983</c:v>
                </c:pt>
                <c:pt idx="980">
                  <c:v>984</c:v>
                </c:pt>
                <c:pt idx="981">
                  <c:v>985</c:v>
                </c:pt>
                <c:pt idx="982">
                  <c:v>986</c:v>
                </c:pt>
                <c:pt idx="983">
                  <c:v>987</c:v>
                </c:pt>
                <c:pt idx="984">
                  <c:v>988</c:v>
                </c:pt>
                <c:pt idx="985">
                  <c:v>989</c:v>
                </c:pt>
              </c:numCache>
            </c:numRef>
          </c:xVal>
          <c:yVal>
            <c:numRef>
              <c:f>test!$E$2:$E$987</c:f>
              <c:numCache>
                <c:formatCode>General</c:formatCode>
                <c:ptCount val="986"/>
                <c:pt idx="0">
                  <c:v>-0.115519</c:v>
                </c:pt>
                <c:pt idx="1">
                  <c:v>-5.30611E-2</c:v>
                </c:pt>
                <c:pt idx="2">
                  <c:v>-3.55906E-2</c:v>
                </c:pt>
                <c:pt idx="3">
                  <c:v>-6.3151100000000002E-2</c:v>
                </c:pt>
                <c:pt idx="4">
                  <c:v>-6.7987400000000003E-2</c:v>
                </c:pt>
                <c:pt idx="5">
                  <c:v>8.3360099999999996E-3</c:v>
                </c:pt>
                <c:pt idx="6">
                  <c:v>-9.7448199999999999E-2</c:v>
                </c:pt>
                <c:pt idx="7">
                  <c:v>-3.60054E-2</c:v>
                </c:pt>
                <c:pt idx="8">
                  <c:v>6.2530800000000003E-3</c:v>
                </c:pt>
                <c:pt idx="9">
                  <c:v>-0.135542</c:v>
                </c:pt>
                <c:pt idx="10">
                  <c:v>1.77404E-2</c:v>
                </c:pt>
                <c:pt idx="11">
                  <c:v>-0.113376</c:v>
                </c:pt>
                <c:pt idx="12">
                  <c:v>1.41615E-2</c:v>
                </c:pt>
                <c:pt idx="13">
                  <c:v>-8.4742300000000007E-2</c:v>
                </c:pt>
                <c:pt idx="14">
                  <c:v>1.5438199999999999E-2</c:v>
                </c:pt>
                <c:pt idx="15">
                  <c:v>-9.7389199999999995E-2</c:v>
                </c:pt>
                <c:pt idx="16">
                  <c:v>5.5742800000000002E-2</c:v>
                </c:pt>
                <c:pt idx="17">
                  <c:v>-0.13722400000000001</c:v>
                </c:pt>
                <c:pt idx="18">
                  <c:v>0.68657299999999999</c:v>
                </c:pt>
                <c:pt idx="19">
                  <c:v>-0.55255299999999996</c:v>
                </c:pt>
                <c:pt idx="20">
                  <c:v>0.111099</c:v>
                </c:pt>
                <c:pt idx="21">
                  <c:v>-0.73358400000000001</c:v>
                </c:pt>
                <c:pt idx="22">
                  <c:v>-0.21276600000000001</c:v>
                </c:pt>
                <c:pt idx="23">
                  <c:v>-0.607155</c:v>
                </c:pt>
                <c:pt idx="24">
                  <c:v>-0.21821599999999999</c:v>
                </c:pt>
                <c:pt idx="25">
                  <c:v>-0.48293599999999998</c:v>
                </c:pt>
                <c:pt idx="26">
                  <c:v>-0.152754</c:v>
                </c:pt>
                <c:pt idx="27">
                  <c:v>-0.368452</c:v>
                </c:pt>
                <c:pt idx="28">
                  <c:v>-0.171204</c:v>
                </c:pt>
                <c:pt idx="29">
                  <c:v>-0.25572800000000001</c:v>
                </c:pt>
                <c:pt idx="30">
                  <c:v>-0.194304</c:v>
                </c:pt>
                <c:pt idx="31">
                  <c:v>-0.29882399999999998</c:v>
                </c:pt>
                <c:pt idx="32">
                  <c:v>-0.18914900000000001</c:v>
                </c:pt>
                <c:pt idx="33">
                  <c:v>-0.309724</c:v>
                </c:pt>
                <c:pt idx="34">
                  <c:v>-0.23674200000000001</c:v>
                </c:pt>
                <c:pt idx="35">
                  <c:v>-0.27536899999999997</c:v>
                </c:pt>
                <c:pt idx="36">
                  <c:v>-0.22592699999999999</c:v>
                </c:pt>
                <c:pt idx="37">
                  <c:v>-0.24678</c:v>
                </c:pt>
                <c:pt idx="38">
                  <c:v>-0.28276499999999999</c:v>
                </c:pt>
                <c:pt idx="39">
                  <c:v>-0.21040400000000001</c:v>
                </c:pt>
                <c:pt idx="40">
                  <c:v>-0.30249599999999999</c:v>
                </c:pt>
                <c:pt idx="41">
                  <c:v>-0.20508100000000001</c:v>
                </c:pt>
                <c:pt idx="42">
                  <c:v>-0.25984200000000002</c:v>
                </c:pt>
                <c:pt idx="43">
                  <c:v>-0.20072699999999999</c:v>
                </c:pt>
                <c:pt idx="44">
                  <c:v>-0.24288699999999999</c:v>
                </c:pt>
                <c:pt idx="45">
                  <c:v>-0.21645200000000001</c:v>
                </c:pt>
                <c:pt idx="46">
                  <c:v>-0.223</c:v>
                </c:pt>
                <c:pt idx="47">
                  <c:v>-0.26475100000000001</c:v>
                </c:pt>
                <c:pt idx="48">
                  <c:v>-0.20200299999999999</c:v>
                </c:pt>
                <c:pt idx="49">
                  <c:v>-0.89875300000000002</c:v>
                </c:pt>
                <c:pt idx="50">
                  <c:v>-0.92562699999999998</c:v>
                </c:pt>
                <c:pt idx="51">
                  <c:v>-0.67321699999999995</c:v>
                </c:pt>
                <c:pt idx="52">
                  <c:v>-0.47070800000000002</c:v>
                </c:pt>
                <c:pt idx="53">
                  <c:v>-0.76566000000000001</c:v>
                </c:pt>
                <c:pt idx="54">
                  <c:v>-0.79189500000000002</c:v>
                </c:pt>
                <c:pt idx="55">
                  <c:v>-0.362759</c:v>
                </c:pt>
                <c:pt idx="56">
                  <c:v>-0.43825900000000001</c:v>
                </c:pt>
                <c:pt idx="57">
                  <c:v>-9.4135499999999997E-2</c:v>
                </c:pt>
                <c:pt idx="58">
                  <c:v>5.6165699999999999E-2</c:v>
                </c:pt>
                <c:pt idx="59">
                  <c:v>-0.13975799999999999</c:v>
                </c:pt>
                <c:pt idx="60">
                  <c:v>-0.51362399999999997</c:v>
                </c:pt>
                <c:pt idx="61">
                  <c:v>-4.8363999999999997E-2</c:v>
                </c:pt>
                <c:pt idx="62">
                  <c:v>-5.83089E-3</c:v>
                </c:pt>
                <c:pt idx="63">
                  <c:v>-0.25652799999999998</c:v>
                </c:pt>
                <c:pt idx="64">
                  <c:v>-0.186636</c:v>
                </c:pt>
                <c:pt idx="65">
                  <c:v>0.16050800000000001</c:v>
                </c:pt>
                <c:pt idx="66">
                  <c:v>8.6521500000000001E-2</c:v>
                </c:pt>
                <c:pt idx="67">
                  <c:v>0.18165799999999999</c:v>
                </c:pt>
                <c:pt idx="68">
                  <c:v>0.46970800000000001</c:v>
                </c:pt>
                <c:pt idx="69">
                  <c:v>0.85668800000000001</c:v>
                </c:pt>
                <c:pt idx="70">
                  <c:v>-1.84728</c:v>
                </c:pt>
                <c:pt idx="71">
                  <c:v>-0.60894300000000001</c:v>
                </c:pt>
                <c:pt idx="72">
                  <c:v>0.24490000000000001</c:v>
                </c:pt>
                <c:pt idx="73">
                  <c:v>-0.101343</c:v>
                </c:pt>
                <c:pt idx="74">
                  <c:v>-1.14381</c:v>
                </c:pt>
                <c:pt idx="75">
                  <c:v>2.4361399999999998E-2</c:v>
                </c:pt>
                <c:pt idx="76">
                  <c:v>0.18273900000000001</c:v>
                </c:pt>
                <c:pt idx="77">
                  <c:v>-1.2377400000000001</c:v>
                </c:pt>
                <c:pt idx="78">
                  <c:v>-1.9698199999999999</c:v>
                </c:pt>
                <c:pt idx="79">
                  <c:v>-0.63930100000000001</c:v>
                </c:pt>
                <c:pt idx="80">
                  <c:v>0.39357300000000001</c:v>
                </c:pt>
                <c:pt idx="81">
                  <c:v>-1.1546799999999999</c:v>
                </c:pt>
                <c:pt idx="82">
                  <c:v>-1.07359</c:v>
                </c:pt>
                <c:pt idx="83">
                  <c:v>0.16155800000000001</c:v>
                </c:pt>
                <c:pt idx="84">
                  <c:v>0.11904000000000001</c:v>
                </c:pt>
                <c:pt idx="85">
                  <c:v>-1.1866000000000001</c:v>
                </c:pt>
                <c:pt idx="86">
                  <c:v>-0.53365499999999999</c:v>
                </c:pt>
                <c:pt idx="87">
                  <c:v>0.151311</c:v>
                </c:pt>
                <c:pt idx="88">
                  <c:v>-0.15825500000000001</c:v>
                </c:pt>
                <c:pt idx="89">
                  <c:v>-1.1686399999999999</c:v>
                </c:pt>
                <c:pt idx="90">
                  <c:v>-8.0937999999999996E-2</c:v>
                </c:pt>
                <c:pt idx="91">
                  <c:v>0.100036</c:v>
                </c:pt>
                <c:pt idx="92">
                  <c:v>-0.71767400000000003</c:v>
                </c:pt>
                <c:pt idx="93">
                  <c:v>-0.65444100000000005</c:v>
                </c:pt>
                <c:pt idx="94">
                  <c:v>6.95664E-3</c:v>
                </c:pt>
                <c:pt idx="95">
                  <c:v>-0.29826399999999997</c:v>
                </c:pt>
                <c:pt idx="96">
                  <c:v>-0.774011</c:v>
                </c:pt>
                <c:pt idx="97">
                  <c:v>-0.26422800000000002</c:v>
                </c:pt>
                <c:pt idx="98">
                  <c:v>-0.251081</c:v>
                </c:pt>
                <c:pt idx="99">
                  <c:v>-0.56343100000000002</c:v>
                </c:pt>
                <c:pt idx="100">
                  <c:v>-0.523119</c:v>
                </c:pt>
                <c:pt idx="101">
                  <c:v>-0.34341300000000002</c:v>
                </c:pt>
                <c:pt idx="102">
                  <c:v>-0.51482499999999998</c:v>
                </c:pt>
                <c:pt idx="103">
                  <c:v>-0.52358000000000005</c:v>
                </c:pt>
                <c:pt idx="104">
                  <c:v>-0.47589100000000001</c:v>
                </c:pt>
                <c:pt idx="105">
                  <c:v>-0.55584500000000003</c:v>
                </c:pt>
                <c:pt idx="106">
                  <c:v>-0.49589</c:v>
                </c:pt>
                <c:pt idx="107">
                  <c:v>-0.458482</c:v>
                </c:pt>
                <c:pt idx="108">
                  <c:v>-0.52959599999999996</c:v>
                </c:pt>
                <c:pt idx="109">
                  <c:v>-0.47177000000000002</c:v>
                </c:pt>
                <c:pt idx="110">
                  <c:v>-0.470078</c:v>
                </c:pt>
                <c:pt idx="111">
                  <c:v>-0.48285800000000001</c:v>
                </c:pt>
                <c:pt idx="112">
                  <c:v>-0.502085</c:v>
                </c:pt>
                <c:pt idx="113">
                  <c:v>-0.44350299999999998</c:v>
                </c:pt>
                <c:pt idx="114">
                  <c:v>-0.411547</c:v>
                </c:pt>
                <c:pt idx="115">
                  <c:v>-3.0944200000000002E-2</c:v>
                </c:pt>
                <c:pt idx="116">
                  <c:v>-1.6846400000000001E-2</c:v>
                </c:pt>
                <c:pt idx="117">
                  <c:v>-4.5429799999999999E-2</c:v>
                </c:pt>
                <c:pt idx="118">
                  <c:v>1.0310700000000001E-2</c:v>
                </c:pt>
                <c:pt idx="119">
                  <c:v>-5.1359399999999999E-2</c:v>
                </c:pt>
                <c:pt idx="120">
                  <c:v>-6.46869E-3</c:v>
                </c:pt>
                <c:pt idx="121">
                  <c:v>-3.0299199999999998E-2</c:v>
                </c:pt>
                <c:pt idx="122">
                  <c:v>-2.44067E-2</c:v>
                </c:pt>
                <c:pt idx="123">
                  <c:v>-1.6781000000000001E-2</c:v>
                </c:pt>
                <c:pt idx="124">
                  <c:v>-2.6394600000000001E-2</c:v>
                </c:pt>
                <c:pt idx="125">
                  <c:v>-1.23144E-2</c:v>
                </c:pt>
                <c:pt idx="126">
                  <c:v>5.6437600000000003</c:v>
                </c:pt>
                <c:pt idx="127">
                  <c:v>0.47473199999999999</c:v>
                </c:pt>
                <c:pt idx="128">
                  <c:v>1.0681700000000001</c:v>
                </c:pt>
                <c:pt idx="129">
                  <c:v>8.7461499999999998E-2</c:v>
                </c:pt>
                <c:pt idx="130">
                  <c:v>-0.22026000000000001</c:v>
                </c:pt>
                <c:pt idx="131">
                  <c:v>-0.56814500000000001</c:v>
                </c:pt>
                <c:pt idx="132">
                  <c:v>4.5196100000000003E-2</c:v>
                </c:pt>
                <c:pt idx="133">
                  <c:v>-0.71806000000000003</c:v>
                </c:pt>
                <c:pt idx="134">
                  <c:v>-0.360427</c:v>
                </c:pt>
                <c:pt idx="135">
                  <c:v>-0.79725000000000001</c:v>
                </c:pt>
                <c:pt idx="136">
                  <c:v>-0.118617</c:v>
                </c:pt>
                <c:pt idx="137">
                  <c:v>-0.37356499999999998</c:v>
                </c:pt>
                <c:pt idx="138">
                  <c:v>0.40359400000000001</c:v>
                </c:pt>
                <c:pt idx="139">
                  <c:v>-0.154228</c:v>
                </c:pt>
                <c:pt idx="140">
                  <c:v>0.14995700000000001</c:v>
                </c:pt>
                <c:pt idx="141">
                  <c:v>0.10743999999999999</c:v>
                </c:pt>
                <c:pt idx="142">
                  <c:v>3.7002399999999998E-2</c:v>
                </c:pt>
                <c:pt idx="143">
                  <c:v>8.5441000000000007E-3</c:v>
                </c:pt>
                <c:pt idx="144">
                  <c:v>8.1516000000000005E-2</c:v>
                </c:pt>
                <c:pt idx="145">
                  <c:v>-1.8493200000000001E-2</c:v>
                </c:pt>
                <c:pt idx="146">
                  <c:v>0.75212500000000004</c:v>
                </c:pt>
                <c:pt idx="147">
                  <c:v>-0.437305</c:v>
                </c:pt>
                <c:pt idx="148">
                  <c:v>9.5378099999999993E-2</c:v>
                </c:pt>
                <c:pt idx="149">
                  <c:v>-0.66003699999999998</c:v>
                </c:pt>
                <c:pt idx="150">
                  <c:v>-0.12805800000000001</c:v>
                </c:pt>
                <c:pt idx="151">
                  <c:v>-0.57094500000000004</c:v>
                </c:pt>
                <c:pt idx="152">
                  <c:v>-0.207042</c:v>
                </c:pt>
                <c:pt idx="153">
                  <c:v>-0.39960299999999999</c:v>
                </c:pt>
                <c:pt idx="154">
                  <c:v>-0.20647599999999999</c:v>
                </c:pt>
                <c:pt idx="155">
                  <c:v>-0.29233199999999998</c:v>
                </c:pt>
                <c:pt idx="156">
                  <c:v>-0.20366300000000001</c:v>
                </c:pt>
                <c:pt idx="157">
                  <c:v>-0.265463</c:v>
                </c:pt>
                <c:pt idx="158">
                  <c:v>-0.20623</c:v>
                </c:pt>
                <c:pt idx="159">
                  <c:v>-0.26595600000000003</c:v>
                </c:pt>
                <c:pt idx="160">
                  <c:v>-0.22262899999999999</c:v>
                </c:pt>
                <c:pt idx="161">
                  <c:v>-0.24565100000000001</c:v>
                </c:pt>
                <c:pt idx="162">
                  <c:v>-0.24166199999999999</c:v>
                </c:pt>
                <c:pt idx="163">
                  <c:v>-0.241952</c:v>
                </c:pt>
                <c:pt idx="164">
                  <c:v>-0.24732000000000001</c:v>
                </c:pt>
                <c:pt idx="165">
                  <c:v>-0.26571899999999998</c:v>
                </c:pt>
                <c:pt idx="166">
                  <c:v>-0.23935899999999999</c:v>
                </c:pt>
                <c:pt idx="167">
                  <c:v>-0.24301500000000001</c:v>
                </c:pt>
                <c:pt idx="168">
                  <c:v>-0.22869200000000001</c:v>
                </c:pt>
                <c:pt idx="169">
                  <c:v>-0.28907300000000002</c:v>
                </c:pt>
                <c:pt idx="170">
                  <c:v>-0.22098200000000001</c:v>
                </c:pt>
                <c:pt idx="171">
                  <c:v>-0.88779399999999997</c:v>
                </c:pt>
                <c:pt idx="172">
                  <c:v>0.10620599999999999</c:v>
                </c:pt>
                <c:pt idx="173">
                  <c:v>-5.1076700000000003E-2</c:v>
                </c:pt>
                <c:pt idx="174">
                  <c:v>0.33266099999999998</c:v>
                </c:pt>
                <c:pt idx="175">
                  <c:v>-0.31509500000000001</c:v>
                </c:pt>
                <c:pt idx="176">
                  <c:v>0.46635300000000002</c:v>
                </c:pt>
                <c:pt idx="177">
                  <c:v>0.33291199999999999</c:v>
                </c:pt>
                <c:pt idx="178">
                  <c:v>0.54651700000000003</c:v>
                </c:pt>
                <c:pt idx="179">
                  <c:v>0.38533000000000001</c:v>
                </c:pt>
                <c:pt idx="180">
                  <c:v>0.48407099999999997</c:v>
                </c:pt>
                <c:pt idx="181">
                  <c:v>0.34109499999999998</c:v>
                </c:pt>
                <c:pt idx="182">
                  <c:v>0.38338</c:v>
                </c:pt>
                <c:pt idx="183">
                  <c:v>0.26386300000000001</c:v>
                </c:pt>
                <c:pt idx="184">
                  <c:v>0.29096499999999997</c:v>
                </c:pt>
                <c:pt idx="185">
                  <c:v>0.28311799999999998</c:v>
                </c:pt>
                <c:pt idx="186">
                  <c:v>0.26853100000000002</c:v>
                </c:pt>
                <c:pt idx="187">
                  <c:v>0.26791199999999998</c:v>
                </c:pt>
                <c:pt idx="188">
                  <c:v>0.27637</c:v>
                </c:pt>
                <c:pt idx="189">
                  <c:v>0.89227000000000001</c:v>
                </c:pt>
                <c:pt idx="190">
                  <c:v>-7.2875599999999999E-2</c:v>
                </c:pt>
                <c:pt idx="191">
                  <c:v>0.36679200000000001</c:v>
                </c:pt>
                <c:pt idx="192">
                  <c:v>-0.29494199999999998</c:v>
                </c:pt>
                <c:pt idx="193">
                  <c:v>5.4980099999999997E-2</c:v>
                </c:pt>
                <c:pt idx="194">
                  <c:v>-0.25580900000000001</c:v>
                </c:pt>
                <c:pt idx="195">
                  <c:v>1.86394E-2</c:v>
                </c:pt>
                <c:pt idx="196">
                  <c:v>-0.79991400000000001</c:v>
                </c:pt>
                <c:pt idx="197">
                  <c:v>0.48148600000000003</c:v>
                </c:pt>
                <c:pt idx="198">
                  <c:v>-6.8861400000000003E-2</c:v>
                </c:pt>
                <c:pt idx="199">
                  <c:v>0.62428499999999998</c:v>
                </c:pt>
                <c:pt idx="200">
                  <c:v>0.13267000000000001</c:v>
                </c:pt>
                <c:pt idx="201">
                  <c:v>0.54135500000000003</c:v>
                </c:pt>
                <c:pt idx="202">
                  <c:v>0.163933</c:v>
                </c:pt>
                <c:pt idx="203">
                  <c:v>0.36936000000000002</c:v>
                </c:pt>
                <c:pt idx="204">
                  <c:v>9.5679799999999995E-2</c:v>
                </c:pt>
                <c:pt idx="205">
                  <c:v>0.301786</c:v>
                </c:pt>
                <c:pt idx="206">
                  <c:v>0.15590599999999999</c:v>
                </c:pt>
                <c:pt idx="207">
                  <c:v>0.23619799999999999</c:v>
                </c:pt>
                <c:pt idx="208">
                  <c:v>0.213528</c:v>
                </c:pt>
                <c:pt idx="209">
                  <c:v>0.20397699999999999</c:v>
                </c:pt>
                <c:pt idx="210">
                  <c:v>0.189413</c:v>
                </c:pt>
                <c:pt idx="211">
                  <c:v>0.18429300000000001</c:v>
                </c:pt>
                <c:pt idx="212">
                  <c:v>0.19078200000000001</c:v>
                </c:pt>
                <c:pt idx="213">
                  <c:v>0.170711</c:v>
                </c:pt>
                <c:pt idx="214">
                  <c:v>0.189832</c:v>
                </c:pt>
                <c:pt idx="215">
                  <c:v>0.17624699999999999</c:v>
                </c:pt>
                <c:pt idx="216">
                  <c:v>0.17554</c:v>
                </c:pt>
                <c:pt idx="217">
                  <c:v>0.150779</c:v>
                </c:pt>
                <c:pt idx="218">
                  <c:v>0.20576700000000001</c:v>
                </c:pt>
                <c:pt idx="219">
                  <c:v>0.128693</c:v>
                </c:pt>
                <c:pt idx="220">
                  <c:v>0.18133199999999999</c:v>
                </c:pt>
                <c:pt idx="221">
                  <c:v>0.15722</c:v>
                </c:pt>
                <c:pt idx="222">
                  <c:v>0.15448600000000001</c:v>
                </c:pt>
                <c:pt idx="223">
                  <c:v>0.150197</c:v>
                </c:pt>
                <c:pt idx="224">
                  <c:v>0.14760200000000001</c:v>
                </c:pt>
                <c:pt idx="225">
                  <c:v>0.148146</c:v>
                </c:pt>
                <c:pt idx="226">
                  <c:v>0.14888199999999999</c:v>
                </c:pt>
                <c:pt idx="227">
                  <c:v>0.14491999999999999</c:v>
                </c:pt>
                <c:pt idx="228">
                  <c:v>0.143179</c:v>
                </c:pt>
                <c:pt idx="229">
                  <c:v>0.16179099999999999</c:v>
                </c:pt>
                <c:pt idx="230">
                  <c:v>0.107364</c:v>
                </c:pt>
                <c:pt idx="231">
                  <c:v>0.15668699999999999</c:v>
                </c:pt>
                <c:pt idx="232">
                  <c:v>0.75111099999999997</c:v>
                </c:pt>
                <c:pt idx="233">
                  <c:v>-0.11848599999999999</c:v>
                </c:pt>
                <c:pt idx="234">
                  <c:v>-4.3730900000000003E-2</c:v>
                </c:pt>
                <c:pt idx="235">
                  <c:v>-0.332179</c:v>
                </c:pt>
                <c:pt idx="236">
                  <c:v>-0.21271899999999999</c:v>
                </c:pt>
                <c:pt idx="237">
                  <c:v>-0.32331700000000002</c:v>
                </c:pt>
                <c:pt idx="238">
                  <c:v>-0.19728499999999999</c:v>
                </c:pt>
                <c:pt idx="239">
                  <c:v>0.209483</c:v>
                </c:pt>
                <c:pt idx="240">
                  <c:v>-0.43814599999999998</c:v>
                </c:pt>
                <c:pt idx="241">
                  <c:v>-0.24408199999999999</c:v>
                </c:pt>
                <c:pt idx="242">
                  <c:v>-0.59668200000000005</c:v>
                </c:pt>
                <c:pt idx="243">
                  <c:v>-0.40882499999999999</c:v>
                </c:pt>
                <c:pt idx="244">
                  <c:v>-0.62229299999999999</c:v>
                </c:pt>
                <c:pt idx="245">
                  <c:v>-0.42360700000000001</c:v>
                </c:pt>
                <c:pt idx="246">
                  <c:v>-0.51436199999999999</c:v>
                </c:pt>
                <c:pt idx="247">
                  <c:v>-0.95416599999999996</c:v>
                </c:pt>
                <c:pt idx="248">
                  <c:v>-0.19173999999999999</c:v>
                </c:pt>
                <c:pt idx="249">
                  <c:v>-0.26003599999999999</c:v>
                </c:pt>
                <c:pt idx="250">
                  <c:v>9.5030100000000006E-2</c:v>
                </c:pt>
                <c:pt idx="251">
                  <c:v>-7.6492199999999996E-2</c:v>
                </c:pt>
                <c:pt idx="252">
                  <c:v>6.5204499999999999E-2</c:v>
                </c:pt>
                <c:pt idx="253">
                  <c:v>-0.108192</c:v>
                </c:pt>
                <c:pt idx="254">
                  <c:v>0.71573799999999999</c:v>
                </c:pt>
                <c:pt idx="255">
                  <c:v>-0.245423</c:v>
                </c:pt>
                <c:pt idx="256">
                  <c:v>-0.24845100000000001</c:v>
                </c:pt>
                <c:pt idx="257">
                  <c:v>0.52860799999999997</c:v>
                </c:pt>
                <c:pt idx="258">
                  <c:v>-7.8555900000000008E-3</c:v>
                </c:pt>
                <c:pt idx="259">
                  <c:v>-0.16183400000000001</c:v>
                </c:pt>
                <c:pt idx="260">
                  <c:v>0.34270699999999998</c:v>
                </c:pt>
                <c:pt idx="261">
                  <c:v>0.291742</c:v>
                </c:pt>
                <c:pt idx="262">
                  <c:v>-0.13380800000000001</c:v>
                </c:pt>
                <c:pt idx="263">
                  <c:v>0.19845099999999999</c:v>
                </c:pt>
                <c:pt idx="264">
                  <c:v>0.34614200000000001</c:v>
                </c:pt>
                <c:pt idx="265">
                  <c:v>8.5236500000000007E-3</c:v>
                </c:pt>
                <c:pt idx="266">
                  <c:v>5.4401900000000003E-2</c:v>
                </c:pt>
                <c:pt idx="267">
                  <c:v>0.28068500000000002</c:v>
                </c:pt>
                <c:pt idx="268">
                  <c:v>0.24171300000000001</c:v>
                </c:pt>
                <c:pt idx="269">
                  <c:v>3.2072000000000003E-2</c:v>
                </c:pt>
                <c:pt idx="270">
                  <c:v>0.16592799999999999</c:v>
                </c:pt>
                <c:pt idx="271">
                  <c:v>0.101101</c:v>
                </c:pt>
                <c:pt idx="272">
                  <c:v>2.3745499999999999E-2</c:v>
                </c:pt>
                <c:pt idx="273">
                  <c:v>0.100811</c:v>
                </c:pt>
                <c:pt idx="274">
                  <c:v>0.101216</c:v>
                </c:pt>
                <c:pt idx="275">
                  <c:v>6.7919999999999994E-2</c:v>
                </c:pt>
                <c:pt idx="276">
                  <c:v>0.15357799999999999</c:v>
                </c:pt>
                <c:pt idx="277">
                  <c:v>0.28820899999999999</c:v>
                </c:pt>
                <c:pt idx="278">
                  <c:v>0.143542</c:v>
                </c:pt>
                <c:pt idx="279">
                  <c:v>0.25386399999999998</c:v>
                </c:pt>
                <c:pt idx="280">
                  <c:v>0.26145499999999999</c:v>
                </c:pt>
                <c:pt idx="281">
                  <c:v>0.36546699999999999</c:v>
                </c:pt>
                <c:pt idx="282">
                  <c:v>0.21898999999999999</c:v>
                </c:pt>
                <c:pt idx="283">
                  <c:v>0.44114100000000001</c:v>
                </c:pt>
                <c:pt idx="284">
                  <c:v>0.28549200000000002</c:v>
                </c:pt>
                <c:pt idx="285">
                  <c:v>0.415323</c:v>
                </c:pt>
                <c:pt idx="286">
                  <c:v>0.34616999999999998</c:v>
                </c:pt>
                <c:pt idx="287">
                  <c:v>0.34265800000000002</c:v>
                </c:pt>
                <c:pt idx="288">
                  <c:v>0.216645</c:v>
                </c:pt>
                <c:pt idx="289">
                  <c:v>0.351856</c:v>
                </c:pt>
                <c:pt idx="290">
                  <c:v>0.31572699999999998</c:v>
                </c:pt>
                <c:pt idx="291">
                  <c:v>0.40211799999999998</c:v>
                </c:pt>
                <c:pt idx="292">
                  <c:v>0.32927800000000002</c:v>
                </c:pt>
                <c:pt idx="293">
                  <c:v>0.31272800000000001</c:v>
                </c:pt>
                <c:pt idx="294">
                  <c:v>0.34632299999999999</c:v>
                </c:pt>
                <c:pt idx="295">
                  <c:v>0.36322300000000002</c:v>
                </c:pt>
                <c:pt idx="296">
                  <c:v>-0.55670799999999998</c:v>
                </c:pt>
                <c:pt idx="297">
                  <c:v>0.42638599999999999</c:v>
                </c:pt>
                <c:pt idx="298">
                  <c:v>0.340229</c:v>
                </c:pt>
                <c:pt idx="299">
                  <c:v>-0.95163900000000001</c:v>
                </c:pt>
                <c:pt idx="300">
                  <c:v>0.29236400000000001</c:v>
                </c:pt>
                <c:pt idx="301">
                  <c:v>0.434838</c:v>
                </c:pt>
                <c:pt idx="302">
                  <c:v>-0.79284399999999999</c:v>
                </c:pt>
                <c:pt idx="303">
                  <c:v>0.175652</c:v>
                </c:pt>
                <c:pt idx="304">
                  <c:v>0.20391699999999999</c:v>
                </c:pt>
                <c:pt idx="305">
                  <c:v>-0.67589200000000005</c:v>
                </c:pt>
                <c:pt idx="306">
                  <c:v>-0.13494800000000001</c:v>
                </c:pt>
                <c:pt idx="307">
                  <c:v>0.27572400000000002</c:v>
                </c:pt>
                <c:pt idx="308">
                  <c:v>-0.577623</c:v>
                </c:pt>
                <c:pt idx="309">
                  <c:v>-0.31848799999999999</c:v>
                </c:pt>
                <c:pt idx="310">
                  <c:v>0.17360900000000001</c:v>
                </c:pt>
                <c:pt idx="311">
                  <c:v>-0.45802999999999999</c:v>
                </c:pt>
                <c:pt idx="312">
                  <c:v>-0.49232999999999999</c:v>
                </c:pt>
                <c:pt idx="313">
                  <c:v>1.8584900000000001E-2</c:v>
                </c:pt>
                <c:pt idx="314">
                  <c:v>-0.26204699999999997</c:v>
                </c:pt>
                <c:pt idx="315">
                  <c:v>-0.63831899999999997</c:v>
                </c:pt>
                <c:pt idx="316">
                  <c:v>-0.16500300000000001</c:v>
                </c:pt>
                <c:pt idx="317">
                  <c:v>-4.6467000000000001E-2</c:v>
                </c:pt>
                <c:pt idx="318">
                  <c:v>-0.588445</c:v>
                </c:pt>
                <c:pt idx="319">
                  <c:v>-0.282001</c:v>
                </c:pt>
                <c:pt idx="320">
                  <c:v>-4.3412699999999999E-2</c:v>
                </c:pt>
                <c:pt idx="321">
                  <c:v>-0.45213199999999998</c:v>
                </c:pt>
                <c:pt idx="322">
                  <c:v>-0.31786700000000001</c:v>
                </c:pt>
                <c:pt idx="323">
                  <c:v>-0.116978</c:v>
                </c:pt>
                <c:pt idx="324">
                  <c:v>-0.28977199999999997</c:v>
                </c:pt>
                <c:pt idx="325">
                  <c:v>-0.34233200000000003</c:v>
                </c:pt>
                <c:pt idx="326">
                  <c:v>-0.13662099999999999</c:v>
                </c:pt>
                <c:pt idx="327">
                  <c:v>-0.29319699999999999</c:v>
                </c:pt>
                <c:pt idx="328">
                  <c:v>-0.26371</c:v>
                </c:pt>
                <c:pt idx="329">
                  <c:v>-0.22878399999999999</c:v>
                </c:pt>
                <c:pt idx="330">
                  <c:v>-0.36468099999999998</c:v>
                </c:pt>
                <c:pt idx="331">
                  <c:v>-0.41253800000000002</c:v>
                </c:pt>
                <c:pt idx="332">
                  <c:v>-0.33859299999999998</c:v>
                </c:pt>
                <c:pt idx="333">
                  <c:v>-0.37427199999999999</c:v>
                </c:pt>
                <c:pt idx="334">
                  <c:v>-0.53218600000000005</c:v>
                </c:pt>
                <c:pt idx="335">
                  <c:v>-0.44694099999999998</c:v>
                </c:pt>
                <c:pt idx="336">
                  <c:v>-0.46250000000000002</c:v>
                </c:pt>
                <c:pt idx="337">
                  <c:v>-0.47202100000000002</c:v>
                </c:pt>
                <c:pt idx="338">
                  <c:v>-0.47936200000000001</c:v>
                </c:pt>
                <c:pt idx="339">
                  <c:v>-0.32155299999999998</c:v>
                </c:pt>
                <c:pt idx="340">
                  <c:v>-0.63287199999999999</c:v>
                </c:pt>
                <c:pt idx="341">
                  <c:v>-0.45249299999999998</c:v>
                </c:pt>
                <c:pt idx="342">
                  <c:v>-0.26603100000000002</c:v>
                </c:pt>
                <c:pt idx="343">
                  <c:v>-0.54045200000000004</c:v>
                </c:pt>
                <c:pt idx="344">
                  <c:v>-0.47652</c:v>
                </c:pt>
                <c:pt idx="345">
                  <c:v>-0.249635</c:v>
                </c:pt>
                <c:pt idx="346">
                  <c:v>-0.42352299999999998</c:v>
                </c:pt>
                <c:pt idx="347">
                  <c:v>-0.46778999999999998</c:v>
                </c:pt>
                <c:pt idx="348">
                  <c:v>-0.33756599999999998</c:v>
                </c:pt>
                <c:pt idx="349">
                  <c:v>-0.27513300000000002</c:v>
                </c:pt>
                <c:pt idx="350">
                  <c:v>-0.475132</c:v>
                </c:pt>
                <c:pt idx="351">
                  <c:v>-0.50593500000000002</c:v>
                </c:pt>
                <c:pt idx="352">
                  <c:v>-0.398594</c:v>
                </c:pt>
                <c:pt idx="353">
                  <c:v>-0.37654199999999999</c:v>
                </c:pt>
                <c:pt idx="354">
                  <c:v>-0.58962599999999998</c:v>
                </c:pt>
                <c:pt idx="355">
                  <c:v>0.25874599999999998</c:v>
                </c:pt>
                <c:pt idx="356">
                  <c:v>2.00018E-2</c:v>
                </c:pt>
                <c:pt idx="357">
                  <c:v>-0.32571899999999998</c:v>
                </c:pt>
                <c:pt idx="358">
                  <c:v>-0.19514999999999999</c:v>
                </c:pt>
                <c:pt idx="359">
                  <c:v>-0.10197100000000001</c:v>
                </c:pt>
                <c:pt idx="360">
                  <c:v>-1.7866799999999999E-4</c:v>
                </c:pt>
                <c:pt idx="361" formatCode="0.00E+00">
                  <c:v>-8.8351999999999997E-5</c:v>
                </c:pt>
                <c:pt idx="362">
                  <c:v>0.105686</c:v>
                </c:pt>
                <c:pt idx="363">
                  <c:v>0.19033700000000001</c:v>
                </c:pt>
                <c:pt idx="364">
                  <c:v>0.121721</c:v>
                </c:pt>
                <c:pt idx="365">
                  <c:v>0.282385</c:v>
                </c:pt>
                <c:pt idx="366">
                  <c:v>0.12895400000000001</c:v>
                </c:pt>
                <c:pt idx="367">
                  <c:v>0.40833199999999997</c:v>
                </c:pt>
                <c:pt idx="368">
                  <c:v>9.0608400000000006E-2</c:v>
                </c:pt>
                <c:pt idx="369">
                  <c:v>0.46494400000000002</c:v>
                </c:pt>
                <c:pt idx="370">
                  <c:v>0.16933300000000001</c:v>
                </c:pt>
                <c:pt idx="371">
                  <c:v>0.31696800000000003</c:v>
                </c:pt>
                <c:pt idx="372">
                  <c:v>0.28087600000000001</c:v>
                </c:pt>
                <c:pt idx="373">
                  <c:v>0.41664800000000002</c:v>
                </c:pt>
                <c:pt idx="374">
                  <c:v>0.232988</c:v>
                </c:pt>
                <c:pt idx="375">
                  <c:v>0.25383299999999998</c:v>
                </c:pt>
                <c:pt idx="376">
                  <c:v>0.38033899999999998</c:v>
                </c:pt>
                <c:pt idx="377">
                  <c:v>0.175261</c:v>
                </c:pt>
                <c:pt idx="378">
                  <c:v>0.22211</c:v>
                </c:pt>
                <c:pt idx="379">
                  <c:v>0.30173699999999998</c:v>
                </c:pt>
                <c:pt idx="380">
                  <c:v>0.13795399999999999</c:v>
                </c:pt>
                <c:pt idx="381">
                  <c:v>0.140235</c:v>
                </c:pt>
                <c:pt idx="382">
                  <c:v>0.26443800000000001</c:v>
                </c:pt>
                <c:pt idx="383">
                  <c:v>0.10957</c:v>
                </c:pt>
                <c:pt idx="384">
                  <c:v>0.14885200000000001</c:v>
                </c:pt>
                <c:pt idx="385">
                  <c:v>0.24258199999999999</c:v>
                </c:pt>
                <c:pt idx="386">
                  <c:v>0.19583500000000001</c:v>
                </c:pt>
                <c:pt idx="387">
                  <c:v>0.113138</c:v>
                </c:pt>
                <c:pt idx="388">
                  <c:v>0.38281500000000002</c:v>
                </c:pt>
                <c:pt idx="389">
                  <c:v>0.28794700000000001</c:v>
                </c:pt>
                <c:pt idx="390">
                  <c:v>0.14549500000000001</c:v>
                </c:pt>
                <c:pt idx="391">
                  <c:v>0.40897699999999998</c:v>
                </c:pt>
                <c:pt idx="392">
                  <c:v>0.43681999999999999</c:v>
                </c:pt>
                <c:pt idx="393">
                  <c:v>0.29472300000000001</c:v>
                </c:pt>
                <c:pt idx="394">
                  <c:v>0.31378600000000001</c:v>
                </c:pt>
                <c:pt idx="395">
                  <c:v>0.45533899999999999</c:v>
                </c:pt>
                <c:pt idx="396">
                  <c:v>0.349495</c:v>
                </c:pt>
                <c:pt idx="397">
                  <c:v>0.33510600000000001</c:v>
                </c:pt>
                <c:pt idx="398">
                  <c:v>0.36502099999999998</c:v>
                </c:pt>
                <c:pt idx="399">
                  <c:v>0.36749799999999999</c:v>
                </c:pt>
                <c:pt idx="400">
                  <c:v>0.22844800000000001</c:v>
                </c:pt>
                <c:pt idx="401">
                  <c:v>0.29189399999999999</c:v>
                </c:pt>
                <c:pt idx="402">
                  <c:v>0.25604199999999999</c:v>
                </c:pt>
                <c:pt idx="403">
                  <c:v>0.199296</c:v>
                </c:pt>
                <c:pt idx="404">
                  <c:v>0.18767600000000001</c:v>
                </c:pt>
                <c:pt idx="405">
                  <c:v>0.23838000000000001</c:v>
                </c:pt>
                <c:pt idx="406">
                  <c:v>-0.57832499999999998</c:v>
                </c:pt>
                <c:pt idx="407">
                  <c:v>-0.232849</c:v>
                </c:pt>
                <c:pt idx="408">
                  <c:v>0.28056999999999999</c:v>
                </c:pt>
                <c:pt idx="409">
                  <c:v>-0.38606699999999999</c:v>
                </c:pt>
                <c:pt idx="410">
                  <c:v>-0.17621800000000001</c:v>
                </c:pt>
                <c:pt idx="411">
                  <c:v>-8.0291799999999997E-2</c:v>
                </c:pt>
                <c:pt idx="412">
                  <c:v>-0.44278699999999999</c:v>
                </c:pt>
                <c:pt idx="413">
                  <c:v>-0.28234999999999999</c:v>
                </c:pt>
                <c:pt idx="414">
                  <c:v>-5.76401E-2</c:v>
                </c:pt>
                <c:pt idx="415">
                  <c:v>-0.46807399999999999</c:v>
                </c:pt>
                <c:pt idx="416">
                  <c:v>-0.50671500000000003</c:v>
                </c:pt>
                <c:pt idx="417">
                  <c:v>4.7347600000000002E-3</c:v>
                </c:pt>
                <c:pt idx="418">
                  <c:v>-0.42004599999999997</c:v>
                </c:pt>
                <c:pt idx="419">
                  <c:v>-0.54812000000000005</c:v>
                </c:pt>
                <c:pt idx="420">
                  <c:v>-0.131692</c:v>
                </c:pt>
                <c:pt idx="421">
                  <c:v>-0.20321900000000001</c:v>
                </c:pt>
                <c:pt idx="422">
                  <c:v>-0.56891400000000003</c:v>
                </c:pt>
                <c:pt idx="423">
                  <c:v>-0.20063800000000001</c:v>
                </c:pt>
                <c:pt idx="424">
                  <c:v>-8.3462900000000007E-2</c:v>
                </c:pt>
                <c:pt idx="425">
                  <c:v>-0.46716000000000002</c:v>
                </c:pt>
                <c:pt idx="426">
                  <c:v>-0.35530299999999998</c:v>
                </c:pt>
                <c:pt idx="427">
                  <c:v>-5.7626900000000002E-2</c:v>
                </c:pt>
                <c:pt idx="428">
                  <c:v>-0.36866900000000002</c:v>
                </c:pt>
                <c:pt idx="429">
                  <c:v>-0.37415999999999999</c:v>
                </c:pt>
                <c:pt idx="430">
                  <c:v>-0.26089200000000001</c:v>
                </c:pt>
                <c:pt idx="431">
                  <c:v>-0.22329399999999999</c:v>
                </c:pt>
                <c:pt idx="432">
                  <c:v>-0.43918800000000002</c:v>
                </c:pt>
                <c:pt idx="433">
                  <c:v>-0.31554500000000002</c:v>
                </c:pt>
                <c:pt idx="434">
                  <c:v>-0.24052899999999999</c:v>
                </c:pt>
                <c:pt idx="435">
                  <c:v>-0.38146200000000002</c:v>
                </c:pt>
                <c:pt idx="436">
                  <c:v>-0.47415800000000002</c:v>
                </c:pt>
                <c:pt idx="437">
                  <c:v>-0.277756</c:v>
                </c:pt>
                <c:pt idx="438">
                  <c:v>-0.39379199999999998</c:v>
                </c:pt>
                <c:pt idx="439">
                  <c:v>-0.469273</c:v>
                </c:pt>
                <c:pt idx="440">
                  <c:v>-0.31676700000000002</c:v>
                </c:pt>
                <c:pt idx="441">
                  <c:v>-0.341167</c:v>
                </c:pt>
                <c:pt idx="442">
                  <c:v>-0.43521199999999999</c:v>
                </c:pt>
                <c:pt idx="443">
                  <c:v>-0.383465</c:v>
                </c:pt>
                <c:pt idx="444">
                  <c:v>-0.29822900000000002</c:v>
                </c:pt>
                <c:pt idx="445">
                  <c:v>-0.35850799999999999</c:v>
                </c:pt>
                <c:pt idx="446">
                  <c:v>-0.43023899999999998</c:v>
                </c:pt>
                <c:pt idx="447">
                  <c:v>-0.279866</c:v>
                </c:pt>
                <c:pt idx="448">
                  <c:v>-0.30916199999999999</c:v>
                </c:pt>
                <c:pt idx="449">
                  <c:v>-0.37409300000000001</c:v>
                </c:pt>
                <c:pt idx="450">
                  <c:v>0.95456600000000003</c:v>
                </c:pt>
                <c:pt idx="451">
                  <c:v>-0.62987400000000004</c:v>
                </c:pt>
                <c:pt idx="452">
                  <c:v>-0.35656599999999999</c:v>
                </c:pt>
                <c:pt idx="453">
                  <c:v>0.81114600000000003</c:v>
                </c:pt>
                <c:pt idx="454">
                  <c:v>-0.38302999999999998</c:v>
                </c:pt>
                <c:pt idx="455">
                  <c:v>-9.6446599999999993E-2</c:v>
                </c:pt>
                <c:pt idx="456">
                  <c:v>0.53559500000000004</c:v>
                </c:pt>
                <c:pt idx="457">
                  <c:v>0.11796</c:v>
                </c:pt>
                <c:pt idx="458">
                  <c:v>-0.59565999999999997</c:v>
                </c:pt>
                <c:pt idx="459">
                  <c:v>0.64047200000000004</c:v>
                </c:pt>
                <c:pt idx="460">
                  <c:v>0.11645</c:v>
                </c:pt>
                <c:pt idx="461">
                  <c:v>-0.40174599999999999</c:v>
                </c:pt>
                <c:pt idx="462">
                  <c:v>0.45121499999999998</c:v>
                </c:pt>
                <c:pt idx="463">
                  <c:v>-2.3249200000000001E-2</c:v>
                </c:pt>
                <c:pt idx="464">
                  <c:v>0.65147600000000006</c:v>
                </c:pt>
                <c:pt idx="465">
                  <c:v>8.6080199999999996E-2</c:v>
                </c:pt>
                <c:pt idx="466">
                  <c:v>-0.22447600000000001</c:v>
                </c:pt>
                <c:pt idx="467">
                  <c:v>0.64473100000000005</c:v>
                </c:pt>
                <c:pt idx="468">
                  <c:v>0.216946</c:v>
                </c:pt>
                <c:pt idx="469">
                  <c:v>-0.70867599999999997</c:v>
                </c:pt>
                <c:pt idx="470">
                  <c:v>0.56564400000000004</c:v>
                </c:pt>
                <c:pt idx="471">
                  <c:v>0.25445499999999999</c:v>
                </c:pt>
                <c:pt idx="472">
                  <c:v>-0.29995699999999997</c:v>
                </c:pt>
                <c:pt idx="473">
                  <c:v>0.45535900000000001</c:v>
                </c:pt>
                <c:pt idx="474">
                  <c:v>0.134688</c:v>
                </c:pt>
                <c:pt idx="475">
                  <c:v>8.6599300000000004E-2</c:v>
                </c:pt>
                <c:pt idx="476">
                  <c:v>0.19639100000000001</c:v>
                </c:pt>
                <c:pt idx="477">
                  <c:v>9.9386799999999997E-2</c:v>
                </c:pt>
                <c:pt idx="478">
                  <c:v>0.16602700000000001</c:v>
                </c:pt>
                <c:pt idx="479">
                  <c:v>0.117086</c:v>
                </c:pt>
                <c:pt idx="480">
                  <c:v>0.19948399999999999</c:v>
                </c:pt>
                <c:pt idx="481">
                  <c:v>0.13617000000000001</c:v>
                </c:pt>
                <c:pt idx="482">
                  <c:v>0.172684</c:v>
                </c:pt>
                <c:pt idx="483">
                  <c:v>0.14035700000000001</c:v>
                </c:pt>
                <c:pt idx="484">
                  <c:v>0.16892499999999999</c:v>
                </c:pt>
                <c:pt idx="485">
                  <c:v>0.14408299999999999</c:v>
                </c:pt>
                <c:pt idx="486">
                  <c:v>0.17344699999999999</c:v>
                </c:pt>
                <c:pt idx="487">
                  <c:v>0.15076600000000001</c:v>
                </c:pt>
                <c:pt idx="488">
                  <c:v>0.176707</c:v>
                </c:pt>
                <c:pt idx="489">
                  <c:v>0.160166</c:v>
                </c:pt>
                <c:pt idx="490">
                  <c:v>0.18421499999999999</c:v>
                </c:pt>
                <c:pt idx="491">
                  <c:v>0.180562</c:v>
                </c:pt>
                <c:pt idx="492">
                  <c:v>0.19767999999999999</c:v>
                </c:pt>
                <c:pt idx="493">
                  <c:v>0.18749099999999999</c:v>
                </c:pt>
                <c:pt idx="494">
                  <c:v>0.21635699999999999</c:v>
                </c:pt>
                <c:pt idx="495">
                  <c:v>0.200238</c:v>
                </c:pt>
                <c:pt idx="496">
                  <c:v>0.215028</c:v>
                </c:pt>
                <c:pt idx="497">
                  <c:v>0.20302799999999999</c:v>
                </c:pt>
                <c:pt idx="498">
                  <c:v>0.207535</c:v>
                </c:pt>
                <c:pt idx="499">
                  <c:v>0.19559799999999999</c:v>
                </c:pt>
                <c:pt idx="500">
                  <c:v>0.18421399999999999</c:v>
                </c:pt>
                <c:pt idx="501">
                  <c:v>0.13624</c:v>
                </c:pt>
                <c:pt idx="502">
                  <c:v>9.6857499999999999E-2</c:v>
                </c:pt>
                <c:pt idx="503">
                  <c:v>9.7605899999999995E-2</c:v>
                </c:pt>
                <c:pt idx="504">
                  <c:v>0.12578800000000001</c:v>
                </c:pt>
                <c:pt idx="505">
                  <c:v>8.6438600000000004E-2</c:v>
                </c:pt>
                <c:pt idx="506">
                  <c:v>0.11811199999999999</c:v>
                </c:pt>
                <c:pt idx="507">
                  <c:v>3.2104899999999999E-2</c:v>
                </c:pt>
                <c:pt idx="508">
                  <c:v>0.14662500000000001</c:v>
                </c:pt>
                <c:pt idx="509">
                  <c:v>0.13536000000000001</c:v>
                </c:pt>
                <c:pt idx="510">
                  <c:v>0.13924900000000001</c:v>
                </c:pt>
                <c:pt idx="511">
                  <c:v>0.12537799999999999</c:v>
                </c:pt>
                <c:pt idx="512">
                  <c:v>0.16045899999999999</c:v>
                </c:pt>
                <c:pt idx="513">
                  <c:v>8.8275099999999995E-2</c:v>
                </c:pt>
                <c:pt idx="514">
                  <c:v>7.4369900000000003E-2</c:v>
                </c:pt>
                <c:pt idx="515">
                  <c:v>0.144899</c:v>
                </c:pt>
                <c:pt idx="516">
                  <c:v>9.5838199999999998E-2</c:v>
                </c:pt>
                <c:pt idx="517">
                  <c:v>0.112724</c:v>
                </c:pt>
                <c:pt idx="518">
                  <c:v>4.79201E-2</c:v>
                </c:pt>
                <c:pt idx="519">
                  <c:v>0.13933499999999999</c:v>
                </c:pt>
                <c:pt idx="520">
                  <c:v>0.114647</c:v>
                </c:pt>
                <c:pt idx="521">
                  <c:v>9.9735599999999994E-2</c:v>
                </c:pt>
                <c:pt idx="522">
                  <c:v>9.8138000000000003E-2</c:v>
                </c:pt>
                <c:pt idx="523">
                  <c:v>4.0212900000000003E-2</c:v>
                </c:pt>
                <c:pt idx="524">
                  <c:v>0.135353</c:v>
                </c:pt>
                <c:pt idx="525">
                  <c:v>8.9681499999999997E-2</c:v>
                </c:pt>
                <c:pt idx="526">
                  <c:v>7.67766E-2</c:v>
                </c:pt>
                <c:pt idx="527">
                  <c:v>7.2454099999999994E-2</c:v>
                </c:pt>
                <c:pt idx="528">
                  <c:v>0.103399</c:v>
                </c:pt>
                <c:pt idx="529">
                  <c:v>0.13549800000000001</c:v>
                </c:pt>
                <c:pt idx="530">
                  <c:v>0.10151399999999999</c:v>
                </c:pt>
                <c:pt idx="531">
                  <c:v>6.6214999999999996E-2</c:v>
                </c:pt>
                <c:pt idx="532">
                  <c:v>6.8688100000000002E-2</c:v>
                </c:pt>
                <c:pt idx="533">
                  <c:v>0.10649500000000001</c:v>
                </c:pt>
                <c:pt idx="534">
                  <c:v>0.111856</c:v>
                </c:pt>
                <c:pt idx="535">
                  <c:v>8.7273000000000003E-2</c:v>
                </c:pt>
                <c:pt idx="536">
                  <c:v>2.8946199999999998E-2</c:v>
                </c:pt>
                <c:pt idx="537">
                  <c:v>5.82371E-2</c:v>
                </c:pt>
                <c:pt idx="538">
                  <c:v>0.13748099999999999</c:v>
                </c:pt>
                <c:pt idx="539">
                  <c:v>0.120699</c:v>
                </c:pt>
                <c:pt idx="540">
                  <c:v>0.149174</c:v>
                </c:pt>
                <c:pt idx="541">
                  <c:v>9.7231999999999999E-2</c:v>
                </c:pt>
                <c:pt idx="542">
                  <c:v>7.4327799999999999E-2</c:v>
                </c:pt>
                <c:pt idx="543">
                  <c:v>2.5127400000000001E-2</c:v>
                </c:pt>
                <c:pt idx="544">
                  <c:v>0.16281300000000001</c:v>
                </c:pt>
                <c:pt idx="545">
                  <c:v>5.8229099999999999E-2</c:v>
                </c:pt>
                <c:pt idx="546">
                  <c:v>0.12890199999999999</c:v>
                </c:pt>
                <c:pt idx="547">
                  <c:v>7.0743800000000001E-4</c:v>
                </c:pt>
                <c:pt idx="548">
                  <c:v>5.3094500000000003E-2</c:v>
                </c:pt>
                <c:pt idx="549">
                  <c:v>0.12842999999999999</c:v>
                </c:pt>
                <c:pt idx="550">
                  <c:v>9.6159800000000004E-2</c:v>
                </c:pt>
                <c:pt idx="551">
                  <c:v>0.16476399999999999</c:v>
                </c:pt>
                <c:pt idx="552">
                  <c:v>0.117094</c:v>
                </c:pt>
                <c:pt idx="553">
                  <c:v>0.151865</c:v>
                </c:pt>
                <c:pt idx="554">
                  <c:v>7.6282500000000003E-2</c:v>
                </c:pt>
                <c:pt idx="555">
                  <c:v>5.8465200000000002E-2</c:v>
                </c:pt>
                <c:pt idx="556">
                  <c:v>-6.4031000000000001E-3</c:v>
                </c:pt>
                <c:pt idx="557">
                  <c:v>0.11318300000000001</c:v>
                </c:pt>
                <c:pt idx="558">
                  <c:v>-3.2471399999999998E-4</c:v>
                </c:pt>
                <c:pt idx="559">
                  <c:v>3.69226E-2</c:v>
                </c:pt>
                <c:pt idx="560">
                  <c:v>-3.8837999999999998E-2</c:v>
                </c:pt>
                <c:pt idx="561">
                  <c:v>0.15956500000000001</c:v>
                </c:pt>
                <c:pt idx="562">
                  <c:v>6.6564999999999999E-2</c:v>
                </c:pt>
                <c:pt idx="563">
                  <c:v>0.11870699999999999</c:v>
                </c:pt>
                <c:pt idx="564">
                  <c:v>0.14715400000000001</c:v>
                </c:pt>
                <c:pt idx="565">
                  <c:v>0.10233200000000001</c:v>
                </c:pt>
                <c:pt idx="566">
                  <c:v>0.18926000000000001</c:v>
                </c:pt>
                <c:pt idx="567">
                  <c:v>0.10434499999999999</c:v>
                </c:pt>
                <c:pt idx="568">
                  <c:v>0.18798599999999999</c:v>
                </c:pt>
                <c:pt idx="569">
                  <c:v>0.13613900000000001</c:v>
                </c:pt>
                <c:pt idx="570">
                  <c:v>0.16423699999999999</c:v>
                </c:pt>
                <c:pt idx="571">
                  <c:v>0.136375</c:v>
                </c:pt>
                <c:pt idx="572">
                  <c:v>0.12482500000000001</c:v>
                </c:pt>
                <c:pt idx="573">
                  <c:v>1.0347299999999999</c:v>
                </c:pt>
                <c:pt idx="574">
                  <c:v>-0.227746</c:v>
                </c:pt>
                <c:pt idx="575">
                  <c:v>2.2967999999999999E-2</c:v>
                </c:pt>
                <c:pt idx="576">
                  <c:v>-0.73427299999999995</c:v>
                </c:pt>
                <c:pt idx="577">
                  <c:v>-0.38254199999999999</c:v>
                </c:pt>
                <c:pt idx="578">
                  <c:v>-0.903061</c:v>
                </c:pt>
                <c:pt idx="579">
                  <c:v>-0.54468399999999995</c:v>
                </c:pt>
                <c:pt idx="580">
                  <c:v>-0.81733999999999996</c:v>
                </c:pt>
                <c:pt idx="581">
                  <c:v>-0.36107</c:v>
                </c:pt>
                <c:pt idx="582">
                  <c:v>-0.489259</c:v>
                </c:pt>
                <c:pt idx="583">
                  <c:v>-0.21392800000000001</c:v>
                </c:pt>
                <c:pt idx="584">
                  <c:v>-0.249363</c:v>
                </c:pt>
                <c:pt idx="585">
                  <c:v>-0.120763</c:v>
                </c:pt>
                <c:pt idx="586">
                  <c:v>-0.18881200000000001</c:v>
                </c:pt>
                <c:pt idx="587">
                  <c:v>-0.13330700000000001</c:v>
                </c:pt>
                <c:pt idx="588">
                  <c:v>-0.24076400000000001</c:v>
                </c:pt>
                <c:pt idx="589">
                  <c:v>-0.18826300000000001</c:v>
                </c:pt>
                <c:pt idx="590">
                  <c:v>-0.23943500000000001</c:v>
                </c:pt>
                <c:pt idx="591">
                  <c:v>-0.22839499999999999</c:v>
                </c:pt>
                <c:pt idx="592">
                  <c:v>-0.24949499999999999</c:v>
                </c:pt>
                <c:pt idx="593">
                  <c:v>-0.26723400000000003</c:v>
                </c:pt>
                <c:pt idx="594">
                  <c:v>-0.249361</c:v>
                </c:pt>
                <c:pt idx="595">
                  <c:v>-0.222805</c:v>
                </c:pt>
                <c:pt idx="596">
                  <c:v>-0.27366600000000002</c:v>
                </c:pt>
                <c:pt idx="597">
                  <c:v>-0.20057700000000001</c:v>
                </c:pt>
                <c:pt idx="598">
                  <c:v>-0.18162600000000001</c:v>
                </c:pt>
                <c:pt idx="599">
                  <c:v>-0.18367600000000001</c:v>
                </c:pt>
                <c:pt idx="600">
                  <c:v>-0.14722099999999999</c:v>
                </c:pt>
                <c:pt idx="601">
                  <c:v>-0.181418</c:v>
                </c:pt>
                <c:pt idx="602">
                  <c:v>-0.11373999999999999</c:v>
                </c:pt>
                <c:pt idx="603">
                  <c:v>-0.169599</c:v>
                </c:pt>
                <c:pt idx="604">
                  <c:v>-0.14804899999999999</c:v>
                </c:pt>
                <c:pt idx="605">
                  <c:v>-0.13728000000000001</c:v>
                </c:pt>
                <c:pt idx="606">
                  <c:v>-0.14271</c:v>
                </c:pt>
                <c:pt idx="607">
                  <c:v>-0.131546</c:v>
                </c:pt>
                <c:pt idx="608">
                  <c:v>-0.114595</c:v>
                </c:pt>
                <c:pt idx="609">
                  <c:v>-1.04033</c:v>
                </c:pt>
                <c:pt idx="610">
                  <c:v>-3.9631699999999999E-2</c:v>
                </c:pt>
                <c:pt idx="611">
                  <c:v>0.227075</c:v>
                </c:pt>
                <c:pt idx="612">
                  <c:v>0.63191699999999995</c:v>
                </c:pt>
                <c:pt idx="613">
                  <c:v>0.66184500000000002</c:v>
                </c:pt>
                <c:pt idx="614">
                  <c:v>0.69841299999999995</c:v>
                </c:pt>
                <c:pt idx="615">
                  <c:v>0.57658399999999999</c:v>
                </c:pt>
                <c:pt idx="616">
                  <c:v>-3.2474099999999999E-2</c:v>
                </c:pt>
                <c:pt idx="617">
                  <c:v>0.54137599999999997</c:v>
                </c:pt>
                <c:pt idx="618">
                  <c:v>0.51293</c:v>
                </c:pt>
                <c:pt idx="619">
                  <c:v>0.692519</c:v>
                </c:pt>
                <c:pt idx="620">
                  <c:v>0.70847499999999997</c:v>
                </c:pt>
                <c:pt idx="621">
                  <c:v>0.83278099999999999</c:v>
                </c:pt>
                <c:pt idx="622">
                  <c:v>0.78909700000000005</c:v>
                </c:pt>
                <c:pt idx="623">
                  <c:v>0.80464100000000005</c:v>
                </c:pt>
                <c:pt idx="624">
                  <c:v>0.69565500000000002</c:v>
                </c:pt>
                <c:pt idx="625">
                  <c:v>0.62409300000000001</c:v>
                </c:pt>
                <c:pt idx="626">
                  <c:v>0.56188099999999996</c:v>
                </c:pt>
                <c:pt idx="627">
                  <c:v>0.45581700000000003</c:v>
                </c:pt>
                <c:pt idx="628">
                  <c:v>0.40945999999999999</c:v>
                </c:pt>
                <c:pt idx="629">
                  <c:v>0.40875600000000001</c:v>
                </c:pt>
                <c:pt idx="630">
                  <c:v>0.39302300000000001</c:v>
                </c:pt>
                <c:pt idx="631">
                  <c:v>0.41800199999999998</c:v>
                </c:pt>
                <c:pt idx="632">
                  <c:v>0.36970599999999998</c:v>
                </c:pt>
                <c:pt idx="633">
                  <c:v>1.3012699999999999</c:v>
                </c:pt>
                <c:pt idx="634">
                  <c:v>0.232215</c:v>
                </c:pt>
                <c:pt idx="635">
                  <c:v>0.34832800000000003</c:v>
                </c:pt>
                <c:pt idx="636">
                  <c:v>-0.21423900000000001</c:v>
                </c:pt>
                <c:pt idx="637">
                  <c:v>-0.20019400000000001</c:v>
                </c:pt>
                <c:pt idx="638">
                  <c:v>-0.39006999999999997</c:v>
                </c:pt>
                <c:pt idx="639">
                  <c:v>-0.23668600000000001</c:v>
                </c:pt>
                <c:pt idx="640">
                  <c:v>-1.4000300000000001</c:v>
                </c:pt>
                <c:pt idx="641">
                  <c:v>0.16326599999999999</c:v>
                </c:pt>
                <c:pt idx="642">
                  <c:v>-0.145431</c:v>
                </c:pt>
                <c:pt idx="643">
                  <c:v>0.71716100000000005</c:v>
                </c:pt>
                <c:pt idx="644">
                  <c:v>0.38496999999999998</c:v>
                </c:pt>
                <c:pt idx="645">
                  <c:v>0.79827899999999996</c:v>
                </c:pt>
                <c:pt idx="646">
                  <c:v>0.50923399999999996</c:v>
                </c:pt>
                <c:pt idx="647">
                  <c:v>0.67969999999999997</c:v>
                </c:pt>
                <c:pt idx="648">
                  <c:v>0.42157699999999998</c:v>
                </c:pt>
                <c:pt idx="649">
                  <c:v>0.409943</c:v>
                </c:pt>
                <c:pt idx="650">
                  <c:v>0.26259900000000003</c:v>
                </c:pt>
                <c:pt idx="651">
                  <c:v>0.25276599999999999</c:v>
                </c:pt>
                <c:pt idx="652">
                  <c:v>0.165772</c:v>
                </c:pt>
                <c:pt idx="653">
                  <c:v>0.20064199999999999</c:v>
                </c:pt>
                <c:pt idx="654">
                  <c:v>0.17358999999999999</c:v>
                </c:pt>
                <c:pt idx="655">
                  <c:v>0.219028</c:v>
                </c:pt>
                <c:pt idx="656">
                  <c:v>0.229433</c:v>
                </c:pt>
                <c:pt idx="657">
                  <c:v>0.23982000000000001</c:v>
                </c:pt>
                <c:pt idx="658">
                  <c:v>0.247531</c:v>
                </c:pt>
                <c:pt idx="659">
                  <c:v>0.25179600000000002</c:v>
                </c:pt>
                <c:pt idx="660">
                  <c:v>0.25267200000000001</c:v>
                </c:pt>
                <c:pt idx="661">
                  <c:v>0.22855900000000001</c:v>
                </c:pt>
                <c:pt idx="662">
                  <c:v>0.24018400000000001</c:v>
                </c:pt>
                <c:pt idx="663">
                  <c:v>0.24499000000000001</c:v>
                </c:pt>
                <c:pt idx="664">
                  <c:v>1.12608</c:v>
                </c:pt>
                <c:pt idx="665">
                  <c:v>0.10803400000000001</c:v>
                </c:pt>
                <c:pt idx="666">
                  <c:v>-2.6416200000000001E-2</c:v>
                </c:pt>
                <c:pt idx="667">
                  <c:v>-0.50159100000000001</c:v>
                </c:pt>
                <c:pt idx="668">
                  <c:v>-0.48719200000000001</c:v>
                </c:pt>
                <c:pt idx="669">
                  <c:v>-0.61726999999999999</c:v>
                </c:pt>
                <c:pt idx="670">
                  <c:v>-0.437801</c:v>
                </c:pt>
                <c:pt idx="671">
                  <c:v>-0.52924700000000002</c:v>
                </c:pt>
                <c:pt idx="672">
                  <c:v>-0.32975199999999999</c:v>
                </c:pt>
                <c:pt idx="673">
                  <c:v>-0.362263</c:v>
                </c:pt>
                <c:pt idx="674">
                  <c:v>-0.23371</c:v>
                </c:pt>
                <c:pt idx="675">
                  <c:v>-0.17671899999999999</c:v>
                </c:pt>
                <c:pt idx="676">
                  <c:v>-0.22389999999999999</c:v>
                </c:pt>
                <c:pt idx="677">
                  <c:v>-0.14887900000000001</c:v>
                </c:pt>
                <c:pt idx="678">
                  <c:v>-0.206039</c:v>
                </c:pt>
                <c:pt idx="679">
                  <c:v>-0.207455</c:v>
                </c:pt>
                <c:pt idx="680">
                  <c:v>-0.229328</c:v>
                </c:pt>
                <c:pt idx="681">
                  <c:v>-0.216726</c:v>
                </c:pt>
                <c:pt idx="682">
                  <c:v>-0.212062</c:v>
                </c:pt>
                <c:pt idx="683">
                  <c:v>-0.22629299999999999</c:v>
                </c:pt>
                <c:pt idx="684">
                  <c:v>-0.16619200000000001</c:v>
                </c:pt>
                <c:pt idx="685">
                  <c:v>-0.16447800000000001</c:v>
                </c:pt>
                <c:pt idx="686">
                  <c:v>-0.15221199999999999</c:v>
                </c:pt>
                <c:pt idx="687">
                  <c:v>-0.22398199999999999</c:v>
                </c:pt>
                <c:pt idx="688">
                  <c:v>-0.130135</c:v>
                </c:pt>
                <c:pt idx="689">
                  <c:v>-0.23463999999999999</c:v>
                </c:pt>
                <c:pt idx="690">
                  <c:v>-8.54771E-2</c:v>
                </c:pt>
                <c:pt idx="691">
                  <c:v>-0.163933</c:v>
                </c:pt>
                <c:pt idx="692">
                  <c:v>-0.16139500000000001</c:v>
                </c:pt>
                <c:pt idx="693">
                  <c:v>-0.16097</c:v>
                </c:pt>
                <c:pt idx="694">
                  <c:v>-0.158217</c:v>
                </c:pt>
                <c:pt idx="695">
                  <c:v>-0.18302299999999999</c:v>
                </c:pt>
                <c:pt idx="696">
                  <c:v>-2.2579800000000001E-2</c:v>
                </c:pt>
                <c:pt idx="697">
                  <c:v>-0.17968400000000001</c:v>
                </c:pt>
                <c:pt idx="698">
                  <c:v>-7.27439E-2</c:v>
                </c:pt>
                <c:pt idx="699">
                  <c:v>-4.89039E-2</c:v>
                </c:pt>
                <c:pt idx="700">
                  <c:v>-7.5345200000000001E-2</c:v>
                </c:pt>
                <c:pt idx="701">
                  <c:v>-0.10108399999999999</c:v>
                </c:pt>
                <c:pt idx="702">
                  <c:v>-7.8261200000000003E-2</c:v>
                </c:pt>
                <c:pt idx="703">
                  <c:v>-4.7596899999999998E-2</c:v>
                </c:pt>
                <c:pt idx="704">
                  <c:v>-3.57373E-2</c:v>
                </c:pt>
                <c:pt idx="705">
                  <c:v>-9.0934200000000005E-4</c:v>
                </c:pt>
                <c:pt idx="706">
                  <c:v>-2.4287900000000001E-2</c:v>
                </c:pt>
                <c:pt idx="707">
                  <c:v>-2.7137100000000001E-4</c:v>
                </c:pt>
                <c:pt idx="708">
                  <c:v>-1.8846700000000001E-2</c:v>
                </c:pt>
                <c:pt idx="709">
                  <c:v>-1.53788E-2</c:v>
                </c:pt>
                <c:pt idx="710">
                  <c:v>-2.9293300000000001E-2</c:v>
                </c:pt>
                <c:pt idx="711">
                  <c:v>-4.6930600000000003E-2</c:v>
                </c:pt>
                <c:pt idx="712">
                  <c:v>-2.1620500000000001E-2</c:v>
                </c:pt>
                <c:pt idx="713">
                  <c:v>5.3400999999999997E-2</c:v>
                </c:pt>
                <c:pt idx="714">
                  <c:v>3.2733900000000003E-2</c:v>
                </c:pt>
                <c:pt idx="715">
                  <c:v>2.51585E-2</c:v>
                </c:pt>
                <c:pt idx="716">
                  <c:v>4.3662800000000002E-2</c:v>
                </c:pt>
                <c:pt idx="717">
                  <c:v>9.4292600000000004E-2</c:v>
                </c:pt>
                <c:pt idx="718">
                  <c:v>6.9297800000000007E-2</c:v>
                </c:pt>
                <c:pt idx="719">
                  <c:v>6.7378400000000005E-2</c:v>
                </c:pt>
                <c:pt idx="720">
                  <c:v>5.9079199999999998E-2</c:v>
                </c:pt>
                <c:pt idx="721">
                  <c:v>5.9388900000000001E-2</c:v>
                </c:pt>
                <c:pt idx="722">
                  <c:v>5.5496400000000001E-2</c:v>
                </c:pt>
                <c:pt idx="723">
                  <c:v>6.9708000000000006E-2</c:v>
                </c:pt>
                <c:pt idx="724">
                  <c:v>6.24387E-2</c:v>
                </c:pt>
                <c:pt idx="725">
                  <c:v>9.2514100000000002E-2</c:v>
                </c:pt>
                <c:pt idx="726">
                  <c:v>5.8093699999999998E-2</c:v>
                </c:pt>
                <c:pt idx="727">
                  <c:v>7.5203999999999993E-2</c:v>
                </c:pt>
                <c:pt idx="728">
                  <c:v>7.5952400000000003E-2</c:v>
                </c:pt>
                <c:pt idx="729">
                  <c:v>0.102939</c:v>
                </c:pt>
                <c:pt idx="730">
                  <c:v>0.116853</c:v>
                </c:pt>
                <c:pt idx="731">
                  <c:v>0.16144700000000001</c:v>
                </c:pt>
                <c:pt idx="732">
                  <c:v>9.8701200000000003E-2</c:v>
                </c:pt>
                <c:pt idx="733">
                  <c:v>0.13192300000000001</c:v>
                </c:pt>
                <c:pt idx="734">
                  <c:v>0.112765</c:v>
                </c:pt>
                <c:pt idx="735">
                  <c:v>0.138354</c:v>
                </c:pt>
                <c:pt idx="736">
                  <c:v>8.0037899999999995E-2</c:v>
                </c:pt>
                <c:pt idx="737">
                  <c:v>0.149529</c:v>
                </c:pt>
                <c:pt idx="738">
                  <c:v>8.9235999999999996E-2</c:v>
                </c:pt>
                <c:pt idx="739">
                  <c:v>0.10919</c:v>
                </c:pt>
                <c:pt idx="740">
                  <c:v>0.11418300000000001</c:v>
                </c:pt>
                <c:pt idx="741">
                  <c:v>0.14380100000000001</c:v>
                </c:pt>
                <c:pt idx="742">
                  <c:v>0.145429</c:v>
                </c:pt>
                <c:pt idx="743">
                  <c:v>0.13211899999999999</c:v>
                </c:pt>
                <c:pt idx="744">
                  <c:v>0.13738300000000001</c:v>
                </c:pt>
                <c:pt idx="745">
                  <c:v>0.104659</c:v>
                </c:pt>
                <c:pt idx="746">
                  <c:v>0.13734399999999999</c:v>
                </c:pt>
                <c:pt idx="747">
                  <c:v>0.142737</c:v>
                </c:pt>
                <c:pt idx="748">
                  <c:v>0.123469</c:v>
                </c:pt>
                <c:pt idx="749">
                  <c:v>0.133911</c:v>
                </c:pt>
                <c:pt idx="750">
                  <c:v>0.13895399999999999</c:v>
                </c:pt>
                <c:pt idx="751">
                  <c:v>0.15329799999999999</c:v>
                </c:pt>
                <c:pt idx="752">
                  <c:v>0.123346</c:v>
                </c:pt>
                <c:pt idx="753">
                  <c:v>0.133683</c:v>
                </c:pt>
                <c:pt idx="754">
                  <c:v>7.5514100000000001E-2</c:v>
                </c:pt>
                <c:pt idx="755">
                  <c:v>0.13052900000000001</c:v>
                </c:pt>
                <c:pt idx="756">
                  <c:v>0.115635</c:v>
                </c:pt>
                <c:pt idx="757">
                  <c:v>8.78612E-2</c:v>
                </c:pt>
                <c:pt idx="758">
                  <c:v>0.10380200000000001</c:v>
                </c:pt>
                <c:pt idx="759">
                  <c:v>0.125469</c:v>
                </c:pt>
                <c:pt idx="760">
                  <c:v>9.0244400000000002E-2</c:v>
                </c:pt>
                <c:pt idx="761">
                  <c:v>0.14937300000000001</c:v>
                </c:pt>
                <c:pt idx="762">
                  <c:v>0.118114</c:v>
                </c:pt>
                <c:pt idx="763">
                  <c:v>0.17732600000000001</c:v>
                </c:pt>
                <c:pt idx="764">
                  <c:v>0.119203</c:v>
                </c:pt>
                <c:pt idx="765">
                  <c:v>0.20082</c:v>
                </c:pt>
                <c:pt idx="766">
                  <c:v>0.14673800000000001</c:v>
                </c:pt>
                <c:pt idx="767">
                  <c:v>0.25455299999999997</c:v>
                </c:pt>
                <c:pt idx="768">
                  <c:v>0.19347700000000001</c:v>
                </c:pt>
                <c:pt idx="769">
                  <c:v>0.269011</c:v>
                </c:pt>
                <c:pt idx="770">
                  <c:v>0.19797400000000001</c:v>
                </c:pt>
                <c:pt idx="771">
                  <c:v>0.22378300000000001</c:v>
                </c:pt>
                <c:pt idx="772">
                  <c:v>0.12402299999999999</c:v>
                </c:pt>
                <c:pt idx="773">
                  <c:v>9.2182500000000001E-2</c:v>
                </c:pt>
                <c:pt idx="774">
                  <c:v>0.18360199999999999</c:v>
                </c:pt>
                <c:pt idx="775">
                  <c:v>2.05785E-2</c:v>
                </c:pt>
                <c:pt idx="776">
                  <c:v>0.19830300000000001</c:v>
                </c:pt>
                <c:pt idx="777">
                  <c:v>5.8329100000000002E-2</c:v>
                </c:pt>
                <c:pt idx="778">
                  <c:v>9.4325500000000007E-2</c:v>
                </c:pt>
                <c:pt idx="779">
                  <c:v>0.196465</c:v>
                </c:pt>
                <c:pt idx="780">
                  <c:v>6.6183900000000004E-2</c:v>
                </c:pt>
                <c:pt idx="781">
                  <c:v>0.111483</c:v>
                </c:pt>
                <c:pt idx="782">
                  <c:v>0.160547</c:v>
                </c:pt>
                <c:pt idx="783">
                  <c:v>3.3160000000000002E-2</c:v>
                </c:pt>
                <c:pt idx="784">
                  <c:v>0.22289900000000001</c:v>
                </c:pt>
                <c:pt idx="785">
                  <c:v>-2.22843E-2</c:v>
                </c:pt>
                <c:pt idx="786">
                  <c:v>0.233568</c:v>
                </c:pt>
                <c:pt idx="787">
                  <c:v>-3.1515899999999999E-2</c:v>
                </c:pt>
                <c:pt idx="788">
                  <c:v>0.23219799999999999</c:v>
                </c:pt>
                <c:pt idx="789">
                  <c:v>-6.8902399999999997E-3</c:v>
                </c:pt>
                <c:pt idx="790">
                  <c:v>0.19338</c:v>
                </c:pt>
                <c:pt idx="791">
                  <c:v>3.2528700000000001E-2</c:v>
                </c:pt>
                <c:pt idx="792">
                  <c:v>0.12416000000000001</c:v>
                </c:pt>
                <c:pt idx="793">
                  <c:v>0.110875</c:v>
                </c:pt>
                <c:pt idx="794">
                  <c:v>2.3296999999999998E-2</c:v>
                </c:pt>
                <c:pt idx="795">
                  <c:v>0.21817900000000001</c:v>
                </c:pt>
                <c:pt idx="796">
                  <c:v>-1.53825E-2</c:v>
                </c:pt>
                <c:pt idx="797">
                  <c:v>0.214507</c:v>
                </c:pt>
                <c:pt idx="798">
                  <c:v>8.6375700000000007E-3</c:v>
                </c:pt>
                <c:pt idx="799">
                  <c:v>0.12706000000000001</c:v>
                </c:pt>
                <c:pt idx="800">
                  <c:v>0.112091</c:v>
                </c:pt>
                <c:pt idx="801">
                  <c:v>5.09661E-2</c:v>
                </c:pt>
                <c:pt idx="802">
                  <c:v>0.13536100000000001</c:v>
                </c:pt>
                <c:pt idx="803">
                  <c:v>8.5880799999999993E-2</c:v>
                </c:pt>
                <c:pt idx="804">
                  <c:v>3.6991599999999999E-2</c:v>
                </c:pt>
                <c:pt idx="805">
                  <c:v>0.17073099999999999</c:v>
                </c:pt>
                <c:pt idx="806">
                  <c:v>7.2526199999999999E-2</c:v>
                </c:pt>
                <c:pt idx="807">
                  <c:v>8.4808099999999997E-2</c:v>
                </c:pt>
                <c:pt idx="808">
                  <c:v>6.8253599999999998E-2</c:v>
                </c:pt>
                <c:pt idx="809">
                  <c:v>0.16716700000000001</c:v>
                </c:pt>
                <c:pt idx="810">
                  <c:v>5.8375000000000003E-2</c:v>
                </c:pt>
                <c:pt idx="811">
                  <c:v>7.8218700000000002E-2</c:v>
                </c:pt>
                <c:pt idx="812">
                  <c:v>7.1457000000000007E-2</c:v>
                </c:pt>
                <c:pt idx="813">
                  <c:v>0.19048699999999999</c:v>
                </c:pt>
                <c:pt idx="814">
                  <c:v>0.105986</c:v>
                </c:pt>
                <c:pt idx="815">
                  <c:v>0.163664</c:v>
                </c:pt>
                <c:pt idx="816">
                  <c:v>7.6796900000000001E-2</c:v>
                </c:pt>
                <c:pt idx="817">
                  <c:v>9.0123599999999998E-2</c:v>
                </c:pt>
                <c:pt idx="818">
                  <c:v>5.4067900000000002E-2</c:v>
                </c:pt>
                <c:pt idx="819">
                  <c:v>7.8377600000000006E-2</c:v>
                </c:pt>
                <c:pt idx="820">
                  <c:v>0.119961</c:v>
                </c:pt>
                <c:pt idx="821">
                  <c:v>0.149754</c:v>
                </c:pt>
                <c:pt idx="822">
                  <c:v>9.4658199999999998E-2</c:v>
                </c:pt>
                <c:pt idx="823">
                  <c:v>0.119557</c:v>
                </c:pt>
                <c:pt idx="824">
                  <c:v>5.3377399999999998E-2</c:v>
                </c:pt>
                <c:pt idx="825">
                  <c:v>9.6806500000000004E-2</c:v>
                </c:pt>
                <c:pt idx="826">
                  <c:v>2.7832200000000001E-2</c:v>
                </c:pt>
                <c:pt idx="827">
                  <c:v>7.5804399999999994E-2</c:v>
                </c:pt>
                <c:pt idx="828">
                  <c:v>-1.1481099999999999E-2</c:v>
                </c:pt>
                <c:pt idx="829">
                  <c:v>5.5964E-2</c:v>
                </c:pt>
                <c:pt idx="830">
                  <c:v>-2.1090899999999999E-2</c:v>
                </c:pt>
                <c:pt idx="831">
                  <c:v>3.69477E-2</c:v>
                </c:pt>
                <c:pt idx="832">
                  <c:v>-3.3744700000000002E-2</c:v>
                </c:pt>
                <c:pt idx="833">
                  <c:v>4.4276200000000002E-2</c:v>
                </c:pt>
                <c:pt idx="834">
                  <c:v>-7.2119599999999999E-3</c:v>
                </c:pt>
                <c:pt idx="835">
                  <c:v>7.3525199999999999E-2</c:v>
                </c:pt>
                <c:pt idx="836">
                  <c:v>0.50563499999999995</c:v>
                </c:pt>
                <c:pt idx="837">
                  <c:v>-0.29099199999999997</c:v>
                </c:pt>
                <c:pt idx="838">
                  <c:v>0.13380600000000001</c:v>
                </c:pt>
                <c:pt idx="839">
                  <c:v>-0.33583000000000002</c:v>
                </c:pt>
                <c:pt idx="840">
                  <c:v>0.20946600000000001</c:v>
                </c:pt>
                <c:pt idx="841">
                  <c:v>-0.32892199999999999</c:v>
                </c:pt>
                <c:pt idx="842">
                  <c:v>0.118562</c:v>
                </c:pt>
                <c:pt idx="843">
                  <c:v>-0.252994</c:v>
                </c:pt>
                <c:pt idx="844">
                  <c:v>5.69285E-2</c:v>
                </c:pt>
                <c:pt idx="845">
                  <c:v>-0.162795</c:v>
                </c:pt>
                <c:pt idx="846">
                  <c:v>2.86567E-2</c:v>
                </c:pt>
                <c:pt idx="847">
                  <c:v>-0.12578500000000001</c:v>
                </c:pt>
                <c:pt idx="848">
                  <c:v>8.2757500000000001E-3</c:v>
                </c:pt>
                <c:pt idx="849">
                  <c:v>-0.13181799999999999</c:v>
                </c:pt>
                <c:pt idx="850">
                  <c:v>-8.2369700000000004E-2</c:v>
                </c:pt>
                <c:pt idx="851">
                  <c:v>-4.9483399999999997E-2</c:v>
                </c:pt>
                <c:pt idx="852">
                  <c:v>-0.12669</c:v>
                </c:pt>
                <c:pt idx="853">
                  <c:v>-7.0389199999999999E-2</c:v>
                </c:pt>
                <c:pt idx="854">
                  <c:v>-7.6484999999999997E-2</c:v>
                </c:pt>
                <c:pt idx="855">
                  <c:v>-7.9911499999999996E-2</c:v>
                </c:pt>
                <c:pt idx="856">
                  <c:v>-8.2581799999999997E-2</c:v>
                </c:pt>
                <c:pt idx="857">
                  <c:v>-0.11419600000000001</c:v>
                </c:pt>
                <c:pt idx="858">
                  <c:v>-0.105783</c:v>
                </c:pt>
                <c:pt idx="859">
                  <c:v>-0.10499600000000001</c:v>
                </c:pt>
                <c:pt idx="860">
                  <c:v>-3.3715000000000002E-2</c:v>
                </c:pt>
                <c:pt idx="861">
                  <c:v>-0.20183100000000001</c:v>
                </c:pt>
                <c:pt idx="862">
                  <c:v>2.1720900000000001E-2</c:v>
                </c:pt>
                <c:pt idx="863">
                  <c:v>-0.24640400000000001</c:v>
                </c:pt>
                <c:pt idx="864">
                  <c:v>1.19106E-2</c:v>
                </c:pt>
                <c:pt idx="865">
                  <c:v>-0.148866</c:v>
                </c:pt>
                <c:pt idx="866">
                  <c:v>-0.448347</c:v>
                </c:pt>
                <c:pt idx="867">
                  <c:v>9.7188800000000006E-2</c:v>
                </c:pt>
                <c:pt idx="868">
                  <c:v>-5.1883499999999999E-2</c:v>
                </c:pt>
                <c:pt idx="869">
                  <c:v>0.103653</c:v>
                </c:pt>
                <c:pt idx="870">
                  <c:v>-1.1823E-2</c:v>
                </c:pt>
                <c:pt idx="871">
                  <c:v>8.0402799999999996E-2</c:v>
                </c:pt>
                <c:pt idx="872">
                  <c:v>-0.26389400000000002</c:v>
                </c:pt>
                <c:pt idx="873">
                  <c:v>0.29001199999999999</c:v>
                </c:pt>
                <c:pt idx="874">
                  <c:v>1.6962499999999998E-2</c:v>
                </c:pt>
                <c:pt idx="875">
                  <c:v>0.27963100000000002</c:v>
                </c:pt>
                <c:pt idx="876">
                  <c:v>7.6626899999999998E-2</c:v>
                </c:pt>
                <c:pt idx="877">
                  <c:v>0.233432</c:v>
                </c:pt>
                <c:pt idx="878">
                  <c:v>7.0422899999999997E-2</c:v>
                </c:pt>
                <c:pt idx="879">
                  <c:v>0.238151</c:v>
                </c:pt>
                <c:pt idx="880">
                  <c:v>2.24678E-2</c:v>
                </c:pt>
                <c:pt idx="881">
                  <c:v>0.28572399999999998</c:v>
                </c:pt>
                <c:pt idx="882">
                  <c:v>1.12044E-2</c:v>
                </c:pt>
                <c:pt idx="883">
                  <c:v>0.27186100000000002</c:v>
                </c:pt>
                <c:pt idx="884">
                  <c:v>3.2936100000000003E-2</c:v>
                </c:pt>
                <c:pt idx="885">
                  <c:v>0.28051999999999999</c:v>
                </c:pt>
                <c:pt idx="886">
                  <c:v>4.9618200000000001E-2</c:v>
                </c:pt>
                <c:pt idx="887">
                  <c:v>0.24342</c:v>
                </c:pt>
                <c:pt idx="888">
                  <c:v>8.2242399999999993E-2</c:v>
                </c:pt>
                <c:pt idx="889">
                  <c:v>0.20372799999999999</c:v>
                </c:pt>
                <c:pt idx="890">
                  <c:v>0.14505899999999999</c:v>
                </c:pt>
                <c:pt idx="891">
                  <c:v>0.19286200000000001</c:v>
                </c:pt>
                <c:pt idx="892">
                  <c:v>0.145728</c:v>
                </c:pt>
                <c:pt idx="893">
                  <c:v>0.193963</c:v>
                </c:pt>
                <c:pt idx="894">
                  <c:v>0.13836699999999999</c:v>
                </c:pt>
                <c:pt idx="895">
                  <c:v>0.19741300000000001</c:v>
                </c:pt>
                <c:pt idx="896">
                  <c:v>0.15890899999999999</c:v>
                </c:pt>
                <c:pt idx="897">
                  <c:v>0.15870600000000001</c:v>
                </c:pt>
                <c:pt idx="898">
                  <c:v>0.16270499999999999</c:v>
                </c:pt>
                <c:pt idx="899">
                  <c:v>0.16958500000000001</c:v>
                </c:pt>
                <c:pt idx="900">
                  <c:v>0.171123</c:v>
                </c:pt>
                <c:pt idx="901">
                  <c:v>0.17921699999999999</c:v>
                </c:pt>
                <c:pt idx="902">
                  <c:v>0.168825</c:v>
                </c:pt>
                <c:pt idx="903">
                  <c:v>0.13333900000000001</c:v>
                </c:pt>
                <c:pt idx="904">
                  <c:v>0.18659000000000001</c:v>
                </c:pt>
                <c:pt idx="905">
                  <c:v>0.20812900000000001</c:v>
                </c:pt>
                <c:pt idx="906">
                  <c:v>7.7067099999999999E-2</c:v>
                </c:pt>
                <c:pt idx="907">
                  <c:v>0.28170600000000001</c:v>
                </c:pt>
                <c:pt idx="908">
                  <c:v>1.4169599999999999E-2</c:v>
                </c:pt>
                <c:pt idx="909">
                  <c:v>0.32292300000000002</c:v>
                </c:pt>
                <c:pt idx="910">
                  <c:v>-9.6846199999999997E-3</c:v>
                </c:pt>
                <c:pt idx="911">
                  <c:v>0.25542700000000002</c:v>
                </c:pt>
                <c:pt idx="912">
                  <c:v>9.9048999999999998E-2</c:v>
                </c:pt>
                <c:pt idx="913">
                  <c:v>0.292709</c:v>
                </c:pt>
                <c:pt idx="914">
                  <c:v>0.102892</c:v>
                </c:pt>
                <c:pt idx="915">
                  <c:v>0.134522</c:v>
                </c:pt>
                <c:pt idx="916">
                  <c:v>0.204708</c:v>
                </c:pt>
                <c:pt idx="917">
                  <c:v>0.21304300000000001</c:v>
                </c:pt>
                <c:pt idx="918">
                  <c:v>0.27549800000000002</c:v>
                </c:pt>
                <c:pt idx="919">
                  <c:v>0.24201500000000001</c:v>
                </c:pt>
                <c:pt idx="920">
                  <c:v>0.25273000000000001</c:v>
                </c:pt>
                <c:pt idx="921">
                  <c:v>0.201379</c:v>
                </c:pt>
                <c:pt idx="922">
                  <c:v>0.169157</c:v>
                </c:pt>
                <c:pt idx="923">
                  <c:v>9.0013999999999997E-2</c:v>
                </c:pt>
                <c:pt idx="924">
                  <c:v>0.27557199999999998</c:v>
                </c:pt>
                <c:pt idx="925">
                  <c:v>9.6337900000000004E-2</c:v>
                </c:pt>
                <c:pt idx="926">
                  <c:v>0.17340800000000001</c:v>
                </c:pt>
                <c:pt idx="927">
                  <c:v>0.20472699999999999</c:v>
                </c:pt>
                <c:pt idx="928">
                  <c:v>6.4666699999999994E-2</c:v>
                </c:pt>
                <c:pt idx="929">
                  <c:v>0.31151499999999999</c:v>
                </c:pt>
                <c:pt idx="930">
                  <c:v>1.28778E-2</c:v>
                </c:pt>
                <c:pt idx="931">
                  <c:v>0.28506100000000001</c:v>
                </c:pt>
                <c:pt idx="932">
                  <c:v>7.2872500000000007E-2</c:v>
                </c:pt>
                <c:pt idx="933">
                  <c:v>0.19723199999999999</c:v>
                </c:pt>
                <c:pt idx="934">
                  <c:v>7.5905500000000001E-2</c:v>
                </c:pt>
                <c:pt idx="935">
                  <c:v>0.248333</c:v>
                </c:pt>
                <c:pt idx="936">
                  <c:v>9.3801999999999996E-2</c:v>
                </c:pt>
                <c:pt idx="937">
                  <c:v>0.19796</c:v>
                </c:pt>
                <c:pt idx="938">
                  <c:v>0.101934</c:v>
                </c:pt>
                <c:pt idx="939">
                  <c:v>0.175785</c:v>
                </c:pt>
                <c:pt idx="940">
                  <c:v>0.108317</c:v>
                </c:pt>
                <c:pt idx="941">
                  <c:v>0.16465199999999999</c:v>
                </c:pt>
                <c:pt idx="942">
                  <c:v>0.11286400000000001</c:v>
                </c:pt>
                <c:pt idx="943">
                  <c:v>0.151779</c:v>
                </c:pt>
                <c:pt idx="944">
                  <c:v>0.44724799999999998</c:v>
                </c:pt>
                <c:pt idx="945">
                  <c:v>-0.17783099999999999</c:v>
                </c:pt>
                <c:pt idx="946">
                  <c:v>0.25914500000000001</c:v>
                </c:pt>
                <c:pt idx="947">
                  <c:v>-0.211226</c:v>
                </c:pt>
                <c:pt idx="948">
                  <c:v>0.20838699999999999</c:v>
                </c:pt>
                <c:pt idx="949">
                  <c:v>-0.169656</c:v>
                </c:pt>
                <c:pt idx="950">
                  <c:v>0.16183500000000001</c:v>
                </c:pt>
                <c:pt idx="951">
                  <c:v>-0.10971</c:v>
                </c:pt>
                <c:pt idx="952">
                  <c:v>0.103063</c:v>
                </c:pt>
                <c:pt idx="953">
                  <c:v>-6.7568299999999998E-2</c:v>
                </c:pt>
                <c:pt idx="954">
                  <c:v>6.8613999999999994E-2</c:v>
                </c:pt>
                <c:pt idx="955">
                  <c:v>-4.7309299999999999E-2</c:v>
                </c:pt>
                <c:pt idx="956">
                  <c:v>5.5820599999999998E-2</c:v>
                </c:pt>
                <c:pt idx="957">
                  <c:v>-4.9083300000000003E-2</c:v>
                </c:pt>
                <c:pt idx="958">
                  <c:v>4.0399499999999998E-2</c:v>
                </c:pt>
                <c:pt idx="959">
                  <c:v>-3.2311600000000003E-2</c:v>
                </c:pt>
                <c:pt idx="960">
                  <c:v>3.28472E-2</c:v>
                </c:pt>
                <c:pt idx="961">
                  <c:v>-4.1972200000000001E-2</c:v>
                </c:pt>
                <c:pt idx="962">
                  <c:v>2.16744E-2</c:v>
                </c:pt>
                <c:pt idx="963">
                  <c:v>-1.73647E-2</c:v>
                </c:pt>
                <c:pt idx="964">
                  <c:v>-2.6846000000000001E-3</c:v>
                </c:pt>
                <c:pt idx="965">
                  <c:v>-8.1688200000000002E-3</c:v>
                </c:pt>
                <c:pt idx="966" formatCode="0.00E+00">
                  <c:v>9.8808399999999994E-5</c:v>
                </c:pt>
                <c:pt idx="967">
                  <c:v>-5.88479E-3</c:v>
                </c:pt>
                <c:pt idx="968">
                  <c:v>-2.34501E-4</c:v>
                </c:pt>
                <c:pt idx="969">
                  <c:v>-4.1892899999999997E-2</c:v>
                </c:pt>
                <c:pt idx="970">
                  <c:v>3.4970500000000002E-2</c:v>
                </c:pt>
                <c:pt idx="971">
                  <c:v>-6.7145099999999999E-2</c:v>
                </c:pt>
                <c:pt idx="972">
                  <c:v>6.5428299999999995E-2</c:v>
                </c:pt>
                <c:pt idx="973">
                  <c:v>-7.6810600000000007E-2</c:v>
                </c:pt>
                <c:pt idx="974">
                  <c:v>1.5240099999999999E-2</c:v>
                </c:pt>
                <c:pt idx="975">
                  <c:v>3.1407400000000002E-2</c:v>
                </c:pt>
                <c:pt idx="976">
                  <c:v>3.7837900000000001E-2</c:v>
                </c:pt>
                <c:pt idx="977">
                  <c:v>1.3757800000000001E-2</c:v>
                </c:pt>
                <c:pt idx="978">
                  <c:v>-2.8554099999999999E-2</c:v>
                </c:pt>
                <c:pt idx="979">
                  <c:v>-8.0801999999999999E-2</c:v>
                </c:pt>
                <c:pt idx="980">
                  <c:v>-5.4239099999999998E-2</c:v>
                </c:pt>
                <c:pt idx="981">
                  <c:v>3.20338E-3</c:v>
                </c:pt>
                <c:pt idx="982">
                  <c:v>-7.79252E-2</c:v>
                </c:pt>
                <c:pt idx="983">
                  <c:v>-6.2322500000000003E-2</c:v>
                </c:pt>
                <c:pt idx="984">
                  <c:v>-3.32381E-2</c:v>
                </c:pt>
                <c:pt idx="985">
                  <c:v>1.38989E-2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6E-4C2E-B074-D985966C5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060416"/>
        <c:axId val="781050432"/>
      </c:scatterChart>
      <c:valAx>
        <c:axId val="78106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50432"/>
        <c:crosses val="autoZero"/>
        <c:crossBetween val="midCat"/>
      </c:valAx>
      <c:valAx>
        <c:axId val="78105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60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位姿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test!$B$1</c:f>
              <c:strCache>
                <c:ptCount val="1"/>
                <c:pt idx="0">
                  <c:v>控制状态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test!$A$2:$A$987</c:f>
              <c:numCache>
                <c:formatCode>General</c:formatCode>
                <c:ptCount val="98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209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252</c:v>
                </c:pt>
                <c:pt idx="249">
                  <c:v>253</c:v>
                </c:pt>
                <c:pt idx="250">
                  <c:v>254</c:v>
                </c:pt>
                <c:pt idx="251">
                  <c:v>255</c:v>
                </c:pt>
                <c:pt idx="252">
                  <c:v>256</c:v>
                </c:pt>
                <c:pt idx="253">
                  <c:v>257</c:v>
                </c:pt>
                <c:pt idx="254">
                  <c:v>258</c:v>
                </c:pt>
                <c:pt idx="255">
                  <c:v>259</c:v>
                </c:pt>
                <c:pt idx="256">
                  <c:v>260</c:v>
                </c:pt>
                <c:pt idx="257">
                  <c:v>261</c:v>
                </c:pt>
                <c:pt idx="258">
                  <c:v>262</c:v>
                </c:pt>
                <c:pt idx="259">
                  <c:v>263</c:v>
                </c:pt>
                <c:pt idx="260">
                  <c:v>264</c:v>
                </c:pt>
                <c:pt idx="261">
                  <c:v>265</c:v>
                </c:pt>
                <c:pt idx="262">
                  <c:v>266</c:v>
                </c:pt>
                <c:pt idx="263">
                  <c:v>267</c:v>
                </c:pt>
                <c:pt idx="264">
                  <c:v>268</c:v>
                </c:pt>
                <c:pt idx="265">
                  <c:v>269</c:v>
                </c:pt>
                <c:pt idx="266">
                  <c:v>270</c:v>
                </c:pt>
                <c:pt idx="267">
                  <c:v>271</c:v>
                </c:pt>
                <c:pt idx="268">
                  <c:v>272</c:v>
                </c:pt>
                <c:pt idx="269">
                  <c:v>273</c:v>
                </c:pt>
                <c:pt idx="270">
                  <c:v>274</c:v>
                </c:pt>
                <c:pt idx="271">
                  <c:v>275</c:v>
                </c:pt>
                <c:pt idx="272">
                  <c:v>276</c:v>
                </c:pt>
                <c:pt idx="273">
                  <c:v>277</c:v>
                </c:pt>
                <c:pt idx="274">
                  <c:v>278</c:v>
                </c:pt>
                <c:pt idx="275">
                  <c:v>279</c:v>
                </c:pt>
                <c:pt idx="276">
                  <c:v>280</c:v>
                </c:pt>
                <c:pt idx="277">
                  <c:v>281</c:v>
                </c:pt>
                <c:pt idx="278">
                  <c:v>282</c:v>
                </c:pt>
                <c:pt idx="279">
                  <c:v>283</c:v>
                </c:pt>
                <c:pt idx="280">
                  <c:v>284</c:v>
                </c:pt>
                <c:pt idx="281">
                  <c:v>285</c:v>
                </c:pt>
                <c:pt idx="282">
                  <c:v>286</c:v>
                </c:pt>
                <c:pt idx="283">
                  <c:v>287</c:v>
                </c:pt>
                <c:pt idx="284">
                  <c:v>288</c:v>
                </c:pt>
                <c:pt idx="285">
                  <c:v>289</c:v>
                </c:pt>
                <c:pt idx="286">
                  <c:v>290</c:v>
                </c:pt>
                <c:pt idx="287">
                  <c:v>291</c:v>
                </c:pt>
                <c:pt idx="288">
                  <c:v>292</c:v>
                </c:pt>
                <c:pt idx="289">
                  <c:v>293</c:v>
                </c:pt>
                <c:pt idx="290">
                  <c:v>294</c:v>
                </c:pt>
                <c:pt idx="291">
                  <c:v>295</c:v>
                </c:pt>
                <c:pt idx="292">
                  <c:v>296</c:v>
                </c:pt>
                <c:pt idx="293">
                  <c:v>297</c:v>
                </c:pt>
                <c:pt idx="294">
                  <c:v>298</c:v>
                </c:pt>
                <c:pt idx="295">
                  <c:v>299</c:v>
                </c:pt>
                <c:pt idx="296">
                  <c:v>300</c:v>
                </c:pt>
                <c:pt idx="297">
                  <c:v>301</c:v>
                </c:pt>
                <c:pt idx="298">
                  <c:v>302</c:v>
                </c:pt>
                <c:pt idx="299">
                  <c:v>303</c:v>
                </c:pt>
                <c:pt idx="300">
                  <c:v>304</c:v>
                </c:pt>
                <c:pt idx="301">
                  <c:v>305</c:v>
                </c:pt>
                <c:pt idx="302">
                  <c:v>306</c:v>
                </c:pt>
                <c:pt idx="303">
                  <c:v>307</c:v>
                </c:pt>
                <c:pt idx="304">
                  <c:v>308</c:v>
                </c:pt>
                <c:pt idx="305">
                  <c:v>309</c:v>
                </c:pt>
                <c:pt idx="306">
                  <c:v>310</c:v>
                </c:pt>
                <c:pt idx="307">
                  <c:v>311</c:v>
                </c:pt>
                <c:pt idx="308">
                  <c:v>312</c:v>
                </c:pt>
                <c:pt idx="309">
                  <c:v>313</c:v>
                </c:pt>
                <c:pt idx="310">
                  <c:v>314</c:v>
                </c:pt>
                <c:pt idx="311">
                  <c:v>315</c:v>
                </c:pt>
                <c:pt idx="312">
                  <c:v>316</c:v>
                </c:pt>
                <c:pt idx="313">
                  <c:v>317</c:v>
                </c:pt>
                <c:pt idx="314">
                  <c:v>318</c:v>
                </c:pt>
                <c:pt idx="315">
                  <c:v>319</c:v>
                </c:pt>
                <c:pt idx="316">
                  <c:v>320</c:v>
                </c:pt>
                <c:pt idx="317">
                  <c:v>321</c:v>
                </c:pt>
                <c:pt idx="318">
                  <c:v>322</c:v>
                </c:pt>
                <c:pt idx="319">
                  <c:v>323</c:v>
                </c:pt>
                <c:pt idx="320">
                  <c:v>324</c:v>
                </c:pt>
                <c:pt idx="321">
                  <c:v>325</c:v>
                </c:pt>
                <c:pt idx="322">
                  <c:v>326</c:v>
                </c:pt>
                <c:pt idx="323">
                  <c:v>327</c:v>
                </c:pt>
                <c:pt idx="324">
                  <c:v>328</c:v>
                </c:pt>
                <c:pt idx="325">
                  <c:v>329</c:v>
                </c:pt>
                <c:pt idx="326">
                  <c:v>330</c:v>
                </c:pt>
                <c:pt idx="327">
                  <c:v>331</c:v>
                </c:pt>
                <c:pt idx="328">
                  <c:v>332</c:v>
                </c:pt>
                <c:pt idx="329">
                  <c:v>333</c:v>
                </c:pt>
                <c:pt idx="330">
                  <c:v>334</c:v>
                </c:pt>
                <c:pt idx="331">
                  <c:v>335</c:v>
                </c:pt>
                <c:pt idx="332">
                  <c:v>336</c:v>
                </c:pt>
                <c:pt idx="333">
                  <c:v>337</c:v>
                </c:pt>
                <c:pt idx="334">
                  <c:v>338</c:v>
                </c:pt>
                <c:pt idx="335">
                  <c:v>339</c:v>
                </c:pt>
                <c:pt idx="336">
                  <c:v>340</c:v>
                </c:pt>
                <c:pt idx="337">
                  <c:v>341</c:v>
                </c:pt>
                <c:pt idx="338">
                  <c:v>342</c:v>
                </c:pt>
                <c:pt idx="339">
                  <c:v>343</c:v>
                </c:pt>
                <c:pt idx="340">
                  <c:v>344</c:v>
                </c:pt>
                <c:pt idx="341">
                  <c:v>345</c:v>
                </c:pt>
                <c:pt idx="342">
                  <c:v>346</c:v>
                </c:pt>
                <c:pt idx="343">
                  <c:v>347</c:v>
                </c:pt>
                <c:pt idx="344">
                  <c:v>348</c:v>
                </c:pt>
                <c:pt idx="345">
                  <c:v>349</c:v>
                </c:pt>
                <c:pt idx="346">
                  <c:v>350</c:v>
                </c:pt>
                <c:pt idx="347">
                  <c:v>351</c:v>
                </c:pt>
                <c:pt idx="348">
                  <c:v>352</c:v>
                </c:pt>
                <c:pt idx="349">
                  <c:v>353</c:v>
                </c:pt>
                <c:pt idx="350">
                  <c:v>354</c:v>
                </c:pt>
                <c:pt idx="351">
                  <c:v>355</c:v>
                </c:pt>
                <c:pt idx="352">
                  <c:v>356</c:v>
                </c:pt>
                <c:pt idx="353">
                  <c:v>357</c:v>
                </c:pt>
                <c:pt idx="354">
                  <c:v>358</c:v>
                </c:pt>
                <c:pt idx="355">
                  <c:v>359</c:v>
                </c:pt>
                <c:pt idx="356">
                  <c:v>360</c:v>
                </c:pt>
                <c:pt idx="357">
                  <c:v>361</c:v>
                </c:pt>
                <c:pt idx="358">
                  <c:v>362</c:v>
                </c:pt>
                <c:pt idx="359">
                  <c:v>363</c:v>
                </c:pt>
                <c:pt idx="360">
                  <c:v>364</c:v>
                </c:pt>
                <c:pt idx="361">
                  <c:v>365</c:v>
                </c:pt>
                <c:pt idx="362">
                  <c:v>366</c:v>
                </c:pt>
                <c:pt idx="363">
                  <c:v>367</c:v>
                </c:pt>
                <c:pt idx="364">
                  <c:v>368</c:v>
                </c:pt>
                <c:pt idx="365">
                  <c:v>369</c:v>
                </c:pt>
                <c:pt idx="366">
                  <c:v>370</c:v>
                </c:pt>
                <c:pt idx="367">
                  <c:v>371</c:v>
                </c:pt>
                <c:pt idx="368">
                  <c:v>372</c:v>
                </c:pt>
                <c:pt idx="369">
                  <c:v>373</c:v>
                </c:pt>
                <c:pt idx="370">
                  <c:v>374</c:v>
                </c:pt>
                <c:pt idx="371">
                  <c:v>375</c:v>
                </c:pt>
                <c:pt idx="372">
                  <c:v>376</c:v>
                </c:pt>
                <c:pt idx="373">
                  <c:v>377</c:v>
                </c:pt>
                <c:pt idx="374">
                  <c:v>378</c:v>
                </c:pt>
                <c:pt idx="375">
                  <c:v>379</c:v>
                </c:pt>
                <c:pt idx="376">
                  <c:v>380</c:v>
                </c:pt>
                <c:pt idx="377">
                  <c:v>381</c:v>
                </c:pt>
                <c:pt idx="378">
                  <c:v>382</c:v>
                </c:pt>
                <c:pt idx="379">
                  <c:v>383</c:v>
                </c:pt>
                <c:pt idx="380">
                  <c:v>384</c:v>
                </c:pt>
                <c:pt idx="381">
                  <c:v>385</c:v>
                </c:pt>
                <c:pt idx="382">
                  <c:v>386</c:v>
                </c:pt>
                <c:pt idx="383">
                  <c:v>387</c:v>
                </c:pt>
                <c:pt idx="384">
                  <c:v>388</c:v>
                </c:pt>
                <c:pt idx="385">
                  <c:v>389</c:v>
                </c:pt>
                <c:pt idx="386">
                  <c:v>390</c:v>
                </c:pt>
                <c:pt idx="387">
                  <c:v>391</c:v>
                </c:pt>
                <c:pt idx="388">
                  <c:v>392</c:v>
                </c:pt>
                <c:pt idx="389">
                  <c:v>393</c:v>
                </c:pt>
                <c:pt idx="390">
                  <c:v>394</c:v>
                </c:pt>
                <c:pt idx="391">
                  <c:v>395</c:v>
                </c:pt>
                <c:pt idx="392">
                  <c:v>396</c:v>
                </c:pt>
                <c:pt idx="393">
                  <c:v>397</c:v>
                </c:pt>
                <c:pt idx="394">
                  <c:v>398</c:v>
                </c:pt>
                <c:pt idx="395">
                  <c:v>399</c:v>
                </c:pt>
                <c:pt idx="396">
                  <c:v>400</c:v>
                </c:pt>
                <c:pt idx="397">
                  <c:v>401</c:v>
                </c:pt>
                <c:pt idx="398">
                  <c:v>402</c:v>
                </c:pt>
                <c:pt idx="399">
                  <c:v>403</c:v>
                </c:pt>
                <c:pt idx="400">
                  <c:v>404</c:v>
                </c:pt>
                <c:pt idx="401">
                  <c:v>405</c:v>
                </c:pt>
                <c:pt idx="402">
                  <c:v>406</c:v>
                </c:pt>
                <c:pt idx="403">
                  <c:v>407</c:v>
                </c:pt>
                <c:pt idx="404">
                  <c:v>408</c:v>
                </c:pt>
                <c:pt idx="405">
                  <c:v>409</c:v>
                </c:pt>
                <c:pt idx="406">
                  <c:v>410</c:v>
                </c:pt>
                <c:pt idx="407">
                  <c:v>411</c:v>
                </c:pt>
                <c:pt idx="408">
                  <c:v>412</c:v>
                </c:pt>
                <c:pt idx="409">
                  <c:v>413</c:v>
                </c:pt>
                <c:pt idx="410">
                  <c:v>414</c:v>
                </c:pt>
                <c:pt idx="411">
                  <c:v>415</c:v>
                </c:pt>
                <c:pt idx="412">
                  <c:v>416</c:v>
                </c:pt>
                <c:pt idx="413">
                  <c:v>417</c:v>
                </c:pt>
                <c:pt idx="414">
                  <c:v>418</c:v>
                </c:pt>
                <c:pt idx="415">
                  <c:v>419</c:v>
                </c:pt>
                <c:pt idx="416">
                  <c:v>420</c:v>
                </c:pt>
                <c:pt idx="417">
                  <c:v>421</c:v>
                </c:pt>
                <c:pt idx="418">
                  <c:v>422</c:v>
                </c:pt>
                <c:pt idx="419">
                  <c:v>423</c:v>
                </c:pt>
                <c:pt idx="420">
                  <c:v>424</c:v>
                </c:pt>
                <c:pt idx="421">
                  <c:v>425</c:v>
                </c:pt>
                <c:pt idx="422">
                  <c:v>426</c:v>
                </c:pt>
                <c:pt idx="423">
                  <c:v>427</c:v>
                </c:pt>
                <c:pt idx="424">
                  <c:v>428</c:v>
                </c:pt>
                <c:pt idx="425">
                  <c:v>429</c:v>
                </c:pt>
                <c:pt idx="426">
                  <c:v>430</c:v>
                </c:pt>
                <c:pt idx="427">
                  <c:v>431</c:v>
                </c:pt>
                <c:pt idx="428">
                  <c:v>432</c:v>
                </c:pt>
                <c:pt idx="429">
                  <c:v>433</c:v>
                </c:pt>
                <c:pt idx="430">
                  <c:v>434</c:v>
                </c:pt>
                <c:pt idx="431">
                  <c:v>435</c:v>
                </c:pt>
                <c:pt idx="432">
                  <c:v>436</c:v>
                </c:pt>
                <c:pt idx="433">
                  <c:v>437</c:v>
                </c:pt>
                <c:pt idx="434">
                  <c:v>438</c:v>
                </c:pt>
                <c:pt idx="435">
                  <c:v>439</c:v>
                </c:pt>
                <c:pt idx="436">
                  <c:v>440</c:v>
                </c:pt>
                <c:pt idx="437">
                  <c:v>441</c:v>
                </c:pt>
                <c:pt idx="438">
                  <c:v>442</c:v>
                </c:pt>
                <c:pt idx="439">
                  <c:v>443</c:v>
                </c:pt>
                <c:pt idx="440">
                  <c:v>444</c:v>
                </c:pt>
                <c:pt idx="441">
                  <c:v>445</c:v>
                </c:pt>
                <c:pt idx="442">
                  <c:v>446</c:v>
                </c:pt>
                <c:pt idx="443">
                  <c:v>447</c:v>
                </c:pt>
                <c:pt idx="444">
                  <c:v>448</c:v>
                </c:pt>
                <c:pt idx="445">
                  <c:v>449</c:v>
                </c:pt>
                <c:pt idx="446">
                  <c:v>450</c:v>
                </c:pt>
                <c:pt idx="447">
                  <c:v>451</c:v>
                </c:pt>
                <c:pt idx="448">
                  <c:v>452</c:v>
                </c:pt>
                <c:pt idx="449">
                  <c:v>453</c:v>
                </c:pt>
                <c:pt idx="450">
                  <c:v>454</c:v>
                </c:pt>
                <c:pt idx="451">
                  <c:v>455</c:v>
                </c:pt>
                <c:pt idx="452">
                  <c:v>456</c:v>
                </c:pt>
                <c:pt idx="453">
                  <c:v>457</c:v>
                </c:pt>
                <c:pt idx="454">
                  <c:v>458</c:v>
                </c:pt>
                <c:pt idx="455">
                  <c:v>459</c:v>
                </c:pt>
                <c:pt idx="456">
                  <c:v>460</c:v>
                </c:pt>
                <c:pt idx="457">
                  <c:v>461</c:v>
                </c:pt>
                <c:pt idx="458">
                  <c:v>462</c:v>
                </c:pt>
                <c:pt idx="459">
                  <c:v>463</c:v>
                </c:pt>
                <c:pt idx="460">
                  <c:v>464</c:v>
                </c:pt>
                <c:pt idx="461">
                  <c:v>465</c:v>
                </c:pt>
                <c:pt idx="462">
                  <c:v>466</c:v>
                </c:pt>
                <c:pt idx="463">
                  <c:v>467</c:v>
                </c:pt>
                <c:pt idx="464">
                  <c:v>468</c:v>
                </c:pt>
                <c:pt idx="465">
                  <c:v>469</c:v>
                </c:pt>
                <c:pt idx="466">
                  <c:v>470</c:v>
                </c:pt>
                <c:pt idx="467">
                  <c:v>471</c:v>
                </c:pt>
                <c:pt idx="468">
                  <c:v>472</c:v>
                </c:pt>
                <c:pt idx="469">
                  <c:v>473</c:v>
                </c:pt>
                <c:pt idx="470">
                  <c:v>474</c:v>
                </c:pt>
                <c:pt idx="471">
                  <c:v>475</c:v>
                </c:pt>
                <c:pt idx="472">
                  <c:v>476</c:v>
                </c:pt>
                <c:pt idx="473">
                  <c:v>477</c:v>
                </c:pt>
                <c:pt idx="474">
                  <c:v>478</c:v>
                </c:pt>
                <c:pt idx="475">
                  <c:v>479</c:v>
                </c:pt>
                <c:pt idx="476">
                  <c:v>480</c:v>
                </c:pt>
                <c:pt idx="477">
                  <c:v>481</c:v>
                </c:pt>
                <c:pt idx="478">
                  <c:v>482</c:v>
                </c:pt>
                <c:pt idx="479">
                  <c:v>483</c:v>
                </c:pt>
                <c:pt idx="480">
                  <c:v>484</c:v>
                </c:pt>
                <c:pt idx="481">
                  <c:v>485</c:v>
                </c:pt>
                <c:pt idx="482">
                  <c:v>486</c:v>
                </c:pt>
                <c:pt idx="483">
                  <c:v>487</c:v>
                </c:pt>
                <c:pt idx="484">
                  <c:v>488</c:v>
                </c:pt>
                <c:pt idx="485">
                  <c:v>489</c:v>
                </c:pt>
                <c:pt idx="486">
                  <c:v>490</c:v>
                </c:pt>
                <c:pt idx="487">
                  <c:v>491</c:v>
                </c:pt>
                <c:pt idx="488">
                  <c:v>492</c:v>
                </c:pt>
                <c:pt idx="489">
                  <c:v>493</c:v>
                </c:pt>
                <c:pt idx="490">
                  <c:v>494</c:v>
                </c:pt>
                <c:pt idx="491">
                  <c:v>495</c:v>
                </c:pt>
                <c:pt idx="492">
                  <c:v>496</c:v>
                </c:pt>
                <c:pt idx="493">
                  <c:v>497</c:v>
                </c:pt>
                <c:pt idx="494">
                  <c:v>498</c:v>
                </c:pt>
                <c:pt idx="495">
                  <c:v>499</c:v>
                </c:pt>
                <c:pt idx="496">
                  <c:v>500</c:v>
                </c:pt>
                <c:pt idx="497">
                  <c:v>501</c:v>
                </c:pt>
                <c:pt idx="498">
                  <c:v>502</c:v>
                </c:pt>
                <c:pt idx="499">
                  <c:v>503</c:v>
                </c:pt>
                <c:pt idx="500">
                  <c:v>504</c:v>
                </c:pt>
                <c:pt idx="501">
                  <c:v>505</c:v>
                </c:pt>
                <c:pt idx="502">
                  <c:v>506</c:v>
                </c:pt>
                <c:pt idx="503">
                  <c:v>507</c:v>
                </c:pt>
                <c:pt idx="504">
                  <c:v>508</c:v>
                </c:pt>
                <c:pt idx="505">
                  <c:v>509</c:v>
                </c:pt>
                <c:pt idx="506">
                  <c:v>510</c:v>
                </c:pt>
                <c:pt idx="507">
                  <c:v>511</c:v>
                </c:pt>
                <c:pt idx="508">
                  <c:v>512</c:v>
                </c:pt>
                <c:pt idx="509">
                  <c:v>513</c:v>
                </c:pt>
                <c:pt idx="510">
                  <c:v>514</c:v>
                </c:pt>
                <c:pt idx="511">
                  <c:v>515</c:v>
                </c:pt>
                <c:pt idx="512">
                  <c:v>516</c:v>
                </c:pt>
                <c:pt idx="513">
                  <c:v>517</c:v>
                </c:pt>
                <c:pt idx="514">
                  <c:v>518</c:v>
                </c:pt>
                <c:pt idx="515">
                  <c:v>519</c:v>
                </c:pt>
                <c:pt idx="516">
                  <c:v>520</c:v>
                </c:pt>
                <c:pt idx="517">
                  <c:v>521</c:v>
                </c:pt>
                <c:pt idx="518">
                  <c:v>522</c:v>
                </c:pt>
                <c:pt idx="519">
                  <c:v>523</c:v>
                </c:pt>
                <c:pt idx="520">
                  <c:v>524</c:v>
                </c:pt>
                <c:pt idx="521">
                  <c:v>525</c:v>
                </c:pt>
                <c:pt idx="522">
                  <c:v>526</c:v>
                </c:pt>
                <c:pt idx="523">
                  <c:v>527</c:v>
                </c:pt>
                <c:pt idx="524">
                  <c:v>528</c:v>
                </c:pt>
                <c:pt idx="525">
                  <c:v>529</c:v>
                </c:pt>
                <c:pt idx="526">
                  <c:v>530</c:v>
                </c:pt>
                <c:pt idx="527">
                  <c:v>531</c:v>
                </c:pt>
                <c:pt idx="528">
                  <c:v>532</c:v>
                </c:pt>
                <c:pt idx="529">
                  <c:v>533</c:v>
                </c:pt>
                <c:pt idx="530">
                  <c:v>534</c:v>
                </c:pt>
                <c:pt idx="531">
                  <c:v>535</c:v>
                </c:pt>
                <c:pt idx="532">
                  <c:v>536</c:v>
                </c:pt>
                <c:pt idx="533">
                  <c:v>537</c:v>
                </c:pt>
                <c:pt idx="534">
                  <c:v>538</c:v>
                </c:pt>
                <c:pt idx="535">
                  <c:v>539</c:v>
                </c:pt>
                <c:pt idx="536">
                  <c:v>540</c:v>
                </c:pt>
                <c:pt idx="537">
                  <c:v>541</c:v>
                </c:pt>
                <c:pt idx="538">
                  <c:v>542</c:v>
                </c:pt>
                <c:pt idx="539">
                  <c:v>543</c:v>
                </c:pt>
                <c:pt idx="540">
                  <c:v>544</c:v>
                </c:pt>
                <c:pt idx="541">
                  <c:v>545</c:v>
                </c:pt>
                <c:pt idx="542">
                  <c:v>546</c:v>
                </c:pt>
                <c:pt idx="543">
                  <c:v>547</c:v>
                </c:pt>
                <c:pt idx="544">
                  <c:v>548</c:v>
                </c:pt>
                <c:pt idx="545">
                  <c:v>549</c:v>
                </c:pt>
                <c:pt idx="546">
                  <c:v>550</c:v>
                </c:pt>
                <c:pt idx="547">
                  <c:v>551</c:v>
                </c:pt>
                <c:pt idx="548">
                  <c:v>552</c:v>
                </c:pt>
                <c:pt idx="549">
                  <c:v>553</c:v>
                </c:pt>
                <c:pt idx="550">
                  <c:v>554</c:v>
                </c:pt>
                <c:pt idx="551">
                  <c:v>555</c:v>
                </c:pt>
                <c:pt idx="552">
                  <c:v>556</c:v>
                </c:pt>
                <c:pt idx="553">
                  <c:v>557</c:v>
                </c:pt>
                <c:pt idx="554">
                  <c:v>558</c:v>
                </c:pt>
                <c:pt idx="555">
                  <c:v>559</c:v>
                </c:pt>
                <c:pt idx="556">
                  <c:v>560</c:v>
                </c:pt>
                <c:pt idx="557">
                  <c:v>561</c:v>
                </c:pt>
                <c:pt idx="558">
                  <c:v>562</c:v>
                </c:pt>
                <c:pt idx="559">
                  <c:v>563</c:v>
                </c:pt>
                <c:pt idx="560">
                  <c:v>564</c:v>
                </c:pt>
                <c:pt idx="561">
                  <c:v>565</c:v>
                </c:pt>
                <c:pt idx="562">
                  <c:v>566</c:v>
                </c:pt>
                <c:pt idx="563">
                  <c:v>567</c:v>
                </c:pt>
                <c:pt idx="564">
                  <c:v>568</c:v>
                </c:pt>
                <c:pt idx="565">
                  <c:v>569</c:v>
                </c:pt>
                <c:pt idx="566">
                  <c:v>570</c:v>
                </c:pt>
                <c:pt idx="567">
                  <c:v>571</c:v>
                </c:pt>
                <c:pt idx="568">
                  <c:v>572</c:v>
                </c:pt>
                <c:pt idx="569">
                  <c:v>573</c:v>
                </c:pt>
                <c:pt idx="570">
                  <c:v>574</c:v>
                </c:pt>
                <c:pt idx="571">
                  <c:v>575</c:v>
                </c:pt>
                <c:pt idx="572">
                  <c:v>576</c:v>
                </c:pt>
                <c:pt idx="573">
                  <c:v>577</c:v>
                </c:pt>
                <c:pt idx="574">
                  <c:v>578</c:v>
                </c:pt>
                <c:pt idx="575">
                  <c:v>579</c:v>
                </c:pt>
                <c:pt idx="576">
                  <c:v>580</c:v>
                </c:pt>
                <c:pt idx="577">
                  <c:v>581</c:v>
                </c:pt>
                <c:pt idx="578">
                  <c:v>582</c:v>
                </c:pt>
                <c:pt idx="579">
                  <c:v>583</c:v>
                </c:pt>
                <c:pt idx="580">
                  <c:v>584</c:v>
                </c:pt>
                <c:pt idx="581">
                  <c:v>585</c:v>
                </c:pt>
                <c:pt idx="582">
                  <c:v>586</c:v>
                </c:pt>
                <c:pt idx="583">
                  <c:v>587</c:v>
                </c:pt>
                <c:pt idx="584">
                  <c:v>588</c:v>
                </c:pt>
                <c:pt idx="585">
                  <c:v>589</c:v>
                </c:pt>
                <c:pt idx="586">
                  <c:v>590</c:v>
                </c:pt>
                <c:pt idx="587">
                  <c:v>591</c:v>
                </c:pt>
                <c:pt idx="588">
                  <c:v>592</c:v>
                </c:pt>
                <c:pt idx="589">
                  <c:v>593</c:v>
                </c:pt>
                <c:pt idx="590">
                  <c:v>594</c:v>
                </c:pt>
                <c:pt idx="591">
                  <c:v>595</c:v>
                </c:pt>
                <c:pt idx="592">
                  <c:v>596</c:v>
                </c:pt>
                <c:pt idx="593">
                  <c:v>597</c:v>
                </c:pt>
                <c:pt idx="594">
                  <c:v>598</c:v>
                </c:pt>
                <c:pt idx="595">
                  <c:v>599</c:v>
                </c:pt>
                <c:pt idx="596">
                  <c:v>600</c:v>
                </c:pt>
                <c:pt idx="597">
                  <c:v>601</c:v>
                </c:pt>
                <c:pt idx="598">
                  <c:v>602</c:v>
                </c:pt>
                <c:pt idx="599">
                  <c:v>603</c:v>
                </c:pt>
                <c:pt idx="600">
                  <c:v>604</c:v>
                </c:pt>
                <c:pt idx="601">
                  <c:v>605</c:v>
                </c:pt>
                <c:pt idx="602">
                  <c:v>606</c:v>
                </c:pt>
                <c:pt idx="603">
                  <c:v>607</c:v>
                </c:pt>
                <c:pt idx="604">
                  <c:v>608</c:v>
                </c:pt>
                <c:pt idx="605">
                  <c:v>609</c:v>
                </c:pt>
                <c:pt idx="606">
                  <c:v>610</c:v>
                </c:pt>
                <c:pt idx="607">
                  <c:v>611</c:v>
                </c:pt>
                <c:pt idx="608">
                  <c:v>612</c:v>
                </c:pt>
                <c:pt idx="609">
                  <c:v>613</c:v>
                </c:pt>
                <c:pt idx="610">
                  <c:v>614</c:v>
                </c:pt>
                <c:pt idx="611">
                  <c:v>615</c:v>
                </c:pt>
                <c:pt idx="612">
                  <c:v>616</c:v>
                </c:pt>
                <c:pt idx="613">
                  <c:v>617</c:v>
                </c:pt>
                <c:pt idx="614">
                  <c:v>618</c:v>
                </c:pt>
                <c:pt idx="615">
                  <c:v>619</c:v>
                </c:pt>
                <c:pt idx="616">
                  <c:v>620</c:v>
                </c:pt>
                <c:pt idx="617">
                  <c:v>621</c:v>
                </c:pt>
                <c:pt idx="618">
                  <c:v>622</c:v>
                </c:pt>
                <c:pt idx="619">
                  <c:v>623</c:v>
                </c:pt>
                <c:pt idx="620">
                  <c:v>624</c:v>
                </c:pt>
                <c:pt idx="621">
                  <c:v>625</c:v>
                </c:pt>
                <c:pt idx="622">
                  <c:v>626</c:v>
                </c:pt>
                <c:pt idx="623">
                  <c:v>627</c:v>
                </c:pt>
                <c:pt idx="624">
                  <c:v>628</c:v>
                </c:pt>
                <c:pt idx="625">
                  <c:v>629</c:v>
                </c:pt>
                <c:pt idx="626">
                  <c:v>630</c:v>
                </c:pt>
                <c:pt idx="627">
                  <c:v>631</c:v>
                </c:pt>
                <c:pt idx="628">
                  <c:v>632</c:v>
                </c:pt>
                <c:pt idx="629">
                  <c:v>633</c:v>
                </c:pt>
                <c:pt idx="630">
                  <c:v>634</c:v>
                </c:pt>
                <c:pt idx="631">
                  <c:v>635</c:v>
                </c:pt>
                <c:pt idx="632">
                  <c:v>636</c:v>
                </c:pt>
                <c:pt idx="633">
                  <c:v>637</c:v>
                </c:pt>
                <c:pt idx="634">
                  <c:v>638</c:v>
                </c:pt>
                <c:pt idx="635">
                  <c:v>639</c:v>
                </c:pt>
                <c:pt idx="636">
                  <c:v>640</c:v>
                </c:pt>
                <c:pt idx="637">
                  <c:v>641</c:v>
                </c:pt>
                <c:pt idx="638">
                  <c:v>642</c:v>
                </c:pt>
                <c:pt idx="639">
                  <c:v>643</c:v>
                </c:pt>
                <c:pt idx="640">
                  <c:v>644</c:v>
                </c:pt>
                <c:pt idx="641">
                  <c:v>645</c:v>
                </c:pt>
                <c:pt idx="642">
                  <c:v>646</c:v>
                </c:pt>
                <c:pt idx="643">
                  <c:v>647</c:v>
                </c:pt>
                <c:pt idx="644">
                  <c:v>648</c:v>
                </c:pt>
                <c:pt idx="645">
                  <c:v>649</c:v>
                </c:pt>
                <c:pt idx="646">
                  <c:v>650</c:v>
                </c:pt>
                <c:pt idx="647">
                  <c:v>651</c:v>
                </c:pt>
                <c:pt idx="648">
                  <c:v>652</c:v>
                </c:pt>
                <c:pt idx="649">
                  <c:v>653</c:v>
                </c:pt>
                <c:pt idx="650">
                  <c:v>654</c:v>
                </c:pt>
                <c:pt idx="651">
                  <c:v>655</c:v>
                </c:pt>
                <c:pt idx="652">
                  <c:v>656</c:v>
                </c:pt>
                <c:pt idx="653">
                  <c:v>657</c:v>
                </c:pt>
                <c:pt idx="654">
                  <c:v>658</c:v>
                </c:pt>
                <c:pt idx="655">
                  <c:v>659</c:v>
                </c:pt>
                <c:pt idx="656">
                  <c:v>660</c:v>
                </c:pt>
                <c:pt idx="657">
                  <c:v>661</c:v>
                </c:pt>
                <c:pt idx="658">
                  <c:v>662</c:v>
                </c:pt>
                <c:pt idx="659">
                  <c:v>663</c:v>
                </c:pt>
                <c:pt idx="660">
                  <c:v>664</c:v>
                </c:pt>
                <c:pt idx="661">
                  <c:v>665</c:v>
                </c:pt>
                <c:pt idx="662">
                  <c:v>666</c:v>
                </c:pt>
                <c:pt idx="663">
                  <c:v>667</c:v>
                </c:pt>
                <c:pt idx="664">
                  <c:v>668</c:v>
                </c:pt>
                <c:pt idx="665">
                  <c:v>669</c:v>
                </c:pt>
                <c:pt idx="666">
                  <c:v>670</c:v>
                </c:pt>
                <c:pt idx="667">
                  <c:v>671</c:v>
                </c:pt>
                <c:pt idx="668">
                  <c:v>672</c:v>
                </c:pt>
                <c:pt idx="669">
                  <c:v>673</c:v>
                </c:pt>
                <c:pt idx="670">
                  <c:v>674</c:v>
                </c:pt>
                <c:pt idx="671">
                  <c:v>675</c:v>
                </c:pt>
                <c:pt idx="672">
                  <c:v>676</c:v>
                </c:pt>
                <c:pt idx="673">
                  <c:v>677</c:v>
                </c:pt>
                <c:pt idx="674">
                  <c:v>678</c:v>
                </c:pt>
                <c:pt idx="675">
                  <c:v>679</c:v>
                </c:pt>
                <c:pt idx="676">
                  <c:v>680</c:v>
                </c:pt>
                <c:pt idx="677">
                  <c:v>681</c:v>
                </c:pt>
                <c:pt idx="678">
                  <c:v>682</c:v>
                </c:pt>
                <c:pt idx="679">
                  <c:v>683</c:v>
                </c:pt>
                <c:pt idx="680">
                  <c:v>684</c:v>
                </c:pt>
                <c:pt idx="681">
                  <c:v>685</c:v>
                </c:pt>
                <c:pt idx="682">
                  <c:v>686</c:v>
                </c:pt>
                <c:pt idx="683">
                  <c:v>687</c:v>
                </c:pt>
                <c:pt idx="684">
                  <c:v>688</c:v>
                </c:pt>
                <c:pt idx="685">
                  <c:v>689</c:v>
                </c:pt>
                <c:pt idx="686">
                  <c:v>690</c:v>
                </c:pt>
                <c:pt idx="687">
                  <c:v>691</c:v>
                </c:pt>
                <c:pt idx="688">
                  <c:v>692</c:v>
                </c:pt>
                <c:pt idx="689">
                  <c:v>693</c:v>
                </c:pt>
                <c:pt idx="690">
                  <c:v>694</c:v>
                </c:pt>
                <c:pt idx="691">
                  <c:v>695</c:v>
                </c:pt>
                <c:pt idx="692">
                  <c:v>696</c:v>
                </c:pt>
                <c:pt idx="693">
                  <c:v>697</c:v>
                </c:pt>
                <c:pt idx="694">
                  <c:v>698</c:v>
                </c:pt>
                <c:pt idx="695">
                  <c:v>699</c:v>
                </c:pt>
                <c:pt idx="696">
                  <c:v>700</c:v>
                </c:pt>
                <c:pt idx="697">
                  <c:v>701</c:v>
                </c:pt>
                <c:pt idx="698">
                  <c:v>702</c:v>
                </c:pt>
                <c:pt idx="699">
                  <c:v>703</c:v>
                </c:pt>
                <c:pt idx="700">
                  <c:v>704</c:v>
                </c:pt>
                <c:pt idx="701">
                  <c:v>705</c:v>
                </c:pt>
                <c:pt idx="702">
                  <c:v>706</c:v>
                </c:pt>
                <c:pt idx="703">
                  <c:v>707</c:v>
                </c:pt>
                <c:pt idx="704">
                  <c:v>708</c:v>
                </c:pt>
                <c:pt idx="705">
                  <c:v>709</c:v>
                </c:pt>
                <c:pt idx="706">
                  <c:v>710</c:v>
                </c:pt>
                <c:pt idx="707">
                  <c:v>711</c:v>
                </c:pt>
                <c:pt idx="708">
                  <c:v>712</c:v>
                </c:pt>
                <c:pt idx="709">
                  <c:v>713</c:v>
                </c:pt>
                <c:pt idx="710">
                  <c:v>714</c:v>
                </c:pt>
                <c:pt idx="711">
                  <c:v>715</c:v>
                </c:pt>
                <c:pt idx="712">
                  <c:v>716</c:v>
                </c:pt>
                <c:pt idx="713">
                  <c:v>717</c:v>
                </c:pt>
                <c:pt idx="714">
                  <c:v>718</c:v>
                </c:pt>
                <c:pt idx="715">
                  <c:v>719</c:v>
                </c:pt>
                <c:pt idx="716">
                  <c:v>720</c:v>
                </c:pt>
                <c:pt idx="717">
                  <c:v>721</c:v>
                </c:pt>
                <c:pt idx="718">
                  <c:v>722</c:v>
                </c:pt>
                <c:pt idx="719">
                  <c:v>723</c:v>
                </c:pt>
                <c:pt idx="720">
                  <c:v>724</c:v>
                </c:pt>
                <c:pt idx="721">
                  <c:v>725</c:v>
                </c:pt>
                <c:pt idx="722">
                  <c:v>726</c:v>
                </c:pt>
                <c:pt idx="723">
                  <c:v>727</c:v>
                </c:pt>
                <c:pt idx="724">
                  <c:v>728</c:v>
                </c:pt>
                <c:pt idx="725">
                  <c:v>729</c:v>
                </c:pt>
                <c:pt idx="726">
                  <c:v>730</c:v>
                </c:pt>
                <c:pt idx="727">
                  <c:v>731</c:v>
                </c:pt>
                <c:pt idx="728">
                  <c:v>732</c:v>
                </c:pt>
                <c:pt idx="729">
                  <c:v>733</c:v>
                </c:pt>
                <c:pt idx="730">
                  <c:v>734</c:v>
                </c:pt>
                <c:pt idx="731">
                  <c:v>735</c:v>
                </c:pt>
                <c:pt idx="732">
                  <c:v>736</c:v>
                </c:pt>
                <c:pt idx="733">
                  <c:v>737</c:v>
                </c:pt>
                <c:pt idx="734">
                  <c:v>738</c:v>
                </c:pt>
                <c:pt idx="735">
                  <c:v>739</c:v>
                </c:pt>
                <c:pt idx="736">
                  <c:v>740</c:v>
                </c:pt>
                <c:pt idx="737">
                  <c:v>741</c:v>
                </c:pt>
                <c:pt idx="738">
                  <c:v>742</c:v>
                </c:pt>
                <c:pt idx="739">
                  <c:v>743</c:v>
                </c:pt>
                <c:pt idx="740">
                  <c:v>744</c:v>
                </c:pt>
                <c:pt idx="741">
                  <c:v>745</c:v>
                </c:pt>
                <c:pt idx="742">
                  <c:v>746</c:v>
                </c:pt>
                <c:pt idx="743">
                  <c:v>747</c:v>
                </c:pt>
                <c:pt idx="744">
                  <c:v>748</c:v>
                </c:pt>
                <c:pt idx="745">
                  <c:v>749</c:v>
                </c:pt>
                <c:pt idx="746">
                  <c:v>750</c:v>
                </c:pt>
                <c:pt idx="747">
                  <c:v>751</c:v>
                </c:pt>
                <c:pt idx="748">
                  <c:v>752</c:v>
                </c:pt>
                <c:pt idx="749">
                  <c:v>753</c:v>
                </c:pt>
                <c:pt idx="750">
                  <c:v>754</c:v>
                </c:pt>
                <c:pt idx="751">
                  <c:v>755</c:v>
                </c:pt>
                <c:pt idx="752">
                  <c:v>756</c:v>
                </c:pt>
                <c:pt idx="753">
                  <c:v>757</c:v>
                </c:pt>
                <c:pt idx="754">
                  <c:v>758</c:v>
                </c:pt>
                <c:pt idx="755">
                  <c:v>759</c:v>
                </c:pt>
                <c:pt idx="756">
                  <c:v>760</c:v>
                </c:pt>
                <c:pt idx="757">
                  <c:v>761</c:v>
                </c:pt>
                <c:pt idx="758">
                  <c:v>762</c:v>
                </c:pt>
                <c:pt idx="759">
                  <c:v>763</c:v>
                </c:pt>
                <c:pt idx="760">
                  <c:v>764</c:v>
                </c:pt>
                <c:pt idx="761">
                  <c:v>765</c:v>
                </c:pt>
                <c:pt idx="762">
                  <c:v>766</c:v>
                </c:pt>
                <c:pt idx="763">
                  <c:v>767</c:v>
                </c:pt>
                <c:pt idx="764">
                  <c:v>768</c:v>
                </c:pt>
                <c:pt idx="765">
                  <c:v>769</c:v>
                </c:pt>
                <c:pt idx="766">
                  <c:v>770</c:v>
                </c:pt>
                <c:pt idx="767">
                  <c:v>771</c:v>
                </c:pt>
                <c:pt idx="768">
                  <c:v>772</c:v>
                </c:pt>
                <c:pt idx="769">
                  <c:v>773</c:v>
                </c:pt>
                <c:pt idx="770">
                  <c:v>774</c:v>
                </c:pt>
                <c:pt idx="771">
                  <c:v>775</c:v>
                </c:pt>
                <c:pt idx="772">
                  <c:v>776</c:v>
                </c:pt>
                <c:pt idx="773">
                  <c:v>777</c:v>
                </c:pt>
                <c:pt idx="774">
                  <c:v>778</c:v>
                </c:pt>
                <c:pt idx="775">
                  <c:v>779</c:v>
                </c:pt>
                <c:pt idx="776">
                  <c:v>780</c:v>
                </c:pt>
                <c:pt idx="777">
                  <c:v>781</c:v>
                </c:pt>
                <c:pt idx="778">
                  <c:v>782</c:v>
                </c:pt>
                <c:pt idx="779">
                  <c:v>783</c:v>
                </c:pt>
                <c:pt idx="780">
                  <c:v>784</c:v>
                </c:pt>
                <c:pt idx="781">
                  <c:v>785</c:v>
                </c:pt>
                <c:pt idx="782">
                  <c:v>786</c:v>
                </c:pt>
                <c:pt idx="783">
                  <c:v>787</c:v>
                </c:pt>
                <c:pt idx="784">
                  <c:v>788</c:v>
                </c:pt>
                <c:pt idx="785">
                  <c:v>789</c:v>
                </c:pt>
                <c:pt idx="786">
                  <c:v>790</c:v>
                </c:pt>
                <c:pt idx="787">
                  <c:v>791</c:v>
                </c:pt>
                <c:pt idx="788">
                  <c:v>792</c:v>
                </c:pt>
                <c:pt idx="789">
                  <c:v>793</c:v>
                </c:pt>
                <c:pt idx="790">
                  <c:v>794</c:v>
                </c:pt>
                <c:pt idx="791">
                  <c:v>795</c:v>
                </c:pt>
                <c:pt idx="792">
                  <c:v>796</c:v>
                </c:pt>
                <c:pt idx="793">
                  <c:v>797</c:v>
                </c:pt>
                <c:pt idx="794">
                  <c:v>798</c:v>
                </c:pt>
                <c:pt idx="795">
                  <c:v>799</c:v>
                </c:pt>
                <c:pt idx="796">
                  <c:v>800</c:v>
                </c:pt>
                <c:pt idx="797">
                  <c:v>801</c:v>
                </c:pt>
                <c:pt idx="798">
                  <c:v>802</c:v>
                </c:pt>
                <c:pt idx="799">
                  <c:v>803</c:v>
                </c:pt>
                <c:pt idx="800">
                  <c:v>804</c:v>
                </c:pt>
                <c:pt idx="801">
                  <c:v>805</c:v>
                </c:pt>
                <c:pt idx="802">
                  <c:v>806</c:v>
                </c:pt>
                <c:pt idx="803">
                  <c:v>807</c:v>
                </c:pt>
                <c:pt idx="804">
                  <c:v>808</c:v>
                </c:pt>
                <c:pt idx="805">
                  <c:v>809</c:v>
                </c:pt>
                <c:pt idx="806">
                  <c:v>810</c:v>
                </c:pt>
                <c:pt idx="807">
                  <c:v>811</c:v>
                </c:pt>
                <c:pt idx="808">
                  <c:v>812</c:v>
                </c:pt>
                <c:pt idx="809">
                  <c:v>813</c:v>
                </c:pt>
                <c:pt idx="810">
                  <c:v>814</c:v>
                </c:pt>
                <c:pt idx="811">
                  <c:v>815</c:v>
                </c:pt>
                <c:pt idx="812">
                  <c:v>816</c:v>
                </c:pt>
                <c:pt idx="813">
                  <c:v>817</c:v>
                </c:pt>
                <c:pt idx="814">
                  <c:v>818</c:v>
                </c:pt>
                <c:pt idx="815">
                  <c:v>819</c:v>
                </c:pt>
                <c:pt idx="816">
                  <c:v>820</c:v>
                </c:pt>
                <c:pt idx="817">
                  <c:v>821</c:v>
                </c:pt>
                <c:pt idx="818">
                  <c:v>822</c:v>
                </c:pt>
                <c:pt idx="819">
                  <c:v>823</c:v>
                </c:pt>
                <c:pt idx="820">
                  <c:v>824</c:v>
                </c:pt>
                <c:pt idx="821">
                  <c:v>825</c:v>
                </c:pt>
                <c:pt idx="822">
                  <c:v>826</c:v>
                </c:pt>
                <c:pt idx="823">
                  <c:v>827</c:v>
                </c:pt>
                <c:pt idx="824">
                  <c:v>828</c:v>
                </c:pt>
                <c:pt idx="825">
                  <c:v>829</c:v>
                </c:pt>
                <c:pt idx="826">
                  <c:v>830</c:v>
                </c:pt>
                <c:pt idx="827">
                  <c:v>831</c:v>
                </c:pt>
                <c:pt idx="828">
                  <c:v>832</c:v>
                </c:pt>
                <c:pt idx="829">
                  <c:v>833</c:v>
                </c:pt>
                <c:pt idx="830">
                  <c:v>834</c:v>
                </c:pt>
                <c:pt idx="831">
                  <c:v>835</c:v>
                </c:pt>
                <c:pt idx="832">
                  <c:v>836</c:v>
                </c:pt>
                <c:pt idx="833">
                  <c:v>837</c:v>
                </c:pt>
                <c:pt idx="834">
                  <c:v>838</c:v>
                </c:pt>
                <c:pt idx="835">
                  <c:v>839</c:v>
                </c:pt>
                <c:pt idx="836">
                  <c:v>840</c:v>
                </c:pt>
                <c:pt idx="837">
                  <c:v>841</c:v>
                </c:pt>
                <c:pt idx="838">
                  <c:v>842</c:v>
                </c:pt>
                <c:pt idx="839">
                  <c:v>843</c:v>
                </c:pt>
                <c:pt idx="840">
                  <c:v>844</c:v>
                </c:pt>
                <c:pt idx="841">
                  <c:v>845</c:v>
                </c:pt>
                <c:pt idx="842">
                  <c:v>846</c:v>
                </c:pt>
                <c:pt idx="843">
                  <c:v>847</c:v>
                </c:pt>
                <c:pt idx="844">
                  <c:v>848</c:v>
                </c:pt>
                <c:pt idx="845">
                  <c:v>849</c:v>
                </c:pt>
                <c:pt idx="846">
                  <c:v>850</c:v>
                </c:pt>
                <c:pt idx="847">
                  <c:v>851</c:v>
                </c:pt>
                <c:pt idx="848">
                  <c:v>852</c:v>
                </c:pt>
                <c:pt idx="849">
                  <c:v>853</c:v>
                </c:pt>
                <c:pt idx="850">
                  <c:v>854</c:v>
                </c:pt>
                <c:pt idx="851">
                  <c:v>855</c:v>
                </c:pt>
                <c:pt idx="852">
                  <c:v>856</c:v>
                </c:pt>
                <c:pt idx="853">
                  <c:v>857</c:v>
                </c:pt>
                <c:pt idx="854">
                  <c:v>858</c:v>
                </c:pt>
                <c:pt idx="855">
                  <c:v>859</c:v>
                </c:pt>
                <c:pt idx="856">
                  <c:v>860</c:v>
                </c:pt>
                <c:pt idx="857">
                  <c:v>861</c:v>
                </c:pt>
                <c:pt idx="858">
                  <c:v>862</c:v>
                </c:pt>
                <c:pt idx="859">
                  <c:v>863</c:v>
                </c:pt>
                <c:pt idx="860">
                  <c:v>864</c:v>
                </c:pt>
                <c:pt idx="861">
                  <c:v>865</c:v>
                </c:pt>
                <c:pt idx="862">
                  <c:v>866</c:v>
                </c:pt>
                <c:pt idx="863">
                  <c:v>867</c:v>
                </c:pt>
                <c:pt idx="864">
                  <c:v>868</c:v>
                </c:pt>
                <c:pt idx="865">
                  <c:v>869</c:v>
                </c:pt>
                <c:pt idx="866">
                  <c:v>870</c:v>
                </c:pt>
                <c:pt idx="867">
                  <c:v>871</c:v>
                </c:pt>
                <c:pt idx="868">
                  <c:v>872</c:v>
                </c:pt>
                <c:pt idx="869">
                  <c:v>873</c:v>
                </c:pt>
                <c:pt idx="870">
                  <c:v>874</c:v>
                </c:pt>
                <c:pt idx="871">
                  <c:v>875</c:v>
                </c:pt>
                <c:pt idx="872">
                  <c:v>876</c:v>
                </c:pt>
                <c:pt idx="873">
                  <c:v>877</c:v>
                </c:pt>
                <c:pt idx="874">
                  <c:v>878</c:v>
                </c:pt>
                <c:pt idx="875">
                  <c:v>879</c:v>
                </c:pt>
                <c:pt idx="876">
                  <c:v>880</c:v>
                </c:pt>
                <c:pt idx="877">
                  <c:v>881</c:v>
                </c:pt>
                <c:pt idx="878">
                  <c:v>882</c:v>
                </c:pt>
                <c:pt idx="879">
                  <c:v>883</c:v>
                </c:pt>
                <c:pt idx="880">
                  <c:v>884</c:v>
                </c:pt>
                <c:pt idx="881">
                  <c:v>885</c:v>
                </c:pt>
                <c:pt idx="882">
                  <c:v>886</c:v>
                </c:pt>
                <c:pt idx="883">
                  <c:v>887</c:v>
                </c:pt>
                <c:pt idx="884">
                  <c:v>888</c:v>
                </c:pt>
                <c:pt idx="885">
                  <c:v>889</c:v>
                </c:pt>
                <c:pt idx="886">
                  <c:v>890</c:v>
                </c:pt>
                <c:pt idx="887">
                  <c:v>891</c:v>
                </c:pt>
                <c:pt idx="888">
                  <c:v>892</c:v>
                </c:pt>
                <c:pt idx="889">
                  <c:v>893</c:v>
                </c:pt>
                <c:pt idx="890">
                  <c:v>894</c:v>
                </c:pt>
                <c:pt idx="891">
                  <c:v>895</c:v>
                </c:pt>
                <c:pt idx="892">
                  <c:v>896</c:v>
                </c:pt>
                <c:pt idx="893">
                  <c:v>897</c:v>
                </c:pt>
                <c:pt idx="894">
                  <c:v>898</c:v>
                </c:pt>
                <c:pt idx="895">
                  <c:v>899</c:v>
                </c:pt>
                <c:pt idx="896">
                  <c:v>900</c:v>
                </c:pt>
                <c:pt idx="897">
                  <c:v>901</c:v>
                </c:pt>
                <c:pt idx="898">
                  <c:v>902</c:v>
                </c:pt>
                <c:pt idx="899">
                  <c:v>903</c:v>
                </c:pt>
                <c:pt idx="900">
                  <c:v>904</c:v>
                </c:pt>
                <c:pt idx="901">
                  <c:v>905</c:v>
                </c:pt>
                <c:pt idx="902">
                  <c:v>906</c:v>
                </c:pt>
                <c:pt idx="903">
                  <c:v>907</c:v>
                </c:pt>
                <c:pt idx="904">
                  <c:v>908</c:v>
                </c:pt>
                <c:pt idx="905">
                  <c:v>909</c:v>
                </c:pt>
                <c:pt idx="906">
                  <c:v>910</c:v>
                </c:pt>
                <c:pt idx="907">
                  <c:v>911</c:v>
                </c:pt>
                <c:pt idx="908">
                  <c:v>912</c:v>
                </c:pt>
                <c:pt idx="909">
                  <c:v>913</c:v>
                </c:pt>
                <c:pt idx="910">
                  <c:v>914</c:v>
                </c:pt>
                <c:pt idx="911">
                  <c:v>915</c:v>
                </c:pt>
                <c:pt idx="912">
                  <c:v>916</c:v>
                </c:pt>
                <c:pt idx="913">
                  <c:v>917</c:v>
                </c:pt>
                <c:pt idx="914">
                  <c:v>918</c:v>
                </c:pt>
                <c:pt idx="915">
                  <c:v>919</c:v>
                </c:pt>
                <c:pt idx="916">
                  <c:v>920</c:v>
                </c:pt>
                <c:pt idx="917">
                  <c:v>921</c:v>
                </c:pt>
                <c:pt idx="918">
                  <c:v>922</c:v>
                </c:pt>
                <c:pt idx="919">
                  <c:v>923</c:v>
                </c:pt>
                <c:pt idx="920">
                  <c:v>924</c:v>
                </c:pt>
                <c:pt idx="921">
                  <c:v>925</c:v>
                </c:pt>
                <c:pt idx="922">
                  <c:v>926</c:v>
                </c:pt>
                <c:pt idx="923">
                  <c:v>927</c:v>
                </c:pt>
                <c:pt idx="924">
                  <c:v>928</c:v>
                </c:pt>
                <c:pt idx="925">
                  <c:v>929</c:v>
                </c:pt>
                <c:pt idx="926">
                  <c:v>930</c:v>
                </c:pt>
                <c:pt idx="927">
                  <c:v>931</c:v>
                </c:pt>
                <c:pt idx="928">
                  <c:v>932</c:v>
                </c:pt>
                <c:pt idx="929">
                  <c:v>933</c:v>
                </c:pt>
                <c:pt idx="930">
                  <c:v>934</c:v>
                </c:pt>
                <c:pt idx="931">
                  <c:v>935</c:v>
                </c:pt>
                <c:pt idx="932">
                  <c:v>936</c:v>
                </c:pt>
                <c:pt idx="933">
                  <c:v>937</c:v>
                </c:pt>
                <c:pt idx="934">
                  <c:v>938</c:v>
                </c:pt>
                <c:pt idx="935">
                  <c:v>939</c:v>
                </c:pt>
                <c:pt idx="936">
                  <c:v>940</c:v>
                </c:pt>
                <c:pt idx="937">
                  <c:v>941</c:v>
                </c:pt>
                <c:pt idx="938">
                  <c:v>942</c:v>
                </c:pt>
                <c:pt idx="939">
                  <c:v>943</c:v>
                </c:pt>
                <c:pt idx="940">
                  <c:v>944</c:v>
                </c:pt>
                <c:pt idx="941">
                  <c:v>945</c:v>
                </c:pt>
                <c:pt idx="942">
                  <c:v>946</c:v>
                </c:pt>
                <c:pt idx="943">
                  <c:v>947</c:v>
                </c:pt>
                <c:pt idx="944">
                  <c:v>948</c:v>
                </c:pt>
                <c:pt idx="945">
                  <c:v>949</c:v>
                </c:pt>
                <c:pt idx="946">
                  <c:v>950</c:v>
                </c:pt>
                <c:pt idx="947">
                  <c:v>951</c:v>
                </c:pt>
                <c:pt idx="948">
                  <c:v>952</c:v>
                </c:pt>
                <c:pt idx="949">
                  <c:v>953</c:v>
                </c:pt>
                <c:pt idx="950">
                  <c:v>954</c:v>
                </c:pt>
                <c:pt idx="951">
                  <c:v>955</c:v>
                </c:pt>
                <c:pt idx="952">
                  <c:v>956</c:v>
                </c:pt>
                <c:pt idx="953">
                  <c:v>957</c:v>
                </c:pt>
                <c:pt idx="954">
                  <c:v>958</c:v>
                </c:pt>
                <c:pt idx="955">
                  <c:v>959</c:v>
                </c:pt>
                <c:pt idx="956">
                  <c:v>960</c:v>
                </c:pt>
                <c:pt idx="957">
                  <c:v>961</c:v>
                </c:pt>
                <c:pt idx="958">
                  <c:v>962</c:v>
                </c:pt>
                <c:pt idx="959">
                  <c:v>963</c:v>
                </c:pt>
                <c:pt idx="960">
                  <c:v>964</c:v>
                </c:pt>
                <c:pt idx="961">
                  <c:v>965</c:v>
                </c:pt>
                <c:pt idx="962">
                  <c:v>966</c:v>
                </c:pt>
                <c:pt idx="963">
                  <c:v>967</c:v>
                </c:pt>
                <c:pt idx="964">
                  <c:v>968</c:v>
                </c:pt>
                <c:pt idx="965">
                  <c:v>969</c:v>
                </c:pt>
                <c:pt idx="966">
                  <c:v>970</c:v>
                </c:pt>
                <c:pt idx="967">
                  <c:v>971</c:v>
                </c:pt>
                <c:pt idx="968">
                  <c:v>972</c:v>
                </c:pt>
                <c:pt idx="969">
                  <c:v>973</c:v>
                </c:pt>
                <c:pt idx="970">
                  <c:v>974</c:v>
                </c:pt>
                <c:pt idx="971">
                  <c:v>975</c:v>
                </c:pt>
                <c:pt idx="972">
                  <c:v>976</c:v>
                </c:pt>
                <c:pt idx="973">
                  <c:v>977</c:v>
                </c:pt>
                <c:pt idx="974">
                  <c:v>978</c:v>
                </c:pt>
                <c:pt idx="975">
                  <c:v>979</c:v>
                </c:pt>
                <c:pt idx="976">
                  <c:v>980</c:v>
                </c:pt>
                <c:pt idx="977">
                  <c:v>981</c:v>
                </c:pt>
                <c:pt idx="978">
                  <c:v>982</c:v>
                </c:pt>
                <c:pt idx="979">
                  <c:v>983</c:v>
                </c:pt>
                <c:pt idx="980">
                  <c:v>984</c:v>
                </c:pt>
                <c:pt idx="981">
                  <c:v>985</c:v>
                </c:pt>
                <c:pt idx="982">
                  <c:v>986</c:v>
                </c:pt>
                <c:pt idx="983">
                  <c:v>987</c:v>
                </c:pt>
                <c:pt idx="984">
                  <c:v>988</c:v>
                </c:pt>
                <c:pt idx="985">
                  <c:v>989</c:v>
                </c:pt>
              </c:numCache>
            </c:numRef>
          </c:xVal>
          <c:yVal>
            <c:numRef>
              <c:f>test!$B$2:$B$987</c:f>
              <c:numCache>
                <c:formatCode>General</c:formatCode>
                <c:ptCount val="9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0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0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5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566">
                  <c:v>5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6</c:v>
                </c:pt>
                <c:pt idx="681">
                  <c:v>6</c:v>
                </c:pt>
                <c:pt idx="682">
                  <c:v>6</c:v>
                </c:pt>
                <c:pt idx="683">
                  <c:v>6</c:v>
                </c:pt>
                <c:pt idx="684">
                  <c:v>6</c:v>
                </c:pt>
                <c:pt idx="685">
                  <c:v>6</c:v>
                </c:pt>
                <c:pt idx="686">
                  <c:v>6</c:v>
                </c:pt>
                <c:pt idx="687">
                  <c:v>6</c:v>
                </c:pt>
                <c:pt idx="688">
                  <c:v>6</c:v>
                </c:pt>
                <c:pt idx="689">
                  <c:v>6</c:v>
                </c:pt>
                <c:pt idx="690">
                  <c:v>6</c:v>
                </c:pt>
                <c:pt idx="691">
                  <c:v>6</c:v>
                </c:pt>
                <c:pt idx="692">
                  <c:v>6</c:v>
                </c:pt>
                <c:pt idx="693">
                  <c:v>6</c:v>
                </c:pt>
                <c:pt idx="694">
                  <c:v>6</c:v>
                </c:pt>
                <c:pt idx="695">
                  <c:v>6</c:v>
                </c:pt>
                <c:pt idx="696">
                  <c:v>6</c:v>
                </c:pt>
                <c:pt idx="697">
                  <c:v>6</c:v>
                </c:pt>
                <c:pt idx="698">
                  <c:v>6</c:v>
                </c:pt>
                <c:pt idx="699">
                  <c:v>6</c:v>
                </c:pt>
                <c:pt idx="700">
                  <c:v>6</c:v>
                </c:pt>
                <c:pt idx="701">
                  <c:v>6</c:v>
                </c:pt>
                <c:pt idx="702">
                  <c:v>6</c:v>
                </c:pt>
                <c:pt idx="703">
                  <c:v>6</c:v>
                </c:pt>
                <c:pt idx="704">
                  <c:v>6</c:v>
                </c:pt>
                <c:pt idx="705">
                  <c:v>6</c:v>
                </c:pt>
                <c:pt idx="706">
                  <c:v>6</c:v>
                </c:pt>
                <c:pt idx="707">
                  <c:v>6</c:v>
                </c:pt>
                <c:pt idx="708">
                  <c:v>6</c:v>
                </c:pt>
                <c:pt idx="709">
                  <c:v>6</c:v>
                </c:pt>
                <c:pt idx="710">
                  <c:v>6</c:v>
                </c:pt>
                <c:pt idx="711">
                  <c:v>6</c:v>
                </c:pt>
                <c:pt idx="712">
                  <c:v>6</c:v>
                </c:pt>
                <c:pt idx="713">
                  <c:v>6</c:v>
                </c:pt>
                <c:pt idx="714">
                  <c:v>6</c:v>
                </c:pt>
                <c:pt idx="715">
                  <c:v>6</c:v>
                </c:pt>
                <c:pt idx="716">
                  <c:v>6</c:v>
                </c:pt>
                <c:pt idx="717">
                  <c:v>6</c:v>
                </c:pt>
                <c:pt idx="718">
                  <c:v>6</c:v>
                </c:pt>
                <c:pt idx="719">
                  <c:v>6</c:v>
                </c:pt>
                <c:pt idx="720">
                  <c:v>6</c:v>
                </c:pt>
                <c:pt idx="721">
                  <c:v>6</c:v>
                </c:pt>
                <c:pt idx="722">
                  <c:v>6</c:v>
                </c:pt>
                <c:pt idx="723">
                  <c:v>6</c:v>
                </c:pt>
                <c:pt idx="724">
                  <c:v>6</c:v>
                </c:pt>
                <c:pt idx="725">
                  <c:v>6</c:v>
                </c:pt>
                <c:pt idx="726">
                  <c:v>6</c:v>
                </c:pt>
                <c:pt idx="727">
                  <c:v>6</c:v>
                </c:pt>
                <c:pt idx="728">
                  <c:v>6</c:v>
                </c:pt>
                <c:pt idx="729">
                  <c:v>6</c:v>
                </c:pt>
                <c:pt idx="730">
                  <c:v>6</c:v>
                </c:pt>
                <c:pt idx="731">
                  <c:v>6</c:v>
                </c:pt>
                <c:pt idx="732">
                  <c:v>6</c:v>
                </c:pt>
                <c:pt idx="733">
                  <c:v>6</c:v>
                </c:pt>
                <c:pt idx="734">
                  <c:v>6</c:v>
                </c:pt>
                <c:pt idx="735">
                  <c:v>6</c:v>
                </c:pt>
                <c:pt idx="736">
                  <c:v>6</c:v>
                </c:pt>
                <c:pt idx="737">
                  <c:v>6</c:v>
                </c:pt>
                <c:pt idx="738">
                  <c:v>6</c:v>
                </c:pt>
                <c:pt idx="739">
                  <c:v>6</c:v>
                </c:pt>
                <c:pt idx="740">
                  <c:v>6</c:v>
                </c:pt>
                <c:pt idx="741">
                  <c:v>6</c:v>
                </c:pt>
                <c:pt idx="742">
                  <c:v>6</c:v>
                </c:pt>
                <c:pt idx="743">
                  <c:v>6</c:v>
                </c:pt>
                <c:pt idx="744">
                  <c:v>6</c:v>
                </c:pt>
                <c:pt idx="745">
                  <c:v>6</c:v>
                </c:pt>
                <c:pt idx="746">
                  <c:v>6</c:v>
                </c:pt>
                <c:pt idx="747">
                  <c:v>6</c:v>
                </c:pt>
                <c:pt idx="748">
                  <c:v>6</c:v>
                </c:pt>
                <c:pt idx="749">
                  <c:v>6</c:v>
                </c:pt>
                <c:pt idx="750">
                  <c:v>6</c:v>
                </c:pt>
                <c:pt idx="751">
                  <c:v>6</c:v>
                </c:pt>
                <c:pt idx="752">
                  <c:v>6</c:v>
                </c:pt>
                <c:pt idx="753">
                  <c:v>6</c:v>
                </c:pt>
                <c:pt idx="754">
                  <c:v>6</c:v>
                </c:pt>
                <c:pt idx="755">
                  <c:v>6</c:v>
                </c:pt>
                <c:pt idx="756">
                  <c:v>6</c:v>
                </c:pt>
                <c:pt idx="757">
                  <c:v>6</c:v>
                </c:pt>
                <c:pt idx="758">
                  <c:v>6</c:v>
                </c:pt>
                <c:pt idx="759">
                  <c:v>6</c:v>
                </c:pt>
                <c:pt idx="760">
                  <c:v>6</c:v>
                </c:pt>
                <c:pt idx="761">
                  <c:v>6</c:v>
                </c:pt>
                <c:pt idx="762">
                  <c:v>6</c:v>
                </c:pt>
                <c:pt idx="763">
                  <c:v>6</c:v>
                </c:pt>
                <c:pt idx="764">
                  <c:v>6</c:v>
                </c:pt>
                <c:pt idx="765">
                  <c:v>6</c:v>
                </c:pt>
                <c:pt idx="766">
                  <c:v>6</c:v>
                </c:pt>
                <c:pt idx="767">
                  <c:v>6</c:v>
                </c:pt>
                <c:pt idx="768">
                  <c:v>6</c:v>
                </c:pt>
                <c:pt idx="769">
                  <c:v>6</c:v>
                </c:pt>
                <c:pt idx="770">
                  <c:v>6</c:v>
                </c:pt>
                <c:pt idx="771">
                  <c:v>6</c:v>
                </c:pt>
                <c:pt idx="772">
                  <c:v>6</c:v>
                </c:pt>
                <c:pt idx="773">
                  <c:v>6</c:v>
                </c:pt>
                <c:pt idx="774">
                  <c:v>6</c:v>
                </c:pt>
                <c:pt idx="775">
                  <c:v>6</c:v>
                </c:pt>
                <c:pt idx="776">
                  <c:v>6</c:v>
                </c:pt>
                <c:pt idx="777">
                  <c:v>6</c:v>
                </c:pt>
                <c:pt idx="778">
                  <c:v>6</c:v>
                </c:pt>
                <c:pt idx="779">
                  <c:v>6</c:v>
                </c:pt>
                <c:pt idx="780">
                  <c:v>6</c:v>
                </c:pt>
                <c:pt idx="781">
                  <c:v>6</c:v>
                </c:pt>
                <c:pt idx="782">
                  <c:v>6</c:v>
                </c:pt>
                <c:pt idx="783">
                  <c:v>6</c:v>
                </c:pt>
                <c:pt idx="784">
                  <c:v>6</c:v>
                </c:pt>
                <c:pt idx="785">
                  <c:v>6</c:v>
                </c:pt>
                <c:pt idx="786">
                  <c:v>6</c:v>
                </c:pt>
                <c:pt idx="787">
                  <c:v>6</c:v>
                </c:pt>
                <c:pt idx="788">
                  <c:v>6</c:v>
                </c:pt>
                <c:pt idx="789">
                  <c:v>6</c:v>
                </c:pt>
                <c:pt idx="790">
                  <c:v>6</c:v>
                </c:pt>
                <c:pt idx="791">
                  <c:v>6</c:v>
                </c:pt>
                <c:pt idx="792">
                  <c:v>6</c:v>
                </c:pt>
                <c:pt idx="793">
                  <c:v>6</c:v>
                </c:pt>
                <c:pt idx="794">
                  <c:v>6</c:v>
                </c:pt>
                <c:pt idx="795">
                  <c:v>6</c:v>
                </c:pt>
                <c:pt idx="796">
                  <c:v>6</c:v>
                </c:pt>
                <c:pt idx="797">
                  <c:v>6</c:v>
                </c:pt>
                <c:pt idx="798">
                  <c:v>6</c:v>
                </c:pt>
                <c:pt idx="799">
                  <c:v>6</c:v>
                </c:pt>
                <c:pt idx="800">
                  <c:v>6</c:v>
                </c:pt>
                <c:pt idx="801">
                  <c:v>6</c:v>
                </c:pt>
                <c:pt idx="802">
                  <c:v>6</c:v>
                </c:pt>
                <c:pt idx="803">
                  <c:v>6</c:v>
                </c:pt>
                <c:pt idx="804">
                  <c:v>6</c:v>
                </c:pt>
                <c:pt idx="805">
                  <c:v>6</c:v>
                </c:pt>
                <c:pt idx="806">
                  <c:v>6</c:v>
                </c:pt>
                <c:pt idx="807">
                  <c:v>6</c:v>
                </c:pt>
                <c:pt idx="808">
                  <c:v>6</c:v>
                </c:pt>
                <c:pt idx="809">
                  <c:v>6</c:v>
                </c:pt>
                <c:pt idx="810">
                  <c:v>6</c:v>
                </c:pt>
                <c:pt idx="811">
                  <c:v>6</c:v>
                </c:pt>
                <c:pt idx="812">
                  <c:v>6</c:v>
                </c:pt>
                <c:pt idx="813">
                  <c:v>6</c:v>
                </c:pt>
                <c:pt idx="814">
                  <c:v>6</c:v>
                </c:pt>
                <c:pt idx="815">
                  <c:v>6</c:v>
                </c:pt>
                <c:pt idx="816">
                  <c:v>6</c:v>
                </c:pt>
                <c:pt idx="817">
                  <c:v>6</c:v>
                </c:pt>
                <c:pt idx="818">
                  <c:v>6</c:v>
                </c:pt>
                <c:pt idx="819">
                  <c:v>6</c:v>
                </c:pt>
                <c:pt idx="820">
                  <c:v>6</c:v>
                </c:pt>
                <c:pt idx="821">
                  <c:v>6</c:v>
                </c:pt>
                <c:pt idx="822">
                  <c:v>6</c:v>
                </c:pt>
                <c:pt idx="823">
                  <c:v>6</c:v>
                </c:pt>
                <c:pt idx="824">
                  <c:v>6</c:v>
                </c:pt>
                <c:pt idx="825">
                  <c:v>6</c:v>
                </c:pt>
                <c:pt idx="826">
                  <c:v>6</c:v>
                </c:pt>
                <c:pt idx="827">
                  <c:v>6</c:v>
                </c:pt>
                <c:pt idx="828">
                  <c:v>6</c:v>
                </c:pt>
                <c:pt idx="829">
                  <c:v>6</c:v>
                </c:pt>
                <c:pt idx="830">
                  <c:v>6</c:v>
                </c:pt>
                <c:pt idx="831">
                  <c:v>6</c:v>
                </c:pt>
                <c:pt idx="832">
                  <c:v>6</c:v>
                </c:pt>
                <c:pt idx="833">
                  <c:v>6</c:v>
                </c:pt>
                <c:pt idx="834">
                  <c:v>0</c:v>
                </c:pt>
                <c:pt idx="835">
                  <c:v>0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34-47AB-B8B4-355C8F749058}"/>
            </c:ext>
          </c:extLst>
        </c:ser>
        <c:ser>
          <c:idx val="1"/>
          <c:order val="1"/>
          <c:tx>
            <c:strRef>
              <c:f>test!$F$1</c:f>
              <c:strCache>
                <c:ptCount val="1"/>
                <c:pt idx="0">
                  <c:v>左轮速度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test!$A$2:$A$987</c:f>
              <c:numCache>
                <c:formatCode>General</c:formatCode>
                <c:ptCount val="98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209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252</c:v>
                </c:pt>
                <c:pt idx="249">
                  <c:v>253</c:v>
                </c:pt>
                <c:pt idx="250">
                  <c:v>254</c:v>
                </c:pt>
                <c:pt idx="251">
                  <c:v>255</c:v>
                </c:pt>
                <c:pt idx="252">
                  <c:v>256</c:v>
                </c:pt>
                <c:pt idx="253">
                  <c:v>257</c:v>
                </c:pt>
                <c:pt idx="254">
                  <c:v>258</c:v>
                </c:pt>
                <c:pt idx="255">
                  <c:v>259</c:v>
                </c:pt>
                <c:pt idx="256">
                  <c:v>260</c:v>
                </c:pt>
                <c:pt idx="257">
                  <c:v>261</c:v>
                </c:pt>
                <c:pt idx="258">
                  <c:v>262</c:v>
                </c:pt>
                <c:pt idx="259">
                  <c:v>263</c:v>
                </c:pt>
                <c:pt idx="260">
                  <c:v>264</c:v>
                </c:pt>
                <c:pt idx="261">
                  <c:v>265</c:v>
                </c:pt>
                <c:pt idx="262">
                  <c:v>266</c:v>
                </c:pt>
                <c:pt idx="263">
                  <c:v>267</c:v>
                </c:pt>
                <c:pt idx="264">
                  <c:v>268</c:v>
                </c:pt>
                <c:pt idx="265">
                  <c:v>269</c:v>
                </c:pt>
                <c:pt idx="266">
                  <c:v>270</c:v>
                </c:pt>
                <c:pt idx="267">
                  <c:v>271</c:v>
                </c:pt>
                <c:pt idx="268">
                  <c:v>272</c:v>
                </c:pt>
                <c:pt idx="269">
                  <c:v>273</c:v>
                </c:pt>
                <c:pt idx="270">
                  <c:v>274</c:v>
                </c:pt>
                <c:pt idx="271">
                  <c:v>275</c:v>
                </c:pt>
                <c:pt idx="272">
                  <c:v>276</c:v>
                </c:pt>
                <c:pt idx="273">
                  <c:v>277</c:v>
                </c:pt>
                <c:pt idx="274">
                  <c:v>278</c:v>
                </c:pt>
                <c:pt idx="275">
                  <c:v>279</c:v>
                </c:pt>
                <c:pt idx="276">
                  <c:v>280</c:v>
                </c:pt>
                <c:pt idx="277">
                  <c:v>281</c:v>
                </c:pt>
                <c:pt idx="278">
                  <c:v>282</c:v>
                </c:pt>
                <c:pt idx="279">
                  <c:v>283</c:v>
                </c:pt>
                <c:pt idx="280">
                  <c:v>284</c:v>
                </c:pt>
                <c:pt idx="281">
                  <c:v>285</c:v>
                </c:pt>
                <c:pt idx="282">
                  <c:v>286</c:v>
                </c:pt>
                <c:pt idx="283">
                  <c:v>287</c:v>
                </c:pt>
                <c:pt idx="284">
                  <c:v>288</c:v>
                </c:pt>
                <c:pt idx="285">
                  <c:v>289</c:v>
                </c:pt>
                <c:pt idx="286">
                  <c:v>290</c:v>
                </c:pt>
                <c:pt idx="287">
                  <c:v>291</c:v>
                </c:pt>
                <c:pt idx="288">
                  <c:v>292</c:v>
                </c:pt>
                <c:pt idx="289">
                  <c:v>293</c:v>
                </c:pt>
                <c:pt idx="290">
                  <c:v>294</c:v>
                </c:pt>
                <c:pt idx="291">
                  <c:v>295</c:v>
                </c:pt>
                <c:pt idx="292">
                  <c:v>296</c:v>
                </c:pt>
                <c:pt idx="293">
                  <c:v>297</c:v>
                </c:pt>
                <c:pt idx="294">
                  <c:v>298</c:v>
                </c:pt>
                <c:pt idx="295">
                  <c:v>299</c:v>
                </c:pt>
                <c:pt idx="296">
                  <c:v>300</c:v>
                </c:pt>
                <c:pt idx="297">
                  <c:v>301</c:v>
                </c:pt>
                <c:pt idx="298">
                  <c:v>302</c:v>
                </c:pt>
                <c:pt idx="299">
                  <c:v>303</c:v>
                </c:pt>
                <c:pt idx="300">
                  <c:v>304</c:v>
                </c:pt>
                <c:pt idx="301">
                  <c:v>305</c:v>
                </c:pt>
                <c:pt idx="302">
                  <c:v>306</c:v>
                </c:pt>
                <c:pt idx="303">
                  <c:v>307</c:v>
                </c:pt>
                <c:pt idx="304">
                  <c:v>308</c:v>
                </c:pt>
                <c:pt idx="305">
                  <c:v>309</c:v>
                </c:pt>
                <c:pt idx="306">
                  <c:v>310</c:v>
                </c:pt>
                <c:pt idx="307">
                  <c:v>311</c:v>
                </c:pt>
                <c:pt idx="308">
                  <c:v>312</c:v>
                </c:pt>
                <c:pt idx="309">
                  <c:v>313</c:v>
                </c:pt>
                <c:pt idx="310">
                  <c:v>314</c:v>
                </c:pt>
                <c:pt idx="311">
                  <c:v>315</c:v>
                </c:pt>
                <c:pt idx="312">
                  <c:v>316</c:v>
                </c:pt>
                <c:pt idx="313">
                  <c:v>317</c:v>
                </c:pt>
                <c:pt idx="314">
                  <c:v>318</c:v>
                </c:pt>
                <c:pt idx="315">
                  <c:v>319</c:v>
                </c:pt>
                <c:pt idx="316">
                  <c:v>320</c:v>
                </c:pt>
                <c:pt idx="317">
                  <c:v>321</c:v>
                </c:pt>
                <c:pt idx="318">
                  <c:v>322</c:v>
                </c:pt>
                <c:pt idx="319">
                  <c:v>323</c:v>
                </c:pt>
                <c:pt idx="320">
                  <c:v>324</c:v>
                </c:pt>
                <c:pt idx="321">
                  <c:v>325</c:v>
                </c:pt>
                <c:pt idx="322">
                  <c:v>326</c:v>
                </c:pt>
                <c:pt idx="323">
                  <c:v>327</c:v>
                </c:pt>
                <c:pt idx="324">
                  <c:v>328</c:v>
                </c:pt>
                <c:pt idx="325">
                  <c:v>329</c:v>
                </c:pt>
                <c:pt idx="326">
                  <c:v>330</c:v>
                </c:pt>
                <c:pt idx="327">
                  <c:v>331</c:v>
                </c:pt>
                <c:pt idx="328">
                  <c:v>332</c:v>
                </c:pt>
                <c:pt idx="329">
                  <c:v>333</c:v>
                </c:pt>
                <c:pt idx="330">
                  <c:v>334</c:v>
                </c:pt>
                <c:pt idx="331">
                  <c:v>335</c:v>
                </c:pt>
                <c:pt idx="332">
                  <c:v>336</c:v>
                </c:pt>
                <c:pt idx="333">
                  <c:v>337</c:v>
                </c:pt>
                <c:pt idx="334">
                  <c:v>338</c:v>
                </c:pt>
                <c:pt idx="335">
                  <c:v>339</c:v>
                </c:pt>
                <c:pt idx="336">
                  <c:v>340</c:v>
                </c:pt>
                <c:pt idx="337">
                  <c:v>341</c:v>
                </c:pt>
                <c:pt idx="338">
                  <c:v>342</c:v>
                </c:pt>
                <c:pt idx="339">
                  <c:v>343</c:v>
                </c:pt>
                <c:pt idx="340">
                  <c:v>344</c:v>
                </c:pt>
                <c:pt idx="341">
                  <c:v>345</c:v>
                </c:pt>
                <c:pt idx="342">
                  <c:v>346</c:v>
                </c:pt>
                <c:pt idx="343">
                  <c:v>347</c:v>
                </c:pt>
                <c:pt idx="344">
                  <c:v>348</c:v>
                </c:pt>
                <c:pt idx="345">
                  <c:v>349</c:v>
                </c:pt>
                <c:pt idx="346">
                  <c:v>350</c:v>
                </c:pt>
                <c:pt idx="347">
                  <c:v>351</c:v>
                </c:pt>
                <c:pt idx="348">
                  <c:v>352</c:v>
                </c:pt>
                <c:pt idx="349">
                  <c:v>353</c:v>
                </c:pt>
                <c:pt idx="350">
                  <c:v>354</c:v>
                </c:pt>
                <c:pt idx="351">
                  <c:v>355</c:v>
                </c:pt>
                <c:pt idx="352">
                  <c:v>356</c:v>
                </c:pt>
                <c:pt idx="353">
                  <c:v>357</c:v>
                </c:pt>
                <c:pt idx="354">
                  <c:v>358</c:v>
                </c:pt>
                <c:pt idx="355">
                  <c:v>359</c:v>
                </c:pt>
                <c:pt idx="356">
                  <c:v>360</c:v>
                </c:pt>
                <c:pt idx="357">
                  <c:v>361</c:v>
                </c:pt>
                <c:pt idx="358">
                  <c:v>362</c:v>
                </c:pt>
                <c:pt idx="359">
                  <c:v>363</c:v>
                </c:pt>
                <c:pt idx="360">
                  <c:v>364</c:v>
                </c:pt>
                <c:pt idx="361">
                  <c:v>365</c:v>
                </c:pt>
                <c:pt idx="362">
                  <c:v>366</c:v>
                </c:pt>
                <c:pt idx="363">
                  <c:v>367</c:v>
                </c:pt>
                <c:pt idx="364">
                  <c:v>368</c:v>
                </c:pt>
                <c:pt idx="365">
                  <c:v>369</c:v>
                </c:pt>
                <c:pt idx="366">
                  <c:v>370</c:v>
                </c:pt>
                <c:pt idx="367">
                  <c:v>371</c:v>
                </c:pt>
                <c:pt idx="368">
                  <c:v>372</c:v>
                </c:pt>
                <c:pt idx="369">
                  <c:v>373</c:v>
                </c:pt>
                <c:pt idx="370">
                  <c:v>374</c:v>
                </c:pt>
                <c:pt idx="371">
                  <c:v>375</c:v>
                </c:pt>
                <c:pt idx="372">
                  <c:v>376</c:v>
                </c:pt>
                <c:pt idx="373">
                  <c:v>377</c:v>
                </c:pt>
                <c:pt idx="374">
                  <c:v>378</c:v>
                </c:pt>
                <c:pt idx="375">
                  <c:v>379</c:v>
                </c:pt>
                <c:pt idx="376">
                  <c:v>380</c:v>
                </c:pt>
                <c:pt idx="377">
                  <c:v>381</c:v>
                </c:pt>
                <c:pt idx="378">
                  <c:v>382</c:v>
                </c:pt>
                <c:pt idx="379">
                  <c:v>383</c:v>
                </c:pt>
                <c:pt idx="380">
                  <c:v>384</c:v>
                </c:pt>
                <c:pt idx="381">
                  <c:v>385</c:v>
                </c:pt>
                <c:pt idx="382">
                  <c:v>386</c:v>
                </c:pt>
                <c:pt idx="383">
                  <c:v>387</c:v>
                </c:pt>
                <c:pt idx="384">
                  <c:v>388</c:v>
                </c:pt>
                <c:pt idx="385">
                  <c:v>389</c:v>
                </c:pt>
                <c:pt idx="386">
                  <c:v>390</c:v>
                </c:pt>
                <c:pt idx="387">
                  <c:v>391</c:v>
                </c:pt>
                <c:pt idx="388">
                  <c:v>392</c:v>
                </c:pt>
                <c:pt idx="389">
                  <c:v>393</c:v>
                </c:pt>
                <c:pt idx="390">
                  <c:v>394</c:v>
                </c:pt>
                <c:pt idx="391">
                  <c:v>395</c:v>
                </c:pt>
                <c:pt idx="392">
                  <c:v>396</c:v>
                </c:pt>
                <c:pt idx="393">
                  <c:v>397</c:v>
                </c:pt>
                <c:pt idx="394">
                  <c:v>398</c:v>
                </c:pt>
                <c:pt idx="395">
                  <c:v>399</c:v>
                </c:pt>
                <c:pt idx="396">
                  <c:v>400</c:v>
                </c:pt>
                <c:pt idx="397">
                  <c:v>401</c:v>
                </c:pt>
                <c:pt idx="398">
                  <c:v>402</c:v>
                </c:pt>
                <c:pt idx="399">
                  <c:v>403</c:v>
                </c:pt>
                <c:pt idx="400">
                  <c:v>404</c:v>
                </c:pt>
                <c:pt idx="401">
                  <c:v>405</c:v>
                </c:pt>
                <c:pt idx="402">
                  <c:v>406</c:v>
                </c:pt>
                <c:pt idx="403">
                  <c:v>407</c:v>
                </c:pt>
                <c:pt idx="404">
                  <c:v>408</c:v>
                </c:pt>
                <c:pt idx="405">
                  <c:v>409</c:v>
                </c:pt>
                <c:pt idx="406">
                  <c:v>410</c:v>
                </c:pt>
                <c:pt idx="407">
                  <c:v>411</c:v>
                </c:pt>
                <c:pt idx="408">
                  <c:v>412</c:v>
                </c:pt>
                <c:pt idx="409">
                  <c:v>413</c:v>
                </c:pt>
                <c:pt idx="410">
                  <c:v>414</c:v>
                </c:pt>
                <c:pt idx="411">
                  <c:v>415</c:v>
                </c:pt>
                <c:pt idx="412">
                  <c:v>416</c:v>
                </c:pt>
                <c:pt idx="413">
                  <c:v>417</c:v>
                </c:pt>
                <c:pt idx="414">
                  <c:v>418</c:v>
                </c:pt>
                <c:pt idx="415">
                  <c:v>419</c:v>
                </c:pt>
                <c:pt idx="416">
                  <c:v>420</c:v>
                </c:pt>
                <c:pt idx="417">
                  <c:v>421</c:v>
                </c:pt>
                <c:pt idx="418">
                  <c:v>422</c:v>
                </c:pt>
                <c:pt idx="419">
                  <c:v>423</c:v>
                </c:pt>
                <c:pt idx="420">
                  <c:v>424</c:v>
                </c:pt>
                <c:pt idx="421">
                  <c:v>425</c:v>
                </c:pt>
                <c:pt idx="422">
                  <c:v>426</c:v>
                </c:pt>
                <c:pt idx="423">
                  <c:v>427</c:v>
                </c:pt>
                <c:pt idx="424">
                  <c:v>428</c:v>
                </c:pt>
                <c:pt idx="425">
                  <c:v>429</c:v>
                </c:pt>
                <c:pt idx="426">
                  <c:v>430</c:v>
                </c:pt>
                <c:pt idx="427">
                  <c:v>431</c:v>
                </c:pt>
                <c:pt idx="428">
                  <c:v>432</c:v>
                </c:pt>
                <c:pt idx="429">
                  <c:v>433</c:v>
                </c:pt>
                <c:pt idx="430">
                  <c:v>434</c:v>
                </c:pt>
                <c:pt idx="431">
                  <c:v>435</c:v>
                </c:pt>
                <c:pt idx="432">
                  <c:v>436</c:v>
                </c:pt>
                <c:pt idx="433">
                  <c:v>437</c:v>
                </c:pt>
                <c:pt idx="434">
                  <c:v>438</c:v>
                </c:pt>
                <c:pt idx="435">
                  <c:v>439</c:v>
                </c:pt>
                <c:pt idx="436">
                  <c:v>440</c:v>
                </c:pt>
                <c:pt idx="437">
                  <c:v>441</c:v>
                </c:pt>
                <c:pt idx="438">
                  <c:v>442</c:v>
                </c:pt>
                <c:pt idx="439">
                  <c:v>443</c:v>
                </c:pt>
                <c:pt idx="440">
                  <c:v>444</c:v>
                </c:pt>
                <c:pt idx="441">
                  <c:v>445</c:v>
                </c:pt>
                <c:pt idx="442">
                  <c:v>446</c:v>
                </c:pt>
                <c:pt idx="443">
                  <c:v>447</c:v>
                </c:pt>
                <c:pt idx="444">
                  <c:v>448</c:v>
                </c:pt>
                <c:pt idx="445">
                  <c:v>449</c:v>
                </c:pt>
                <c:pt idx="446">
                  <c:v>450</c:v>
                </c:pt>
                <c:pt idx="447">
                  <c:v>451</c:v>
                </c:pt>
                <c:pt idx="448">
                  <c:v>452</c:v>
                </c:pt>
                <c:pt idx="449">
                  <c:v>453</c:v>
                </c:pt>
                <c:pt idx="450">
                  <c:v>454</c:v>
                </c:pt>
                <c:pt idx="451">
                  <c:v>455</c:v>
                </c:pt>
                <c:pt idx="452">
                  <c:v>456</c:v>
                </c:pt>
                <c:pt idx="453">
                  <c:v>457</c:v>
                </c:pt>
                <c:pt idx="454">
                  <c:v>458</c:v>
                </c:pt>
                <c:pt idx="455">
                  <c:v>459</c:v>
                </c:pt>
                <c:pt idx="456">
                  <c:v>460</c:v>
                </c:pt>
                <c:pt idx="457">
                  <c:v>461</c:v>
                </c:pt>
                <c:pt idx="458">
                  <c:v>462</c:v>
                </c:pt>
                <c:pt idx="459">
                  <c:v>463</c:v>
                </c:pt>
                <c:pt idx="460">
                  <c:v>464</c:v>
                </c:pt>
                <c:pt idx="461">
                  <c:v>465</c:v>
                </c:pt>
                <c:pt idx="462">
                  <c:v>466</c:v>
                </c:pt>
                <c:pt idx="463">
                  <c:v>467</c:v>
                </c:pt>
                <c:pt idx="464">
                  <c:v>468</c:v>
                </c:pt>
                <c:pt idx="465">
                  <c:v>469</c:v>
                </c:pt>
                <c:pt idx="466">
                  <c:v>470</c:v>
                </c:pt>
                <c:pt idx="467">
                  <c:v>471</c:v>
                </c:pt>
                <c:pt idx="468">
                  <c:v>472</c:v>
                </c:pt>
                <c:pt idx="469">
                  <c:v>473</c:v>
                </c:pt>
                <c:pt idx="470">
                  <c:v>474</c:v>
                </c:pt>
                <c:pt idx="471">
                  <c:v>475</c:v>
                </c:pt>
                <c:pt idx="472">
                  <c:v>476</c:v>
                </c:pt>
                <c:pt idx="473">
                  <c:v>477</c:v>
                </c:pt>
                <c:pt idx="474">
                  <c:v>478</c:v>
                </c:pt>
                <c:pt idx="475">
                  <c:v>479</c:v>
                </c:pt>
                <c:pt idx="476">
                  <c:v>480</c:v>
                </c:pt>
                <c:pt idx="477">
                  <c:v>481</c:v>
                </c:pt>
                <c:pt idx="478">
                  <c:v>482</c:v>
                </c:pt>
                <c:pt idx="479">
                  <c:v>483</c:v>
                </c:pt>
                <c:pt idx="480">
                  <c:v>484</c:v>
                </c:pt>
                <c:pt idx="481">
                  <c:v>485</c:v>
                </c:pt>
                <c:pt idx="482">
                  <c:v>486</c:v>
                </c:pt>
                <c:pt idx="483">
                  <c:v>487</c:v>
                </c:pt>
                <c:pt idx="484">
                  <c:v>488</c:v>
                </c:pt>
                <c:pt idx="485">
                  <c:v>489</c:v>
                </c:pt>
                <c:pt idx="486">
                  <c:v>490</c:v>
                </c:pt>
                <c:pt idx="487">
                  <c:v>491</c:v>
                </c:pt>
                <c:pt idx="488">
                  <c:v>492</c:v>
                </c:pt>
                <c:pt idx="489">
                  <c:v>493</c:v>
                </c:pt>
                <c:pt idx="490">
                  <c:v>494</c:v>
                </c:pt>
                <c:pt idx="491">
                  <c:v>495</c:v>
                </c:pt>
                <c:pt idx="492">
                  <c:v>496</c:v>
                </c:pt>
                <c:pt idx="493">
                  <c:v>497</c:v>
                </c:pt>
                <c:pt idx="494">
                  <c:v>498</c:v>
                </c:pt>
                <c:pt idx="495">
                  <c:v>499</c:v>
                </c:pt>
                <c:pt idx="496">
                  <c:v>500</c:v>
                </c:pt>
                <c:pt idx="497">
                  <c:v>501</c:v>
                </c:pt>
                <c:pt idx="498">
                  <c:v>502</c:v>
                </c:pt>
                <c:pt idx="499">
                  <c:v>503</c:v>
                </c:pt>
                <c:pt idx="500">
                  <c:v>504</c:v>
                </c:pt>
                <c:pt idx="501">
                  <c:v>505</c:v>
                </c:pt>
                <c:pt idx="502">
                  <c:v>506</c:v>
                </c:pt>
                <c:pt idx="503">
                  <c:v>507</c:v>
                </c:pt>
                <c:pt idx="504">
                  <c:v>508</c:v>
                </c:pt>
                <c:pt idx="505">
                  <c:v>509</c:v>
                </c:pt>
                <c:pt idx="506">
                  <c:v>510</c:v>
                </c:pt>
                <c:pt idx="507">
                  <c:v>511</c:v>
                </c:pt>
                <c:pt idx="508">
                  <c:v>512</c:v>
                </c:pt>
                <c:pt idx="509">
                  <c:v>513</c:v>
                </c:pt>
                <c:pt idx="510">
                  <c:v>514</c:v>
                </c:pt>
                <c:pt idx="511">
                  <c:v>515</c:v>
                </c:pt>
                <c:pt idx="512">
                  <c:v>516</c:v>
                </c:pt>
                <c:pt idx="513">
                  <c:v>517</c:v>
                </c:pt>
                <c:pt idx="514">
                  <c:v>518</c:v>
                </c:pt>
                <c:pt idx="515">
                  <c:v>519</c:v>
                </c:pt>
                <c:pt idx="516">
                  <c:v>520</c:v>
                </c:pt>
                <c:pt idx="517">
                  <c:v>521</c:v>
                </c:pt>
                <c:pt idx="518">
                  <c:v>522</c:v>
                </c:pt>
                <c:pt idx="519">
                  <c:v>523</c:v>
                </c:pt>
                <c:pt idx="520">
                  <c:v>524</c:v>
                </c:pt>
                <c:pt idx="521">
                  <c:v>525</c:v>
                </c:pt>
                <c:pt idx="522">
                  <c:v>526</c:v>
                </c:pt>
                <c:pt idx="523">
                  <c:v>527</c:v>
                </c:pt>
                <c:pt idx="524">
                  <c:v>528</c:v>
                </c:pt>
                <c:pt idx="525">
                  <c:v>529</c:v>
                </c:pt>
                <c:pt idx="526">
                  <c:v>530</c:v>
                </c:pt>
                <c:pt idx="527">
                  <c:v>531</c:v>
                </c:pt>
                <c:pt idx="528">
                  <c:v>532</c:v>
                </c:pt>
                <c:pt idx="529">
                  <c:v>533</c:v>
                </c:pt>
                <c:pt idx="530">
                  <c:v>534</c:v>
                </c:pt>
                <c:pt idx="531">
                  <c:v>535</c:v>
                </c:pt>
                <c:pt idx="532">
                  <c:v>536</c:v>
                </c:pt>
                <c:pt idx="533">
                  <c:v>537</c:v>
                </c:pt>
                <c:pt idx="534">
                  <c:v>538</c:v>
                </c:pt>
                <c:pt idx="535">
                  <c:v>539</c:v>
                </c:pt>
                <c:pt idx="536">
                  <c:v>540</c:v>
                </c:pt>
                <c:pt idx="537">
                  <c:v>541</c:v>
                </c:pt>
                <c:pt idx="538">
                  <c:v>542</c:v>
                </c:pt>
                <c:pt idx="539">
                  <c:v>543</c:v>
                </c:pt>
                <c:pt idx="540">
                  <c:v>544</c:v>
                </c:pt>
                <c:pt idx="541">
                  <c:v>545</c:v>
                </c:pt>
                <c:pt idx="542">
                  <c:v>546</c:v>
                </c:pt>
                <c:pt idx="543">
                  <c:v>547</c:v>
                </c:pt>
                <c:pt idx="544">
                  <c:v>548</c:v>
                </c:pt>
                <c:pt idx="545">
                  <c:v>549</c:v>
                </c:pt>
                <c:pt idx="546">
                  <c:v>550</c:v>
                </c:pt>
                <c:pt idx="547">
                  <c:v>551</c:v>
                </c:pt>
                <c:pt idx="548">
                  <c:v>552</c:v>
                </c:pt>
                <c:pt idx="549">
                  <c:v>553</c:v>
                </c:pt>
                <c:pt idx="550">
                  <c:v>554</c:v>
                </c:pt>
                <c:pt idx="551">
                  <c:v>555</c:v>
                </c:pt>
                <c:pt idx="552">
                  <c:v>556</c:v>
                </c:pt>
                <c:pt idx="553">
                  <c:v>557</c:v>
                </c:pt>
                <c:pt idx="554">
                  <c:v>558</c:v>
                </c:pt>
                <c:pt idx="555">
                  <c:v>559</c:v>
                </c:pt>
                <c:pt idx="556">
                  <c:v>560</c:v>
                </c:pt>
                <c:pt idx="557">
                  <c:v>561</c:v>
                </c:pt>
                <c:pt idx="558">
                  <c:v>562</c:v>
                </c:pt>
                <c:pt idx="559">
                  <c:v>563</c:v>
                </c:pt>
                <c:pt idx="560">
                  <c:v>564</c:v>
                </c:pt>
                <c:pt idx="561">
                  <c:v>565</c:v>
                </c:pt>
                <c:pt idx="562">
                  <c:v>566</c:v>
                </c:pt>
                <c:pt idx="563">
                  <c:v>567</c:v>
                </c:pt>
                <c:pt idx="564">
                  <c:v>568</c:v>
                </c:pt>
                <c:pt idx="565">
                  <c:v>569</c:v>
                </c:pt>
                <c:pt idx="566">
                  <c:v>570</c:v>
                </c:pt>
                <c:pt idx="567">
                  <c:v>571</c:v>
                </c:pt>
                <c:pt idx="568">
                  <c:v>572</c:v>
                </c:pt>
                <c:pt idx="569">
                  <c:v>573</c:v>
                </c:pt>
                <c:pt idx="570">
                  <c:v>574</c:v>
                </c:pt>
                <c:pt idx="571">
                  <c:v>575</c:v>
                </c:pt>
                <c:pt idx="572">
                  <c:v>576</c:v>
                </c:pt>
                <c:pt idx="573">
                  <c:v>577</c:v>
                </c:pt>
                <c:pt idx="574">
                  <c:v>578</c:v>
                </c:pt>
                <c:pt idx="575">
                  <c:v>579</c:v>
                </c:pt>
                <c:pt idx="576">
                  <c:v>580</c:v>
                </c:pt>
                <c:pt idx="577">
                  <c:v>581</c:v>
                </c:pt>
                <c:pt idx="578">
                  <c:v>582</c:v>
                </c:pt>
                <c:pt idx="579">
                  <c:v>583</c:v>
                </c:pt>
                <c:pt idx="580">
                  <c:v>584</c:v>
                </c:pt>
                <c:pt idx="581">
                  <c:v>585</c:v>
                </c:pt>
                <c:pt idx="582">
                  <c:v>586</c:v>
                </c:pt>
                <c:pt idx="583">
                  <c:v>587</c:v>
                </c:pt>
                <c:pt idx="584">
                  <c:v>588</c:v>
                </c:pt>
                <c:pt idx="585">
                  <c:v>589</c:v>
                </c:pt>
                <c:pt idx="586">
                  <c:v>590</c:v>
                </c:pt>
                <c:pt idx="587">
                  <c:v>591</c:v>
                </c:pt>
                <c:pt idx="588">
                  <c:v>592</c:v>
                </c:pt>
                <c:pt idx="589">
                  <c:v>593</c:v>
                </c:pt>
                <c:pt idx="590">
                  <c:v>594</c:v>
                </c:pt>
                <c:pt idx="591">
                  <c:v>595</c:v>
                </c:pt>
                <c:pt idx="592">
                  <c:v>596</c:v>
                </c:pt>
                <c:pt idx="593">
                  <c:v>597</c:v>
                </c:pt>
                <c:pt idx="594">
                  <c:v>598</c:v>
                </c:pt>
                <c:pt idx="595">
                  <c:v>599</c:v>
                </c:pt>
                <c:pt idx="596">
                  <c:v>600</c:v>
                </c:pt>
                <c:pt idx="597">
                  <c:v>601</c:v>
                </c:pt>
                <c:pt idx="598">
                  <c:v>602</c:v>
                </c:pt>
                <c:pt idx="599">
                  <c:v>603</c:v>
                </c:pt>
                <c:pt idx="600">
                  <c:v>604</c:v>
                </c:pt>
                <c:pt idx="601">
                  <c:v>605</c:v>
                </c:pt>
                <c:pt idx="602">
                  <c:v>606</c:v>
                </c:pt>
                <c:pt idx="603">
                  <c:v>607</c:v>
                </c:pt>
                <c:pt idx="604">
                  <c:v>608</c:v>
                </c:pt>
                <c:pt idx="605">
                  <c:v>609</c:v>
                </c:pt>
                <c:pt idx="606">
                  <c:v>610</c:v>
                </c:pt>
                <c:pt idx="607">
                  <c:v>611</c:v>
                </c:pt>
                <c:pt idx="608">
                  <c:v>612</c:v>
                </c:pt>
                <c:pt idx="609">
                  <c:v>613</c:v>
                </c:pt>
                <c:pt idx="610">
                  <c:v>614</c:v>
                </c:pt>
                <c:pt idx="611">
                  <c:v>615</c:v>
                </c:pt>
                <c:pt idx="612">
                  <c:v>616</c:v>
                </c:pt>
                <c:pt idx="613">
                  <c:v>617</c:v>
                </c:pt>
                <c:pt idx="614">
                  <c:v>618</c:v>
                </c:pt>
                <c:pt idx="615">
                  <c:v>619</c:v>
                </c:pt>
                <c:pt idx="616">
                  <c:v>620</c:v>
                </c:pt>
                <c:pt idx="617">
                  <c:v>621</c:v>
                </c:pt>
                <c:pt idx="618">
                  <c:v>622</c:v>
                </c:pt>
                <c:pt idx="619">
                  <c:v>623</c:v>
                </c:pt>
                <c:pt idx="620">
                  <c:v>624</c:v>
                </c:pt>
                <c:pt idx="621">
                  <c:v>625</c:v>
                </c:pt>
                <c:pt idx="622">
                  <c:v>626</c:v>
                </c:pt>
                <c:pt idx="623">
                  <c:v>627</c:v>
                </c:pt>
                <c:pt idx="624">
                  <c:v>628</c:v>
                </c:pt>
                <c:pt idx="625">
                  <c:v>629</c:v>
                </c:pt>
                <c:pt idx="626">
                  <c:v>630</c:v>
                </c:pt>
                <c:pt idx="627">
                  <c:v>631</c:v>
                </c:pt>
                <c:pt idx="628">
                  <c:v>632</c:v>
                </c:pt>
                <c:pt idx="629">
                  <c:v>633</c:v>
                </c:pt>
                <c:pt idx="630">
                  <c:v>634</c:v>
                </c:pt>
                <c:pt idx="631">
                  <c:v>635</c:v>
                </c:pt>
                <c:pt idx="632">
                  <c:v>636</c:v>
                </c:pt>
                <c:pt idx="633">
                  <c:v>637</c:v>
                </c:pt>
                <c:pt idx="634">
                  <c:v>638</c:v>
                </c:pt>
                <c:pt idx="635">
                  <c:v>639</c:v>
                </c:pt>
                <c:pt idx="636">
                  <c:v>640</c:v>
                </c:pt>
                <c:pt idx="637">
                  <c:v>641</c:v>
                </c:pt>
                <c:pt idx="638">
                  <c:v>642</c:v>
                </c:pt>
                <c:pt idx="639">
                  <c:v>643</c:v>
                </c:pt>
                <c:pt idx="640">
                  <c:v>644</c:v>
                </c:pt>
                <c:pt idx="641">
                  <c:v>645</c:v>
                </c:pt>
                <c:pt idx="642">
                  <c:v>646</c:v>
                </c:pt>
                <c:pt idx="643">
                  <c:v>647</c:v>
                </c:pt>
                <c:pt idx="644">
                  <c:v>648</c:v>
                </c:pt>
                <c:pt idx="645">
                  <c:v>649</c:v>
                </c:pt>
                <c:pt idx="646">
                  <c:v>650</c:v>
                </c:pt>
                <c:pt idx="647">
                  <c:v>651</c:v>
                </c:pt>
                <c:pt idx="648">
                  <c:v>652</c:v>
                </c:pt>
                <c:pt idx="649">
                  <c:v>653</c:v>
                </c:pt>
                <c:pt idx="650">
                  <c:v>654</c:v>
                </c:pt>
                <c:pt idx="651">
                  <c:v>655</c:v>
                </c:pt>
                <c:pt idx="652">
                  <c:v>656</c:v>
                </c:pt>
                <c:pt idx="653">
                  <c:v>657</c:v>
                </c:pt>
                <c:pt idx="654">
                  <c:v>658</c:v>
                </c:pt>
                <c:pt idx="655">
                  <c:v>659</c:v>
                </c:pt>
                <c:pt idx="656">
                  <c:v>660</c:v>
                </c:pt>
                <c:pt idx="657">
                  <c:v>661</c:v>
                </c:pt>
                <c:pt idx="658">
                  <c:v>662</c:v>
                </c:pt>
                <c:pt idx="659">
                  <c:v>663</c:v>
                </c:pt>
                <c:pt idx="660">
                  <c:v>664</c:v>
                </c:pt>
                <c:pt idx="661">
                  <c:v>665</c:v>
                </c:pt>
                <c:pt idx="662">
                  <c:v>666</c:v>
                </c:pt>
                <c:pt idx="663">
                  <c:v>667</c:v>
                </c:pt>
                <c:pt idx="664">
                  <c:v>668</c:v>
                </c:pt>
                <c:pt idx="665">
                  <c:v>669</c:v>
                </c:pt>
                <c:pt idx="666">
                  <c:v>670</c:v>
                </c:pt>
                <c:pt idx="667">
                  <c:v>671</c:v>
                </c:pt>
                <c:pt idx="668">
                  <c:v>672</c:v>
                </c:pt>
                <c:pt idx="669">
                  <c:v>673</c:v>
                </c:pt>
                <c:pt idx="670">
                  <c:v>674</c:v>
                </c:pt>
                <c:pt idx="671">
                  <c:v>675</c:v>
                </c:pt>
                <c:pt idx="672">
                  <c:v>676</c:v>
                </c:pt>
                <c:pt idx="673">
                  <c:v>677</c:v>
                </c:pt>
                <c:pt idx="674">
                  <c:v>678</c:v>
                </c:pt>
                <c:pt idx="675">
                  <c:v>679</c:v>
                </c:pt>
                <c:pt idx="676">
                  <c:v>680</c:v>
                </c:pt>
                <c:pt idx="677">
                  <c:v>681</c:v>
                </c:pt>
                <c:pt idx="678">
                  <c:v>682</c:v>
                </c:pt>
                <c:pt idx="679">
                  <c:v>683</c:v>
                </c:pt>
                <c:pt idx="680">
                  <c:v>684</c:v>
                </c:pt>
                <c:pt idx="681">
                  <c:v>685</c:v>
                </c:pt>
                <c:pt idx="682">
                  <c:v>686</c:v>
                </c:pt>
                <c:pt idx="683">
                  <c:v>687</c:v>
                </c:pt>
                <c:pt idx="684">
                  <c:v>688</c:v>
                </c:pt>
                <c:pt idx="685">
                  <c:v>689</c:v>
                </c:pt>
                <c:pt idx="686">
                  <c:v>690</c:v>
                </c:pt>
                <c:pt idx="687">
                  <c:v>691</c:v>
                </c:pt>
                <c:pt idx="688">
                  <c:v>692</c:v>
                </c:pt>
                <c:pt idx="689">
                  <c:v>693</c:v>
                </c:pt>
                <c:pt idx="690">
                  <c:v>694</c:v>
                </c:pt>
                <c:pt idx="691">
                  <c:v>695</c:v>
                </c:pt>
                <c:pt idx="692">
                  <c:v>696</c:v>
                </c:pt>
                <c:pt idx="693">
                  <c:v>697</c:v>
                </c:pt>
                <c:pt idx="694">
                  <c:v>698</c:v>
                </c:pt>
                <c:pt idx="695">
                  <c:v>699</c:v>
                </c:pt>
                <c:pt idx="696">
                  <c:v>700</c:v>
                </c:pt>
                <c:pt idx="697">
                  <c:v>701</c:v>
                </c:pt>
                <c:pt idx="698">
                  <c:v>702</c:v>
                </c:pt>
                <c:pt idx="699">
                  <c:v>703</c:v>
                </c:pt>
                <c:pt idx="700">
                  <c:v>704</c:v>
                </c:pt>
                <c:pt idx="701">
                  <c:v>705</c:v>
                </c:pt>
                <c:pt idx="702">
                  <c:v>706</c:v>
                </c:pt>
                <c:pt idx="703">
                  <c:v>707</c:v>
                </c:pt>
                <c:pt idx="704">
                  <c:v>708</c:v>
                </c:pt>
                <c:pt idx="705">
                  <c:v>709</c:v>
                </c:pt>
                <c:pt idx="706">
                  <c:v>710</c:v>
                </c:pt>
                <c:pt idx="707">
                  <c:v>711</c:v>
                </c:pt>
                <c:pt idx="708">
                  <c:v>712</c:v>
                </c:pt>
                <c:pt idx="709">
                  <c:v>713</c:v>
                </c:pt>
                <c:pt idx="710">
                  <c:v>714</c:v>
                </c:pt>
                <c:pt idx="711">
                  <c:v>715</c:v>
                </c:pt>
                <c:pt idx="712">
                  <c:v>716</c:v>
                </c:pt>
                <c:pt idx="713">
                  <c:v>717</c:v>
                </c:pt>
                <c:pt idx="714">
                  <c:v>718</c:v>
                </c:pt>
                <c:pt idx="715">
                  <c:v>719</c:v>
                </c:pt>
                <c:pt idx="716">
                  <c:v>720</c:v>
                </c:pt>
                <c:pt idx="717">
                  <c:v>721</c:v>
                </c:pt>
                <c:pt idx="718">
                  <c:v>722</c:v>
                </c:pt>
                <c:pt idx="719">
                  <c:v>723</c:v>
                </c:pt>
                <c:pt idx="720">
                  <c:v>724</c:v>
                </c:pt>
                <c:pt idx="721">
                  <c:v>725</c:v>
                </c:pt>
                <c:pt idx="722">
                  <c:v>726</c:v>
                </c:pt>
                <c:pt idx="723">
                  <c:v>727</c:v>
                </c:pt>
                <c:pt idx="724">
                  <c:v>728</c:v>
                </c:pt>
                <c:pt idx="725">
                  <c:v>729</c:v>
                </c:pt>
                <c:pt idx="726">
                  <c:v>730</c:v>
                </c:pt>
                <c:pt idx="727">
                  <c:v>731</c:v>
                </c:pt>
                <c:pt idx="728">
                  <c:v>732</c:v>
                </c:pt>
                <c:pt idx="729">
                  <c:v>733</c:v>
                </c:pt>
                <c:pt idx="730">
                  <c:v>734</c:v>
                </c:pt>
                <c:pt idx="731">
                  <c:v>735</c:v>
                </c:pt>
                <c:pt idx="732">
                  <c:v>736</c:v>
                </c:pt>
                <c:pt idx="733">
                  <c:v>737</c:v>
                </c:pt>
                <c:pt idx="734">
                  <c:v>738</c:v>
                </c:pt>
                <c:pt idx="735">
                  <c:v>739</c:v>
                </c:pt>
                <c:pt idx="736">
                  <c:v>740</c:v>
                </c:pt>
                <c:pt idx="737">
                  <c:v>741</c:v>
                </c:pt>
                <c:pt idx="738">
                  <c:v>742</c:v>
                </c:pt>
                <c:pt idx="739">
                  <c:v>743</c:v>
                </c:pt>
                <c:pt idx="740">
                  <c:v>744</c:v>
                </c:pt>
                <c:pt idx="741">
                  <c:v>745</c:v>
                </c:pt>
                <c:pt idx="742">
                  <c:v>746</c:v>
                </c:pt>
                <c:pt idx="743">
                  <c:v>747</c:v>
                </c:pt>
                <c:pt idx="744">
                  <c:v>748</c:v>
                </c:pt>
                <c:pt idx="745">
                  <c:v>749</c:v>
                </c:pt>
                <c:pt idx="746">
                  <c:v>750</c:v>
                </c:pt>
                <c:pt idx="747">
                  <c:v>751</c:v>
                </c:pt>
                <c:pt idx="748">
                  <c:v>752</c:v>
                </c:pt>
                <c:pt idx="749">
                  <c:v>753</c:v>
                </c:pt>
                <c:pt idx="750">
                  <c:v>754</c:v>
                </c:pt>
                <c:pt idx="751">
                  <c:v>755</c:v>
                </c:pt>
                <c:pt idx="752">
                  <c:v>756</c:v>
                </c:pt>
                <c:pt idx="753">
                  <c:v>757</c:v>
                </c:pt>
                <c:pt idx="754">
                  <c:v>758</c:v>
                </c:pt>
                <c:pt idx="755">
                  <c:v>759</c:v>
                </c:pt>
                <c:pt idx="756">
                  <c:v>760</c:v>
                </c:pt>
                <c:pt idx="757">
                  <c:v>761</c:v>
                </c:pt>
                <c:pt idx="758">
                  <c:v>762</c:v>
                </c:pt>
                <c:pt idx="759">
                  <c:v>763</c:v>
                </c:pt>
                <c:pt idx="760">
                  <c:v>764</c:v>
                </c:pt>
                <c:pt idx="761">
                  <c:v>765</c:v>
                </c:pt>
                <c:pt idx="762">
                  <c:v>766</c:v>
                </c:pt>
                <c:pt idx="763">
                  <c:v>767</c:v>
                </c:pt>
                <c:pt idx="764">
                  <c:v>768</c:v>
                </c:pt>
                <c:pt idx="765">
                  <c:v>769</c:v>
                </c:pt>
                <c:pt idx="766">
                  <c:v>770</c:v>
                </c:pt>
                <c:pt idx="767">
                  <c:v>771</c:v>
                </c:pt>
                <c:pt idx="768">
                  <c:v>772</c:v>
                </c:pt>
                <c:pt idx="769">
                  <c:v>773</c:v>
                </c:pt>
                <c:pt idx="770">
                  <c:v>774</c:v>
                </c:pt>
                <c:pt idx="771">
                  <c:v>775</c:v>
                </c:pt>
                <c:pt idx="772">
                  <c:v>776</c:v>
                </c:pt>
                <c:pt idx="773">
                  <c:v>777</c:v>
                </c:pt>
                <c:pt idx="774">
                  <c:v>778</c:v>
                </c:pt>
                <c:pt idx="775">
                  <c:v>779</c:v>
                </c:pt>
                <c:pt idx="776">
                  <c:v>780</c:v>
                </c:pt>
                <c:pt idx="777">
                  <c:v>781</c:v>
                </c:pt>
                <c:pt idx="778">
                  <c:v>782</c:v>
                </c:pt>
                <c:pt idx="779">
                  <c:v>783</c:v>
                </c:pt>
                <c:pt idx="780">
                  <c:v>784</c:v>
                </c:pt>
                <c:pt idx="781">
                  <c:v>785</c:v>
                </c:pt>
                <c:pt idx="782">
                  <c:v>786</c:v>
                </c:pt>
                <c:pt idx="783">
                  <c:v>787</c:v>
                </c:pt>
                <c:pt idx="784">
                  <c:v>788</c:v>
                </c:pt>
                <c:pt idx="785">
                  <c:v>789</c:v>
                </c:pt>
                <c:pt idx="786">
                  <c:v>790</c:v>
                </c:pt>
                <c:pt idx="787">
                  <c:v>791</c:v>
                </c:pt>
                <c:pt idx="788">
                  <c:v>792</c:v>
                </c:pt>
                <c:pt idx="789">
                  <c:v>793</c:v>
                </c:pt>
                <c:pt idx="790">
                  <c:v>794</c:v>
                </c:pt>
                <c:pt idx="791">
                  <c:v>795</c:v>
                </c:pt>
                <c:pt idx="792">
                  <c:v>796</c:v>
                </c:pt>
                <c:pt idx="793">
                  <c:v>797</c:v>
                </c:pt>
                <c:pt idx="794">
                  <c:v>798</c:v>
                </c:pt>
                <c:pt idx="795">
                  <c:v>799</c:v>
                </c:pt>
                <c:pt idx="796">
                  <c:v>800</c:v>
                </c:pt>
                <c:pt idx="797">
                  <c:v>801</c:v>
                </c:pt>
                <c:pt idx="798">
                  <c:v>802</c:v>
                </c:pt>
                <c:pt idx="799">
                  <c:v>803</c:v>
                </c:pt>
                <c:pt idx="800">
                  <c:v>804</c:v>
                </c:pt>
                <c:pt idx="801">
                  <c:v>805</c:v>
                </c:pt>
                <c:pt idx="802">
                  <c:v>806</c:v>
                </c:pt>
                <c:pt idx="803">
                  <c:v>807</c:v>
                </c:pt>
                <c:pt idx="804">
                  <c:v>808</c:v>
                </c:pt>
                <c:pt idx="805">
                  <c:v>809</c:v>
                </c:pt>
                <c:pt idx="806">
                  <c:v>810</c:v>
                </c:pt>
                <c:pt idx="807">
                  <c:v>811</c:v>
                </c:pt>
                <c:pt idx="808">
                  <c:v>812</c:v>
                </c:pt>
                <c:pt idx="809">
                  <c:v>813</c:v>
                </c:pt>
                <c:pt idx="810">
                  <c:v>814</c:v>
                </c:pt>
                <c:pt idx="811">
                  <c:v>815</c:v>
                </c:pt>
                <c:pt idx="812">
                  <c:v>816</c:v>
                </c:pt>
                <c:pt idx="813">
                  <c:v>817</c:v>
                </c:pt>
                <c:pt idx="814">
                  <c:v>818</c:v>
                </c:pt>
                <c:pt idx="815">
                  <c:v>819</c:v>
                </c:pt>
                <c:pt idx="816">
                  <c:v>820</c:v>
                </c:pt>
                <c:pt idx="817">
                  <c:v>821</c:v>
                </c:pt>
                <c:pt idx="818">
                  <c:v>822</c:v>
                </c:pt>
                <c:pt idx="819">
                  <c:v>823</c:v>
                </c:pt>
                <c:pt idx="820">
                  <c:v>824</c:v>
                </c:pt>
                <c:pt idx="821">
                  <c:v>825</c:v>
                </c:pt>
                <c:pt idx="822">
                  <c:v>826</c:v>
                </c:pt>
                <c:pt idx="823">
                  <c:v>827</c:v>
                </c:pt>
                <c:pt idx="824">
                  <c:v>828</c:v>
                </c:pt>
                <c:pt idx="825">
                  <c:v>829</c:v>
                </c:pt>
                <c:pt idx="826">
                  <c:v>830</c:v>
                </c:pt>
                <c:pt idx="827">
                  <c:v>831</c:v>
                </c:pt>
                <c:pt idx="828">
                  <c:v>832</c:v>
                </c:pt>
                <c:pt idx="829">
                  <c:v>833</c:v>
                </c:pt>
                <c:pt idx="830">
                  <c:v>834</c:v>
                </c:pt>
                <c:pt idx="831">
                  <c:v>835</c:v>
                </c:pt>
                <c:pt idx="832">
                  <c:v>836</c:v>
                </c:pt>
                <c:pt idx="833">
                  <c:v>837</c:v>
                </c:pt>
                <c:pt idx="834">
                  <c:v>838</c:v>
                </c:pt>
                <c:pt idx="835">
                  <c:v>839</c:v>
                </c:pt>
                <c:pt idx="836">
                  <c:v>840</c:v>
                </c:pt>
                <c:pt idx="837">
                  <c:v>841</c:v>
                </c:pt>
                <c:pt idx="838">
                  <c:v>842</c:v>
                </c:pt>
                <c:pt idx="839">
                  <c:v>843</c:v>
                </c:pt>
                <c:pt idx="840">
                  <c:v>844</c:v>
                </c:pt>
                <c:pt idx="841">
                  <c:v>845</c:v>
                </c:pt>
                <c:pt idx="842">
                  <c:v>846</c:v>
                </c:pt>
                <c:pt idx="843">
                  <c:v>847</c:v>
                </c:pt>
                <c:pt idx="844">
                  <c:v>848</c:v>
                </c:pt>
                <c:pt idx="845">
                  <c:v>849</c:v>
                </c:pt>
                <c:pt idx="846">
                  <c:v>850</c:v>
                </c:pt>
                <c:pt idx="847">
                  <c:v>851</c:v>
                </c:pt>
                <c:pt idx="848">
                  <c:v>852</c:v>
                </c:pt>
                <c:pt idx="849">
                  <c:v>853</c:v>
                </c:pt>
                <c:pt idx="850">
                  <c:v>854</c:v>
                </c:pt>
                <c:pt idx="851">
                  <c:v>855</c:v>
                </c:pt>
                <c:pt idx="852">
                  <c:v>856</c:v>
                </c:pt>
                <c:pt idx="853">
                  <c:v>857</c:v>
                </c:pt>
                <c:pt idx="854">
                  <c:v>858</c:v>
                </c:pt>
                <c:pt idx="855">
                  <c:v>859</c:v>
                </c:pt>
                <c:pt idx="856">
                  <c:v>860</c:v>
                </c:pt>
                <c:pt idx="857">
                  <c:v>861</c:v>
                </c:pt>
                <c:pt idx="858">
                  <c:v>862</c:v>
                </c:pt>
                <c:pt idx="859">
                  <c:v>863</c:v>
                </c:pt>
                <c:pt idx="860">
                  <c:v>864</c:v>
                </c:pt>
                <c:pt idx="861">
                  <c:v>865</c:v>
                </c:pt>
                <c:pt idx="862">
                  <c:v>866</c:v>
                </c:pt>
                <c:pt idx="863">
                  <c:v>867</c:v>
                </c:pt>
                <c:pt idx="864">
                  <c:v>868</c:v>
                </c:pt>
                <c:pt idx="865">
                  <c:v>869</c:v>
                </c:pt>
                <c:pt idx="866">
                  <c:v>870</c:v>
                </c:pt>
                <c:pt idx="867">
                  <c:v>871</c:v>
                </c:pt>
                <c:pt idx="868">
                  <c:v>872</c:v>
                </c:pt>
                <c:pt idx="869">
                  <c:v>873</c:v>
                </c:pt>
                <c:pt idx="870">
                  <c:v>874</c:v>
                </c:pt>
                <c:pt idx="871">
                  <c:v>875</c:v>
                </c:pt>
                <c:pt idx="872">
                  <c:v>876</c:v>
                </c:pt>
                <c:pt idx="873">
                  <c:v>877</c:v>
                </c:pt>
                <c:pt idx="874">
                  <c:v>878</c:v>
                </c:pt>
                <c:pt idx="875">
                  <c:v>879</c:v>
                </c:pt>
                <c:pt idx="876">
                  <c:v>880</c:v>
                </c:pt>
                <c:pt idx="877">
                  <c:v>881</c:v>
                </c:pt>
                <c:pt idx="878">
                  <c:v>882</c:v>
                </c:pt>
                <c:pt idx="879">
                  <c:v>883</c:v>
                </c:pt>
                <c:pt idx="880">
                  <c:v>884</c:v>
                </c:pt>
                <c:pt idx="881">
                  <c:v>885</c:v>
                </c:pt>
                <c:pt idx="882">
                  <c:v>886</c:v>
                </c:pt>
                <c:pt idx="883">
                  <c:v>887</c:v>
                </c:pt>
                <c:pt idx="884">
                  <c:v>888</c:v>
                </c:pt>
                <c:pt idx="885">
                  <c:v>889</c:v>
                </c:pt>
                <c:pt idx="886">
                  <c:v>890</c:v>
                </c:pt>
                <c:pt idx="887">
                  <c:v>891</c:v>
                </c:pt>
                <c:pt idx="888">
                  <c:v>892</c:v>
                </c:pt>
                <c:pt idx="889">
                  <c:v>893</c:v>
                </c:pt>
                <c:pt idx="890">
                  <c:v>894</c:v>
                </c:pt>
                <c:pt idx="891">
                  <c:v>895</c:v>
                </c:pt>
                <c:pt idx="892">
                  <c:v>896</c:v>
                </c:pt>
                <c:pt idx="893">
                  <c:v>897</c:v>
                </c:pt>
                <c:pt idx="894">
                  <c:v>898</c:v>
                </c:pt>
                <c:pt idx="895">
                  <c:v>899</c:v>
                </c:pt>
                <c:pt idx="896">
                  <c:v>900</c:v>
                </c:pt>
                <c:pt idx="897">
                  <c:v>901</c:v>
                </c:pt>
                <c:pt idx="898">
                  <c:v>902</c:v>
                </c:pt>
                <c:pt idx="899">
                  <c:v>903</c:v>
                </c:pt>
                <c:pt idx="900">
                  <c:v>904</c:v>
                </c:pt>
                <c:pt idx="901">
                  <c:v>905</c:v>
                </c:pt>
                <c:pt idx="902">
                  <c:v>906</c:v>
                </c:pt>
                <c:pt idx="903">
                  <c:v>907</c:v>
                </c:pt>
                <c:pt idx="904">
                  <c:v>908</c:v>
                </c:pt>
                <c:pt idx="905">
                  <c:v>909</c:v>
                </c:pt>
                <c:pt idx="906">
                  <c:v>910</c:v>
                </c:pt>
                <c:pt idx="907">
                  <c:v>911</c:v>
                </c:pt>
                <c:pt idx="908">
                  <c:v>912</c:v>
                </c:pt>
                <c:pt idx="909">
                  <c:v>913</c:v>
                </c:pt>
                <c:pt idx="910">
                  <c:v>914</c:v>
                </c:pt>
                <c:pt idx="911">
                  <c:v>915</c:v>
                </c:pt>
                <c:pt idx="912">
                  <c:v>916</c:v>
                </c:pt>
                <c:pt idx="913">
                  <c:v>917</c:v>
                </c:pt>
                <c:pt idx="914">
                  <c:v>918</c:v>
                </c:pt>
                <c:pt idx="915">
                  <c:v>919</c:v>
                </c:pt>
                <c:pt idx="916">
                  <c:v>920</c:v>
                </c:pt>
                <c:pt idx="917">
                  <c:v>921</c:v>
                </c:pt>
                <c:pt idx="918">
                  <c:v>922</c:v>
                </c:pt>
                <c:pt idx="919">
                  <c:v>923</c:v>
                </c:pt>
                <c:pt idx="920">
                  <c:v>924</c:v>
                </c:pt>
                <c:pt idx="921">
                  <c:v>925</c:v>
                </c:pt>
                <c:pt idx="922">
                  <c:v>926</c:v>
                </c:pt>
                <c:pt idx="923">
                  <c:v>927</c:v>
                </c:pt>
                <c:pt idx="924">
                  <c:v>928</c:v>
                </c:pt>
                <c:pt idx="925">
                  <c:v>929</c:v>
                </c:pt>
                <c:pt idx="926">
                  <c:v>930</c:v>
                </c:pt>
                <c:pt idx="927">
                  <c:v>931</c:v>
                </c:pt>
                <c:pt idx="928">
                  <c:v>932</c:v>
                </c:pt>
                <c:pt idx="929">
                  <c:v>933</c:v>
                </c:pt>
                <c:pt idx="930">
                  <c:v>934</c:v>
                </c:pt>
                <c:pt idx="931">
                  <c:v>935</c:v>
                </c:pt>
                <c:pt idx="932">
                  <c:v>936</c:v>
                </c:pt>
                <c:pt idx="933">
                  <c:v>937</c:v>
                </c:pt>
                <c:pt idx="934">
                  <c:v>938</c:v>
                </c:pt>
                <c:pt idx="935">
                  <c:v>939</c:v>
                </c:pt>
                <c:pt idx="936">
                  <c:v>940</c:v>
                </c:pt>
                <c:pt idx="937">
                  <c:v>941</c:v>
                </c:pt>
                <c:pt idx="938">
                  <c:v>942</c:v>
                </c:pt>
                <c:pt idx="939">
                  <c:v>943</c:v>
                </c:pt>
                <c:pt idx="940">
                  <c:v>944</c:v>
                </c:pt>
                <c:pt idx="941">
                  <c:v>945</c:v>
                </c:pt>
                <c:pt idx="942">
                  <c:v>946</c:v>
                </c:pt>
                <c:pt idx="943">
                  <c:v>947</c:v>
                </c:pt>
                <c:pt idx="944">
                  <c:v>948</c:v>
                </c:pt>
                <c:pt idx="945">
                  <c:v>949</c:v>
                </c:pt>
                <c:pt idx="946">
                  <c:v>950</c:v>
                </c:pt>
                <c:pt idx="947">
                  <c:v>951</c:v>
                </c:pt>
                <c:pt idx="948">
                  <c:v>952</c:v>
                </c:pt>
                <c:pt idx="949">
                  <c:v>953</c:v>
                </c:pt>
                <c:pt idx="950">
                  <c:v>954</c:v>
                </c:pt>
                <c:pt idx="951">
                  <c:v>955</c:v>
                </c:pt>
                <c:pt idx="952">
                  <c:v>956</c:v>
                </c:pt>
                <c:pt idx="953">
                  <c:v>957</c:v>
                </c:pt>
                <c:pt idx="954">
                  <c:v>958</c:v>
                </c:pt>
                <c:pt idx="955">
                  <c:v>959</c:v>
                </c:pt>
                <c:pt idx="956">
                  <c:v>960</c:v>
                </c:pt>
                <c:pt idx="957">
                  <c:v>961</c:v>
                </c:pt>
                <c:pt idx="958">
                  <c:v>962</c:v>
                </c:pt>
                <c:pt idx="959">
                  <c:v>963</c:v>
                </c:pt>
                <c:pt idx="960">
                  <c:v>964</c:v>
                </c:pt>
                <c:pt idx="961">
                  <c:v>965</c:v>
                </c:pt>
                <c:pt idx="962">
                  <c:v>966</c:v>
                </c:pt>
                <c:pt idx="963">
                  <c:v>967</c:v>
                </c:pt>
                <c:pt idx="964">
                  <c:v>968</c:v>
                </c:pt>
                <c:pt idx="965">
                  <c:v>969</c:v>
                </c:pt>
                <c:pt idx="966">
                  <c:v>970</c:v>
                </c:pt>
                <c:pt idx="967">
                  <c:v>971</c:v>
                </c:pt>
                <c:pt idx="968">
                  <c:v>972</c:v>
                </c:pt>
                <c:pt idx="969">
                  <c:v>973</c:v>
                </c:pt>
                <c:pt idx="970">
                  <c:v>974</c:v>
                </c:pt>
                <c:pt idx="971">
                  <c:v>975</c:v>
                </c:pt>
                <c:pt idx="972">
                  <c:v>976</c:v>
                </c:pt>
                <c:pt idx="973">
                  <c:v>977</c:v>
                </c:pt>
                <c:pt idx="974">
                  <c:v>978</c:v>
                </c:pt>
                <c:pt idx="975">
                  <c:v>979</c:v>
                </c:pt>
                <c:pt idx="976">
                  <c:v>980</c:v>
                </c:pt>
                <c:pt idx="977">
                  <c:v>981</c:v>
                </c:pt>
                <c:pt idx="978">
                  <c:v>982</c:v>
                </c:pt>
                <c:pt idx="979">
                  <c:v>983</c:v>
                </c:pt>
                <c:pt idx="980">
                  <c:v>984</c:v>
                </c:pt>
                <c:pt idx="981">
                  <c:v>985</c:v>
                </c:pt>
                <c:pt idx="982">
                  <c:v>986</c:v>
                </c:pt>
                <c:pt idx="983">
                  <c:v>987</c:v>
                </c:pt>
                <c:pt idx="984">
                  <c:v>988</c:v>
                </c:pt>
                <c:pt idx="985">
                  <c:v>989</c:v>
                </c:pt>
              </c:numCache>
            </c:numRef>
          </c:xVal>
          <c:yVal>
            <c:numRef>
              <c:f>test!$F$2:$F$987</c:f>
              <c:numCache>
                <c:formatCode>General</c:formatCode>
                <c:ptCount val="986"/>
                <c:pt idx="0" formatCode="0.00E+00">
                  <c:v>-4.4662600000000002E-9</c:v>
                </c:pt>
                <c:pt idx="1">
                  <c:v>2.47631E-2</c:v>
                </c:pt>
                <c:pt idx="2">
                  <c:v>7.2698799999999994E-2</c:v>
                </c:pt>
                <c:pt idx="3">
                  <c:v>0.103655</c:v>
                </c:pt>
                <c:pt idx="4">
                  <c:v>7.1490999999999999E-2</c:v>
                </c:pt>
                <c:pt idx="5">
                  <c:v>0.10022</c:v>
                </c:pt>
                <c:pt idx="6">
                  <c:v>0.112707</c:v>
                </c:pt>
                <c:pt idx="7">
                  <c:v>8.5552900000000001E-2</c:v>
                </c:pt>
                <c:pt idx="8">
                  <c:v>0.118224</c:v>
                </c:pt>
                <c:pt idx="9">
                  <c:v>0.10592799999999999</c:v>
                </c:pt>
                <c:pt idx="10">
                  <c:v>0.109226</c:v>
                </c:pt>
                <c:pt idx="11">
                  <c:v>0.14333000000000001</c:v>
                </c:pt>
                <c:pt idx="12">
                  <c:v>0.13086400000000001</c:v>
                </c:pt>
                <c:pt idx="13">
                  <c:v>0.15781600000000001</c:v>
                </c:pt>
                <c:pt idx="14">
                  <c:v>0.14369999999999999</c:v>
                </c:pt>
                <c:pt idx="15">
                  <c:v>0.15881500000000001</c:v>
                </c:pt>
                <c:pt idx="16">
                  <c:v>0.15767100000000001</c:v>
                </c:pt>
                <c:pt idx="17">
                  <c:v>0.15268799999999999</c:v>
                </c:pt>
                <c:pt idx="18">
                  <c:v>0.16736100000000001</c:v>
                </c:pt>
                <c:pt idx="19">
                  <c:v>-0.119867</c:v>
                </c:pt>
                <c:pt idx="20">
                  <c:v>-0.23860400000000001</c:v>
                </c:pt>
                <c:pt idx="21">
                  <c:v>-0.13978699999999999</c:v>
                </c:pt>
                <c:pt idx="22">
                  <c:v>-6.1782900000000002E-2</c:v>
                </c:pt>
                <c:pt idx="23">
                  <c:v>0.14282</c:v>
                </c:pt>
                <c:pt idx="24">
                  <c:v>0.29726799999999998</c:v>
                </c:pt>
                <c:pt idx="25">
                  <c:v>0.42184899999999997</c:v>
                </c:pt>
                <c:pt idx="26">
                  <c:v>0.51327199999999995</c:v>
                </c:pt>
                <c:pt idx="27">
                  <c:v>0.57274499999999995</c:v>
                </c:pt>
                <c:pt idx="28">
                  <c:v>0.60293399999999997</c:v>
                </c:pt>
                <c:pt idx="29">
                  <c:v>0.64672799999999997</c:v>
                </c:pt>
                <c:pt idx="30">
                  <c:v>0.65391500000000002</c:v>
                </c:pt>
                <c:pt idx="31">
                  <c:v>0.66662999999999994</c:v>
                </c:pt>
                <c:pt idx="32">
                  <c:v>0.70553200000000005</c:v>
                </c:pt>
                <c:pt idx="33">
                  <c:v>0.737676</c:v>
                </c:pt>
                <c:pt idx="34">
                  <c:v>0.77383000000000002</c:v>
                </c:pt>
                <c:pt idx="35">
                  <c:v>0.82868900000000001</c:v>
                </c:pt>
                <c:pt idx="36">
                  <c:v>0.86597100000000005</c:v>
                </c:pt>
                <c:pt idx="37">
                  <c:v>0.90127199999999996</c:v>
                </c:pt>
                <c:pt idx="38">
                  <c:v>0.92964899999999995</c:v>
                </c:pt>
                <c:pt idx="39">
                  <c:v>0.98044299999999995</c:v>
                </c:pt>
                <c:pt idx="40">
                  <c:v>1.00546</c:v>
                </c:pt>
                <c:pt idx="41">
                  <c:v>1.0466299999999999</c:v>
                </c:pt>
                <c:pt idx="42">
                  <c:v>1.0882700000000001</c:v>
                </c:pt>
                <c:pt idx="43">
                  <c:v>1.1029199999999999</c:v>
                </c:pt>
                <c:pt idx="44">
                  <c:v>1.1261399999999999</c:v>
                </c:pt>
                <c:pt idx="45">
                  <c:v>1.1697500000000001</c:v>
                </c:pt>
                <c:pt idx="46">
                  <c:v>1.18774</c:v>
                </c:pt>
                <c:pt idx="47">
                  <c:v>1.2193700000000001</c:v>
                </c:pt>
                <c:pt idx="48">
                  <c:v>1.25149</c:v>
                </c:pt>
                <c:pt idx="49">
                  <c:v>1.0582</c:v>
                </c:pt>
                <c:pt idx="50">
                  <c:v>1.0750900000000001</c:v>
                </c:pt>
                <c:pt idx="51">
                  <c:v>1.3767499999999999</c:v>
                </c:pt>
                <c:pt idx="52">
                  <c:v>1.4454199999999999</c:v>
                </c:pt>
                <c:pt idx="53">
                  <c:v>1.4182300000000001</c:v>
                </c:pt>
                <c:pt idx="54">
                  <c:v>1.54318</c:v>
                </c:pt>
                <c:pt idx="55">
                  <c:v>1.5786</c:v>
                </c:pt>
                <c:pt idx="56">
                  <c:v>1.9455800000000001</c:v>
                </c:pt>
                <c:pt idx="57">
                  <c:v>2.2032099999999999</c:v>
                </c:pt>
                <c:pt idx="58">
                  <c:v>1.7133</c:v>
                </c:pt>
                <c:pt idx="59">
                  <c:v>1.50101</c:v>
                </c:pt>
                <c:pt idx="60">
                  <c:v>1.49718</c:v>
                </c:pt>
                <c:pt idx="61">
                  <c:v>1.5874600000000001</c:v>
                </c:pt>
                <c:pt idx="62">
                  <c:v>1.50959</c:v>
                </c:pt>
                <c:pt idx="63">
                  <c:v>1.4843999999999999</c:v>
                </c:pt>
                <c:pt idx="64">
                  <c:v>1.58039</c:v>
                </c:pt>
                <c:pt idx="65">
                  <c:v>1.5691900000000001</c:v>
                </c:pt>
                <c:pt idx="66">
                  <c:v>1.4668600000000001</c:v>
                </c:pt>
                <c:pt idx="67">
                  <c:v>1.3044899999999999</c:v>
                </c:pt>
                <c:pt idx="68">
                  <c:v>0.97320300000000004</c:v>
                </c:pt>
                <c:pt idx="69">
                  <c:v>0.193499</c:v>
                </c:pt>
                <c:pt idx="70">
                  <c:v>0.61070199999999997</c:v>
                </c:pt>
                <c:pt idx="71">
                  <c:v>1.2750300000000001</c:v>
                </c:pt>
                <c:pt idx="72">
                  <c:v>1.61266</c:v>
                </c:pt>
                <c:pt idx="73">
                  <c:v>1.53261</c:v>
                </c:pt>
                <c:pt idx="74">
                  <c:v>1.67702</c:v>
                </c:pt>
                <c:pt idx="75">
                  <c:v>2.2275999999999998</c:v>
                </c:pt>
                <c:pt idx="76">
                  <c:v>1.86107</c:v>
                </c:pt>
                <c:pt idx="77">
                  <c:v>1.23776</c:v>
                </c:pt>
                <c:pt idx="78">
                  <c:v>1.4551700000000001</c:v>
                </c:pt>
                <c:pt idx="79">
                  <c:v>2.4594100000000001</c:v>
                </c:pt>
                <c:pt idx="80">
                  <c:v>2.3154699999999999</c:v>
                </c:pt>
                <c:pt idx="81">
                  <c:v>1.73227</c:v>
                </c:pt>
                <c:pt idx="82">
                  <c:v>1.99051</c:v>
                </c:pt>
                <c:pt idx="83">
                  <c:v>2.2972100000000002</c:v>
                </c:pt>
                <c:pt idx="84">
                  <c:v>1.8183199999999999</c:v>
                </c:pt>
                <c:pt idx="85">
                  <c:v>1.60012</c:v>
                </c:pt>
                <c:pt idx="86">
                  <c:v>1.9134899999999999</c:v>
                </c:pt>
                <c:pt idx="87">
                  <c:v>1.99448</c:v>
                </c:pt>
                <c:pt idx="88">
                  <c:v>1.6131200000000001</c:v>
                </c:pt>
                <c:pt idx="89">
                  <c:v>1.5864499999999999</c:v>
                </c:pt>
                <c:pt idx="90">
                  <c:v>1.86374</c:v>
                </c:pt>
                <c:pt idx="91">
                  <c:v>1.7210700000000001</c:v>
                </c:pt>
                <c:pt idx="92">
                  <c:v>1.4942599999999999</c:v>
                </c:pt>
                <c:pt idx="93">
                  <c:v>1.6937199999999999</c:v>
                </c:pt>
                <c:pt idx="94">
                  <c:v>1.8635900000000001</c:v>
                </c:pt>
                <c:pt idx="95">
                  <c:v>1.60073</c:v>
                </c:pt>
                <c:pt idx="96">
                  <c:v>1.5949500000000001</c:v>
                </c:pt>
                <c:pt idx="97">
                  <c:v>1.7666599999999999</c:v>
                </c:pt>
                <c:pt idx="98">
                  <c:v>1.73323</c:v>
                </c:pt>
                <c:pt idx="99">
                  <c:v>1.6160000000000001</c:v>
                </c:pt>
                <c:pt idx="100">
                  <c:v>1.70119</c:v>
                </c:pt>
                <c:pt idx="101">
                  <c:v>1.7389300000000001</c:v>
                </c:pt>
                <c:pt idx="102">
                  <c:v>1.69434</c:v>
                </c:pt>
                <c:pt idx="103">
                  <c:v>1.7292700000000001</c:v>
                </c:pt>
                <c:pt idx="104">
                  <c:v>1.75915</c:v>
                </c:pt>
                <c:pt idx="105">
                  <c:v>1.72607</c:v>
                </c:pt>
                <c:pt idx="106">
                  <c:v>1.76461</c:v>
                </c:pt>
                <c:pt idx="107">
                  <c:v>1.7482599999999999</c:v>
                </c:pt>
                <c:pt idx="108">
                  <c:v>1.72664</c:v>
                </c:pt>
                <c:pt idx="109">
                  <c:v>1.75285</c:v>
                </c:pt>
                <c:pt idx="110">
                  <c:v>1.7447999999999999</c:v>
                </c:pt>
                <c:pt idx="111">
                  <c:v>1.7360199999999999</c:v>
                </c:pt>
                <c:pt idx="112">
                  <c:v>1.7398199999999999</c:v>
                </c:pt>
                <c:pt idx="113">
                  <c:v>1.7492000000000001</c:v>
                </c:pt>
                <c:pt idx="114">
                  <c:v>1.8016399999999999</c:v>
                </c:pt>
                <c:pt idx="115">
                  <c:v>2.58928</c:v>
                </c:pt>
                <c:pt idx="116">
                  <c:v>3.1054300000000001</c:v>
                </c:pt>
                <c:pt idx="117">
                  <c:v>3.1650299999999998</c:v>
                </c:pt>
                <c:pt idx="118">
                  <c:v>3.2330199999999998</c:v>
                </c:pt>
                <c:pt idx="119">
                  <c:v>3.2760699999999998</c:v>
                </c:pt>
                <c:pt idx="120">
                  <c:v>3.32525</c:v>
                </c:pt>
                <c:pt idx="121">
                  <c:v>3.3914599999999999</c:v>
                </c:pt>
                <c:pt idx="122">
                  <c:v>3.4374899999999999</c:v>
                </c:pt>
                <c:pt idx="123">
                  <c:v>3.49966</c:v>
                </c:pt>
                <c:pt idx="124">
                  <c:v>3.5495999999999999</c:v>
                </c:pt>
                <c:pt idx="125">
                  <c:v>3.5980300000000001</c:v>
                </c:pt>
                <c:pt idx="126">
                  <c:v>2.5850900000000001</c:v>
                </c:pt>
                <c:pt idx="127">
                  <c:v>1.24349</c:v>
                </c:pt>
                <c:pt idx="128">
                  <c:v>0.195441</c:v>
                </c:pt>
                <c:pt idx="129">
                  <c:v>-0.33583000000000002</c:v>
                </c:pt>
                <c:pt idx="130">
                  <c:v>-0.47457500000000002</c:v>
                </c:pt>
                <c:pt idx="131">
                  <c:v>-0.38444600000000001</c:v>
                </c:pt>
                <c:pt idx="132">
                  <c:v>-0.20532800000000001</c:v>
                </c:pt>
                <c:pt idx="133">
                  <c:v>-4.7664199999999997E-2</c:v>
                </c:pt>
                <c:pt idx="134">
                  <c:v>0.245508</c:v>
                </c:pt>
                <c:pt idx="135">
                  <c:v>0.44442700000000002</c:v>
                </c:pt>
                <c:pt idx="136">
                  <c:v>0.72828400000000004</c:v>
                </c:pt>
                <c:pt idx="137">
                  <c:v>0.99768000000000001</c:v>
                </c:pt>
                <c:pt idx="138">
                  <c:v>0.98516700000000001</c:v>
                </c:pt>
                <c:pt idx="139">
                  <c:v>0.87334699999999998</c:v>
                </c:pt>
                <c:pt idx="140">
                  <c:v>0.78629099999999996</c:v>
                </c:pt>
                <c:pt idx="141">
                  <c:v>0.69059000000000004</c:v>
                </c:pt>
                <c:pt idx="142">
                  <c:v>0.570519</c:v>
                </c:pt>
                <c:pt idx="143">
                  <c:v>0.55232899999999996</c:v>
                </c:pt>
                <c:pt idx="144">
                  <c:v>0.50299300000000002</c:v>
                </c:pt>
                <c:pt idx="145">
                  <c:v>0.48228599999999999</c:v>
                </c:pt>
                <c:pt idx="146">
                  <c:v>0.47912900000000003</c:v>
                </c:pt>
                <c:pt idx="147">
                  <c:v>0.16270499999999999</c:v>
                </c:pt>
                <c:pt idx="148">
                  <c:v>1.9230199999999999E-2</c:v>
                </c:pt>
                <c:pt idx="149">
                  <c:v>7.2553900000000004E-2</c:v>
                </c:pt>
                <c:pt idx="150">
                  <c:v>0.23306099999999999</c:v>
                </c:pt>
                <c:pt idx="151">
                  <c:v>0.40444600000000003</c:v>
                </c:pt>
                <c:pt idx="152">
                  <c:v>0.53367100000000001</c:v>
                </c:pt>
                <c:pt idx="153">
                  <c:v>0.66134599999999999</c:v>
                </c:pt>
                <c:pt idx="154">
                  <c:v>0.72381300000000004</c:v>
                </c:pt>
                <c:pt idx="155">
                  <c:v>0.78503100000000003</c:v>
                </c:pt>
                <c:pt idx="156">
                  <c:v>0.80639799999999995</c:v>
                </c:pt>
                <c:pt idx="157">
                  <c:v>0.83827600000000002</c:v>
                </c:pt>
                <c:pt idx="158">
                  <c:v>0.85967000000000005</c:v>
                </c:pt>
                <c:pt idx="159">
                  <c:v>0.88707000000000003</c:v>
                </c:pt>
                <c:pt idx="160">
                  <c:v>0.90276800000000001</c:v>
                </c:pt>
                <c:pt idx="161">
                  <c:v>0.93565900000000002</c:v>
                </c:pt>
                <c:pt idx="162">
                  <c:v>0.95901099999999995</c:v>
                </c:pt>
                <c:pt idx="163">
                  <c:v>0.98738199999999998</c:v>
                </c:pt>
                <c:pt idx="164">
                  <c:v>1.0168900000000001</c:v>
                </c:pt>
                <c:pt idx="165">
                  <c:v>1.05558</c:v>
                </c:pt>
                <c:pt idx="166">
                  <c:v>1.08257</c:v>
                </c:pt>
                <c:pt idx="167">
                  <c:v>1.1149899999999999</c:v>
                </c:pt>
                <c:pt idx="168">
                  <c:v>1.14567</c:v>
                </c:pt>
                <c:pt idx="169">
                  <c:v>1.17476</c:v>
                </c:pt>
                <c:pt idx="170">
                  <c:v>1.22722</c:v>
                </c:pt>
                <c:pt idx="171">
                  <c:v>1.2635099999999999</c:v>
                </c:pt>
                <c:pt idx="172">
                  <c:v>1.6309499999999999</c:v>
                </c:pt>
                <c:pt idx="173">
                  <c:v>1.74163</c:v>
                </c:pt>
                <c:pt idx="174">
                  <c:v>1.66459</c:v>
                </c:pt>
                <c:pt idx="175">
                  <c:v>1.4836400000000001</c:v>
                </c:pt>
                <c:pt idx="176">
                  <c:v>1.5863700000000001</c:v>
                </c:pt>
                <c:pt idx="177">
                  <c:v>1.50925</c:v>
                </c:pt>
                <c:pt idx="178">
                  <c:v>1.27573</c:v>
                </c:pt>
                <c:pt idx="179">
                  <c:v>1.0902499999999999</c:v>
                </c:pt>
                <c:pt idx="180">
                  <c:v>0.93945299999999998</c:v>
                </c:pt>
                <c:pt idx="181">
                  <c:v>0.80964899999999995</c:v>
                </c:pt>
                <c:pt idx="182">
                  <c:v>0.69754300000000002</c:v>
                </c:pt>
                <c:pt idx="183">
                  <c:v>0.60392299999999999</c:v>
                </c:pt>
                <c:pt idx="184">
                  <c:v>0.53748300000000004</c:v>
                </c:pt>
                <c:pt idx="185">
                  <c:v>0.49147400000000002</c:v>
                </c:pt>
                <c:pt idx="186">
                  <c:v>0.44183299999999998</c:v>
                </c:pt>
                <c:pt idx="187">
                  <c:v>0.38916899999999999</c:v>
                </c:pt>
                <c:pt idx="188">
                  <c:v>0.34415099999999998</c:v>
                </c:pt>
                <c:pt idx="189">
                  <c:v>0.29554200000000003</c:v>
                </c:pt>
                <c:pt idx="190">
                  <c:v>-3.3550000000000003E-2</c:v>
                </c:pt>
                <c:pt idx="191">
                  <c:v>-0.207319</c:v>
                </c:pt>
                <c:pt idx="192">
                  <c:v>-0.19150700000000001</c:v>
                </c:pt>
                <c:pt idx="193">
                  <c:v>-0.16850599999999999</c:v>
                </c:pt>
                <c:pt idx="194">
                  <c:v>-4.9846399999999999E-2</c:v>
                </c:pt>
                <c:pt idx="195">
                  <c:v>1.47143E-2</c:v>
                </c:pt>
                <c:pt idx="196">
                  <c:v>6.2030200000000001E-2</c:v>
                </c:pt>
                <c:pt idx="197">
                  <c:v>0.38721</c:v>
                </c:pt>
                <c:pt idx="198">
                  <c:v>0.53629099999999996</c:v>
                </c:pt>
                <c:pt idx="199">
                  <c:v>0.42136400000000002</c:v>
                </c:pt>
                <c:pt idx="200">
                  <c:v>0.2954</c:v>
                </c:pt>
                <c:pt idx="201">
                  <c:v>9.1944300000000007E-2</c:v>
                </c:pt>
                <c:pt idx="202">
                  <c:v>-3.3240499999999999E-2</c:v>
                </c:pt>
                <c:pt idx="203">
                  <c:v>-0.16902400000000001</c:v>
                </c:pt>
                <c:pt idx="204">
                  <c:v>-0.22109100000000001</c:v>
                </c:pt>
                <c:pt idx="205">
                  <c:v>-0.25753500000000001</c:v>
                </c:pt>
                <c:pt idx="206">
                  <c:v>-0.28187800000000002</c:v>
                </c:pt>
                <c:pt idx="207">
                  <c:v>-0.32549499999999998</c:v>
                </c:pt>
                <c:pt idx="208">
                  <c:v>-0.349605</c:v>
                </c:pt>
                <c:pt idx="209">
                  <c:v>-0.39244699999999999</c:v>
                </c:pt>
                <c:pt idx="210">
                  <c:v>-0.43384499999999998</c:v>
                </c:pt>
                <c:pt idx="211">
                  <c:v>-0.46301500000000001</c:v>
                </c:pt>
                <c:pt idx="212">
                  <c:v>-0.49105300000000002</c:v>
                </c:pt>
                <c:pt idx="213">
                  <c:v>-0.52046499999999996</c:v>
                </c:pt>
                <c:pt idx="214">
                  <c:v>-0.54691299999999998</c:v>
                </c:pt>
                <c:pt idx="215">
                  <c:v>-0.57444399999999995</c:v>
                </c:pt>
                <c:pt idx="216">
                  <c:v>-0.60728300000000002</c:v>
                </c:pt>
                <c:pt idx="217">
                  <c:v>-0.637297</c:v>
                </c:pt>
                <c:pt idx="218">
                  <c:v>-0.657752</c:v>
                </c:pt>
                <c:pt idx="219">
                  <c:v>-0.688828</c:v>
                </c:pt>
                <c:pt idx="220">
                  <c:v>-0.71643900000000005</c:v>
                </c:pt>
                <c:pt idx="221">
                  <c:v>-0.734954</c:v>
                </c:pt>
                <c:pt idx="222">
                  <c:v>-0.76132599999999995</c:v>
                </c:pt>
                <c:pt idx="223">
                  <c:v>-0.78266800000000003</c:v>
                </c:pt>
                <c:pt idx="224">
                  <c:v>-0.79969000000000001</c:v>
                </c:pt>
                <c:pt idx="225">
                  <c:v>-0.82055400000000001</c:v>
                </c:pt>
                <c:pt idx="226">
                  <c:v>-0.839005</c:v>
                </c:pt>
                <c:pt idx="227">
                  <c:v>-0.85789099999999996</c:v>
                </c:pt>
                <c:pt idx="228">
                  <c:v>-0.87745200000000001</c:v>
                </c:pt>
                <c:pt idx="229">
                  <c:v>-0.89149199999999995</c:v>
                </c:pt>
                <c:pt idx="230">
                  <c:v>-0.91985399999999995</c:v>
                </c:pt>
                <c:pt idx="231">
                  <c:v>-0.93118500000000004</c:v>
                </c:pt>
                <c:pt idx="232">
                  <c:v>-0.94231200000000004</c:v>
                </c:pt>
                <c:pt idx="233">
                  <c:v>-1.2883100000000001</c:v>
                </c:pt>
                <c:pt idx="234">
                  <c:v>-1.43042</c:v>
                </c:pt>
                <c:pt idx="235">
                  <c:v>-1.3307899999999999</c:v>
                </c:pt>
                <c:pt idx="236">
                  <c:v>-1.1553800000000001</c:v>
                </c:pt>
                <c:pt idx="237">
                  <c:v>-1.02929</c:v>
                </c:pt>
                <c:pt idx="238">
                  <c:v>-0.91266199999999997</c:v>
                </c:pt>
                <c:pt idx="239">
                  <c:v>-0.82006199999999996</c:v>
                </c:pt>
                <c:pt idx="240">
                  <c:v>-0.96424699999999997</c:v>
                </c:pt>
                <c:pt idx="241">
                  <c:v>-0.98800100000000002</c:v>
                </c:pt>
                <c:pt idx="242">
                  <c:v>-0.87897199999999998</c:v>
                </c:pt>
                <c:pt idx="243">
                  <c:v>-0.74389799999999995</c:v>
                </c:pt>
                <c:pt idx="244">
                  <c:v>-0.59306300000000001</c:v>
                </c:pt>
                <c:pt idx="245">
                  <c:v>-0.43734099999999998</c:v>
                </c:pt>
                <c:pt idx="246">
                  <c:v>-0.29952099999999998</c:v>
                </c:pt>
                <c:pt idx="247">
                  <c:v>-0.18587899999999999</c:v>
                </c:pt>
                <c:pt idx="248">
                  <c:v>0.121841</c:v>
                </c:pt>
                <c:pt idx="249">
                  <c:v>0.34012300000000001</c:v>
                </c:pt>
                <c:pt idx="250">
                  <c:v>0.33907199999999998</c:v>
                </c:pt>
                <c:pt idx="251">
                  <c:v>0.28693000000000002</c:v>
                </c:pt>
                <c:pt idx="252">
                  <c:v>0.16464799999999999</c:v>
                </c:pt>
                <c:pt idx="253">
                  <c:v>0.100066</c:v>
                </c:pt>
                <c:pt idx="254">
                  <c:v>4.3004199999999999E-2</c:v>
                </c:pt>
                <c:pt idx="255">
                  <c:v>-0.122999</c:v>
                </c:pt>
                <c:pt idx="256">
                  <c:v>-2.9674800000000001E-2</c:v>
                </c:pt>
                <c:pt idx="257">
                  <c:v>3.6842600000000003E-2</c:v>
                </c:pt>
                <c:pt idx="258">
                  <c:v>-6.2783400000000003E-2</c:v>
                </c:pt>
                <c:pt idx="259">
                  <c:v>-3.9562300000000002E-2</c:v>
                </c:pt>
                <c:pt idx="260">
                  <c:v>2.66365E-2</c:v>
                </c:pt>
                <c:pt idx="261">
                  <c:v>-1.9738100000000001E-2</c:v>
                </c:pt>
                <c:pt idx="262">
                  <c:v>-3.7630900000000002E-2</c:v>
                </c:pt>
                <c:pt idx="263">
                  <c:v>1.48737E-2</c:v>
                </c:pt>
                <c:pt idx="264">
                  <c:v>-8.1478699999999998E-4</c:v>
                </c:pt>
                <c:pt idx="265">
                  <c:v>-4.6988200000000001E-2</c:v>
                </c:pt>
                <c:pt idx="266">
                  <c:v>-2.9481299999999998E-2</c:v>
                </c:pt>
                <c:pt idx="267">
                  <c:v>8.5192500000000001E-4</c:v>
                </c:pt>
                <c:pt idx="268">
                  <c:v>-1.56423E-3</c:v>
                </c:pt>
                <c:pt idx="269">
                  <c:v>5.3196700000000003E-3</c:v>
                </c:pt>
                <c:pt idx="270">
                  <c:v>9.8754700000000008E-3</c:v>
                </c:pt>
                <c:pt idx="271">
                  <c:v>-8.4921400000000005E-3</c:v>
                </c:pt>
                <c:pt idx="272" formatCode="0.00E+00">
                  <c:v>9.4134299999999998E-5</c:v>
                </c:pt>
                <c:pt idx="273">
                  <c:v>5.9324E-3</c:v>
                </c:pt>
                <c:pt idx="274">
                  <c:v>2.21307E-2</c:v>
                </c:pt>
                <c:pt idx="275">
                  <c:v>4.31951E-2</c:v>
                </c:pt>
                <c:pt idx="276">
                  <c:v>7.7205800000000005E-2</c:v>
                </c:pt>
                <c:pt idx="277">
                  <c:v>0.12961300000000001</c:v>
                </c:pt>
                <c:pt idx="278">
                  <c:v>0.117384</c:v>
                </c:pt>
                <c:pt idx="279">
                  <c:v>0.14058499999999999</c:v>
                </c:pt>
                <c:pt idx="280">
                  <c:v>0.15321199999999999</c:v>
                </c:pt>
                <c:pt idx="281">
                  <c:v>0.159833</c:v>
                </c:pt>
                <c:pt idx="282">
                  <c:v>0.134354</c:v>
                </c:pt>
                <c:pt idx="283">
                  <c:v>0.14657600000000001</c:v>
                </c:pt>
                <c:pt idx="284">
                  <c:v>0.104003</c:v>
                </c:pt>
                <c:pt idx="285">
                  <c:v>9.9241899999999994E-2</c:v>
                </c:pt>
                <c:pt idx="286">
                  <c:v>8.3758600000000002E-2</c:v>
                </c:pt>
                <c:pt idx="287">
                  <c:v>1.67263E-2</c:v>
                </c:pt>
                <c:pt idx="288">
                  <c:v>-1.4790299999999999E-2</c:v>
                </c:pt>
                <c:pt idx="289">
                  <c:v>-4.0124600000000003E-2</c:v>
                </c:pt>
                <c:pt idx="290">
                  <c:v>-4.4370699999999999E-2</c:v>
                </c:pt>
                <c:pt idx="291">
                  <c:v>-9.3928299999999996E-3</c:v>
                </c:pt>
                <c:pt idx="292">
                  <c:v>-2.7565300000000001E-3</c:v>
                </c:pt>
                <c:pt idx="293">
                  <c:v>5.6475500000000001E-4</c:v>
                </c:pt>
                <c:pt idx="294">
                  <c:v>1.9220899999999999E-2</c:v>
                </c:pt>
                <c:pt idx="295">
                  <c:v>3.8482299999999997E-2</c:v>
                </c:pt>
                <c:pt idx="296">
                  <c:v>-4.8156700000000002E-3</c:v>
                </c:pt>
                <c:pt idx="297">
                  <c:v>0.18435199999999999</c:v>
                </c:pt>
                <c:pt idx="298">
                  <c:v>0.116255</c:v>
                </c:pt>
                <c:pt idx="299">
                  <c:v>6.4593999999999999E-2</c:v>
                </c:pt>
                <c:pt idx="300">
                  <c:v>0.41564299999999998</c:v>
                </c:pt>
                <c:pt idx="301">
                  <c:v>0.21511</c:v>
                </c:pt>
                <c:pt idx="302">
                  <c:v>0.173344</c:v>
                </c:pt>
                <c:pt idx="303">
                  <c:v>0.34737800000000002</c:v>
                </c:pt>
                <c:pt idx="304">
                  <c:v>0.24665400000000001</c:v>
                </c:pt>
                <c:pt idx="305">
                  <c:v>0.149233</c:v>
                </c:pt>
                <c:pt idx="306">
                  <c:v>0.28041100000000002</c:v>
                </c:pt>
                <c:pt idx="307">
                  <c:v>0.267596</c:v>
                </c:pt>
                <c:pt idx="308">
                  <c:v>0.181448</c:v>
                </c:pt>
                <c:pt idx="309">
                  <c:v>0.271951</c:v>
                </c:pt>
                <c:pt idx="310">
                  <c:v>0.255305</c:v>
                </c:pt>
                <c:pt idx="311">
                  <c:v>0.16484099999999999</c:v>
                </c:pt>
                <c:pt idx="312">
                  <c:v>0.17594899999999999</c:v>
                </c:pt>
                <c:pt idx="313">
                  <c:v>0.23036100000000001</c:v>
                </c:pt>
                <c:pt idx="314">
                  <c:v>0.161272</c:v>
                </c:pt>
                <c:pt idx="315">
                  <c:v>0.13712299999999999</c:v>
                </c:pt>
                <c:pt idx="316">
                  <c:v>0.25556000000000001</c:v>
                </c:pt>
                <c:pt idx="317">
                  <c:v>0.22082599999999999</c:v>
                </c:pt>
                <c:pt idx="318">
                  <c:v>0.166905</c:v>
                </c:pt>
                <c:pt idx="319">
                  <c:v>0.235346</c:v>
                </c:pt>
                <c:pt idx="320">
                  <c:v>0.23033500000000001</c:v>
                </c:pt>
                <c:pt idx="321">
                  <c:v>0.191108</c:v>
                </c:pt>
                <c:pt idx="322">
                  <c:v>0.189694</c:v>
                </c:pt>
                <c:pt idx="323">
                  <c:v>0.192833</c:v>
                </c:pt>
                <c:pt idx="324">
                  <c:v>0.164573</c:v>
                </c:pt>
                <c:pt idx="325">
                  <c:v>0.12188499999999999</c:v>
                </c:pt>
                <c:pt idx="326">
                  <c:v>0.14713799999999999</c:v>
                </c:pt>
                <c:pt idx="327">
                  <c:v>9.5213999999999993E-2</c:v>
                </c:pt>
                <c:pt idx="328">
                  <c:v>7.7601000000000003E-2</c:v>
                </c:pt>
                <c:pt idx="329">
                  <c:v>9.2137399999999994E-2</c:v>
                </c:pt>
                <c:pt idx="330">
                  <c:v>2.6884100000000001E-2</c:v>
                </c:pt>
                <c:pt idx="331">
                  <c:v>2.98132E-3</c:v>
                </c:pt>
                <c:pt idx="332">
                  <c:v>4.7788400000000003E-3</c:v>
                </c:pt>
                <c:pt idx="333">
                  <c:v>-5.4634000000000002E-3</c:v>
                </c:pt>
                <c:pt idx="334">
                  <c:v>-8.6819900000000005E-3</c:v>
                </c:pt>
                <c:pt idx="335">
                  <c:v>7.43803E-3</c:v>
                </c:pt>
                <c:pt idx="336">
                  <c:v>2.85277E-2</c:v>
                </c:pt>
                <c:pt idx="337">
                  <c:v>3.3580600000000002E-2</c:v>
                </c:pt>
                <c:pt idx="338">
                  <c:v>9.7847400000000001E-2</c:v>
                </c:pt>
                <c:pt idx="339">
                  <c:v>0.115638</c:v>
                </c:pt>
                <c:pt idx="340">
                  <c:v>7.6889399999999997E-2</c:v>
                </c:pt>
                <c:pt idx="341">
                  <c:v>0.15058299999999999</c:v>
                </c:pt>
                <c:pt idx="342">
                  <c:v>0.15890799999999999</c:v>
                </c:pt>
                <c:pt idx="343">
                  <c:v>0.15246499999999999</c:v>
                </c:pt>
                <c:pt idx="344">
                  <c:v>0.15537799999999999</c:v>
                </c:pt>
                <c:pt idx="345">
                  <c:v>0.18151</c:v>
                </c:pt>
                <c:pt idx="346">
                  <c:v>0.13774800000000001</c:v>
                </c:pt>
                <c:pt idx="347">
                  <c:v>0.131102</c:v>
                </c:pt>
                <c:pt idx="348">
                  <c:v>9.7562599999999999E-2</c:v>
                </c:pt>
                <c:pt idx="349">
                  <c:v>0.115907</c:v>
                </c:pt>
                <c:pt idx="350">
                  <c:v>5.9232300000000002E-2</c:v>
                </c:pt>
                <c:pt idx="351">
                  <c:v>1.21633E-2</c:v>
                </c:pt>
                <c:pt idx="352">
                  <c:v>1.7551799999999999E-2</c:v>
                </c:pt>
                <c:pt idx="353">
                  <c:v>1.3637700000000001E-2</c:v>
                </c:pt>
                <c:pt idx="354">
                  <c:v>-1.35359E-2</c:v>
                </c:pt>
                <c:pt idx="355">
                  <c:v>5.7662E-3</c:v>
                </c:pt>
                <c:pt idx="356">
                  <c:v>-0.17405100000000001</c:v>
                </c:pt>
                <c:pt idx="357">
                  <c:v>-0.130632</c:v>
                </c:pt>
                <c:pt idx="358">
                  <c:v>-4.4669300000000002E-2</c:v>
                </c:pt>
                <c:pt idx="359">
                  <c:v>-0.100511</c:v>
                </c:pt>
                <c:pt idx="360">
                  <c:v>-5.5922399999999997E-2</c:v>
                </c:pt>
                <c:pt idx="361">
                  <c:v>-0.100676</c:v>
                </c:pt>
                <c:pt idx="362">
                  <c:v>-0.14505000000000001</c:v>
                </c:pt>
                <c:pt idx="363">
                  <c:v>-0.111224</c:v>
                </c:pt>
                <c:pt idx="364">
                  <c:v>-0.145089</c:v>
                </c:pt>
                <c:pt idx="365">
                  <c:v>-0.16570799999999999</c:v>
                </c:pt>
                <c:pt idx="366">
                  <c:v>-0.177036</c:v>
                </c:pt>
                <c:pt idx="367">
                  <c:v>-0.18748300000000001</c:v>
                </c:pt>
                <c:pt idx="368">
                  <c:v>-0.19594400000000001</c:v>
                </c:pt>
                <c:pt idx="369">
                  <c:v>-0.20907999999999999</c:v>
                </c:pt>
                <c:pt idx="370">
                  <c:v>-0.231438</c:v>
                </c:pt>
                <c:pt idx="371">
                  <c:v>-0.23189499999999999</c:v>
                </c:pt>
                <c:pt idx="372">
                  <c:v>-0.22000900000000001</c:v>
                </c:pt>
                <c:pt idx="373">
                  <c:v>-0.25057000000000001</c:v>
                </c:pt>
                <c:pt idx="374">
                  <c:v>-0.27620800000000001</c:v>
                </c:pt>
                <c:pt idx="375">
                  <c:v>-0.25090899999999999</c:v>
                </c:pt>
                <c:pt idx="376">
                  <c:v>-0.28923900000000002</c:v>
                </c:pt>
                <c:pt idx="377">
                  <c:v>-0.320326</c:v>
                </c:pt>
                <c:pt idx="378">
                  <c:v>-0.28748699999999999</c:v>
                </c:pt>
                <c:pt idx="379">
                  <c:v>-0.29245100000000002</c:v>
                </c:pt>
                <c:pt idx="380">
                  <c:v>-0.291182</c:v>
                </c:pt>
                <c:pt idx="381">
                  <c:v>-0.263042</c:v>
                </c:pt>
                <c:pt idx="382">
                  <c:v>-0.23338</c:v>
                </c:pt>
                <c:pt idx="383">
                  <c:v>-0.219357</c:v>
                </c:pt>
                <c:pt idx="384">
                  <c:v>-0.20061999999999999</c:v>
                </c:pt>
                <c:pt idx="385">
                  <c:v>-0.16039100000000001</c:v>
                </c:pt>
                <c:pt idx="386">
                  <c:v>-0.119037</c:v>
                </c:pt>
                <c:pt idx="387">
                  <c:v>-0.123158</c:v>
                </c:pt>
                <c:pt idx="388">
                  <c:v>-9.5202499999999995E-2</c:v>
                </c:pt>
                <c:pt idx="389">
                  <c:v>-6.9184200000000001E-2</c:v>
                </c:pt>
                <c:pt idx="390">
                  <c:v>-0.104488</c:v>
                </c:pt>
                <c:pt idx="391">
                  <c:v>-9.3350100000000005E-2</c:v>
                </c:pt>
                <c:pt idx="392">
                  <c:v>-8.0092300000000005E-2</c:v>
                </c:pt>
                <c:pt idx="393">
                  <c:v>-0.15634000000000001</c:v>
                </c:pt>
                <c:pt idx="394">
                  <c:v>-0.14824499999999999</c:v>
                </c:pt>
                <c:pt idx="395">
                  <c:v>-0.168179</c:v>
                </c:pt>
                <c:pt idx="396">
                  <c:v>-0.19323599999999999</c:v>
                </c:pt>
                <c:pt idx="397">
                  <c:v>-0.22906599999999999</c:v>
                </c:pt>
                <c:pt idx="398">
                  <c:v>-0.24225099999999999</c:v>
                </c:pt>
                <c:pt idx="399">
                  <c:v>-0.26593800000000001</c:v>
                </c:pt>
                <c:pt idx="400">
                  <c:v>-0.27854200000000001</c:v>
                </c:pt>
                <c:pt idx="401">
                  <c:v>-0.26898300000000003</c:v>
                </c:pt>
                <c:pt idx="402">
                  <c:v>-0.24909700000000001</c:v>
                </c:pt>
                <c:pt idx="403">
                  <c:v>-0.23672799999999999</c:v>
                </c:pt>
                <c:pt idx="404">
                  <c:v>-0.20399800000000001</c:v>
                </c:pt>
                <c:pt idx="405">
                  <c:v>-0.166905</c:v>
                </c:pt>
                <c:pt idx="406">
                  <c:v>-0.151169</c:v>
                </c:pt>
                <c:pt idx="407">
                  <c:v>0.105138</c:v>
                </c:pt>
                <c:pt idx="408">
                  <c:v>0.117733</c:v>
                </c:pt>
                <c:pt idx="409">
                  <c:v>2.2777700000000001E-2</c:v>
                </c:pt>
                <c:pt idx="410">
                  <c:v>0.190723</c:v>
                </c:pt>
                <c:pt idx="411">
                  <c:v>9.0618599999999994E-2</c:v>
                </c:pt>
                <c:pt idx="412">
                  <c:v>8.4825399999999995E-2</c:v>
                </c:pt>
                <c:pt idx="413">
                  <c:v>0.19262599999999999</c:v>
                </c:pt>
                <c:pt idx="414">
                  <c:v>0.12617</c:v>
                </c:pt>
                <c:pt idx="415">
                  <c:v>0.141703</c:v>
                </c:pt>
                <c:pt idx="416">
                  <c:v>0.16817699999999999</c:v>
                </c:pt>
                <c:pt idx="417">
                  <c:v>0.222576</c:v>
                </c:pt>
                <c:pt idx="418">
                  <c:v>0.17038900000000001</c:v>
                </c:pt>
                <c:pt idx="419">
                  <c:v>0.190582</c:v>
                </c:pt>
                <c:pt idx="420">
                  <c:v>0.25643199999999999</c:v>
                </c:pt>
                <c:pt idx="421">
                  <c:v>0.20847099999999999</c:v>
                </c:pt>
                <c:pt idx="422">
                  <c:v>0.18985099999999999</c:v>
                </c:pt>
                <c:pt idx="423">
                  <c:v>0.25190400000000002</c:v>
                </c:pt>
                <c:pt idx="424">
                  <c:v>0.22436700000000001</c:v>
                </c:pt>
                <c:pt idx="425">
                  <c:v>0.17328399999999999</c:v>
                </c:pt>
                <c:pt idx="426">
                  <c:v>0.170707</c:v>
                </c:pt>
                <c:pt idx="427">
                  <c:v>0.186889</c:v>
                </c:pt>
                <c:pt idx="428">
                  <c:v>0.148502</c:v>
                </c:pt>
                <c:pt idx="429">
                  <c:v>0.113553</c:v>
                </c:pt>
                <c:pt idx="430">
                  <c:v>0.13092500000000001</c:v>
                </c:pt>
                <c:pt idx="431">
                  <c:v>0.12305000000000001</c:v>
                </c:pt>
                <c:pt idx="432">
                  <c:v>8.6885500000000004E-2</c:v>
                </c:pt>
                <c:pt idx="433">
                  <c:v>0.15295400000000001</c:v>
                </c:pt>
                <c:pt idx="434">
                  <c:v>0.106115</c:v>
                </c:pt>
                <c:pt idx="435">
                  <c:v>0.11191</c:v>
                </c:pt>
                <c:pt idx="436">
                  <c:v>0.133186</c:v>
                </c:pt>
                <c:pt idx="437">
                  <c:v>0.12967300000000001</c:v>
                </c:pt>
                <c:pt idx="438">
                  <c:v>0.15198999999999999</c:v>
                </c:pt>
                <c:pt idx="439">
                  <c:v>0.165631</c:v>
                </c:pt>
                <c:pt idx="440">
                  <c:v>0.17602300000000001</c:v>
                </c:pt>
                <c:pt idx="441">
                  <c:v>0.19764899999999999</c:v>
                </c:pt>
                <c:pt idx="442">
                  <c:v>0.173954</c:v>
                </c:pt>
                <c:pt idx="443">
                  <c:v>0.20691200000000001</c:v>
                </c:pt>
                <c:pt idx="444">
                  <c:v>0.214839</c:v>
                </c:pt>
                <c:pt idx="445">
                  <c:v>0.20874300000000001</c:v>
                </c:pt>
                <c:pt idx="446">
                  <c:v>0.19400700000000001</c:v>
                </c:pt>
                <c:pt idx="447">
                  <c:v>0.205039</c:v>
                </c:pt>
                <c:pt idx="448">
                  <c:v>0.20924100000000001</c:v>
                </c:pt>
                <c:pt idx="449">
                  <c:v>0.18451600000000001</c:v>
                </c:pt>
                <c:pt idx="450">
                  <c:v>0.15013899999999999</c:v>
                </c:pt>
                <c:pt idx="451">
                  <c:v>-0.23791699999999999</c:v>
                </c:pt>
                <c:pt idx="452">
                  <c:v>5.7337399999999997E-2</c:v>
                </c:pt>
                <c:pt idx="453">
                  <c:v>4.9372600000000003E-2</c:v>
                </c:pt>
                <c:pt idx="454">
                  <c:v>-0.207648</c:v>
                </c:pt>
                <c:pt idx="455">
                  <c:v>-5.1202299999999999E-2</c:v>
                </c:pt>
                <c:pt idx="456">
                  <c:v>1.3743699999999999E-2</c:v>
                </c:pt>
                <c:pt idx="457">
                  <c:v>-0.138319</c:v>
                </c:pt>
                <c:pt idx="458">
                  <c:v>-9.5593399999999995E-2</c:v>
                </c:pt>
                <c:pt idx="459">
                  <c:v>7.9969200000000004E-2</c:v>
                </c:pt>
                <c:pt idx="460">
                  <c:v>-0.170407</c:v>
                </c:pt>
                <c:pt idx="461">
                  <c:v>-0.113801</c:v>
                </c:pt>
                <c:pt idx="462">
                  <c:v>-1.08101E-2</c:v>
                </c:pt>
                <c:pt idx="463">
                  <c:v>-0.124741</c:v>
                </c:pt>
                <c:pt idx="464">
                  <c:v>-4.9658899999999999E-2</c:v>
                </c:pt>
                <c:pt idx="465">
                  <c:v>-0.16728599999999999</c:v>
                </c:pt>
                <c:pt idx="466">
                  <c:v>-0.13161700000000001</c:v>
                </c:pt>
                <c:pt idx="467">
                  <c:v>3.0634999999999998E-3</c:v>
                </c:pt>
                <c:pt idx="468">
                  <c:v>-9.2411300000000002E-2</c:v>
                </c:pt>
                <c:pt idx="469">
                  <c:v>-0.110511</c:v>
                </c:pt>
                <c:pt idx="470">
                  <c:v>6.49174E-2</c:v>
                </c:pt>
                <c:pt idx="471">
                  <c:v>-0.11690399999999999</c:v>
                </c:pt>
                <c:pt idx="472">
                  <c:v>-9.5601199999999997E-2</c:v>
                </c:pt>
                <c:pt idx="473">
                  <c:v>2.2232600000000002E-2</c:v>
                </c:pt>
                <c:pt idx="474">
                  <c:v>-2.3581600000000001E-2</c:v>
                </c:pt>
                <c:pt idx="475">
                  <c:v>1.4243199999999999E-2</c:v>
                </c:pt>
                <c:pt idx="476">
                  <c:v>1.24882E-2</c:v>
                </c:pt>
                <c:pt idx="477">
                  <c:v>-1.43797E-2</c:v>
                </c:pt>
                <c:pt idx="478">
                  <c:v>1.4396300000000001E-2</c:v>
                </c:pt>
                <c:pt idx="479">
                  <c:v>1.9066300000000001E-2</c:v>
                </c:pt>
                <c:pt idx="480">
                  <c:v>3.1820800000000003E-2</c:v>
                </c:pt>
                <c:pt idx="481">
                  <c:v>2.8794E-2</c:v>
                </c:pt>
                <c:pt idx="482">
                  <c:v>-1.00215E-3</c:v>
                </c:pt>
                <c:pt idx="483">
                  <c:v>-3.1626200000000001E-3</c:v>
                </c:pt>
                <c:pt idx="484">
                  <c:v>1.41942E-3</c:v>
                </c:pt>
                <c:pt idx="485">
                  <c:v>-4.1876700000000001E-3</c:v>
                </c:pt>
                <c:pt idx="486">
                  <c:v>2.77516E-3</c:v>
                </c:pt>
                <c:pt idx="487">
                  <c:v>-3.7827899999999999E-3</c:v>
                </c:pt>
                <c:pt idx="488">
                  <c:v>3.56179E-3</c:v>
                </c:pt>
                <c:pt idx="489">
                  <c:v>-3.5848299999999998E-3</c:v>
                </c:pt>
                <c:pt idx="490">
                  <c:v>4.3252000000000004E-3</c:v>
                </c:pt>
                <c:pt idx="491">
                  <c:v>-3.61277E-3</c:v>
                </c:pt>
                <c:pt idx="492">
                  <c:v>3.6836400000000002E-3</c:v>
                </c:pt>
                <c:pt idx="493">
                  <c:v>-1.7040899999999999E-3</c:v>
                </c:pt>
                <c:pt idx="494">
                  <c:v>3.0362100000000001E-3</c:v>
                </c:pt>
                <c:pt idx="495">
                  <c:v>-2.5096599999999999E-3</c:v>
                </c:pt>
                <c:pt idx="496">
                  <c:v>-9.5952499999999996E-3</c:v>
                </c:pt>
                <c:pt idx="497">
                  <c:v>-1.16597E-2</c:v>
                </c:pt>
                <c:pt idx="498">
                  <c:v>-1.9577199999999999E-2</c:v>
                </c:pt>
                <c:pt idx="499">
                  <c:v>-2.72383E-2</c:v>
                </c:pt>
                <c:pt idx="500">
                  <c:v>-4.4581000000000003E-2</c:v>
                </c:pt>
                <c:pt idx="501">
                  <c:v>-5.9020299999999998E-2</c:v>
                </c:pt>
                <c:pt idx="502">
                  <c:v>-8.3820199999999997E-2</c:v>
                </c:pt>
                <c:pt idx="503">
                  <c:v>-8.8622400000000004E-2</c:v>
                </c:pt>
                <c:pt idx="504">
                  <c:v>-3.6225300000000002E-2</c:v>
                </c:pt>
                <c:pt idx="505">
                  <c:v>-5.47476E-2</c:v>
                </c:pt>
                <c:pt idx="506">
                  <c:v>-7.47028E-2</c:v>
                </c:pt>
                <c:pt idx="507">
                  <c:v>-8.9888800000000005E-2</c:v>
                </c:pt>
                <c:pt idx="508">
                  <c:v>-3.83883E-2</c:v>
                </c:pt>
                <c:pt idx="509">
                  <c:v>1.3754699999999999E-3</c:v>
                </c:pt>
                <c:pt idx="510">
                  <c:v>-2.0483600000000001E-2</c:v>
                </c:pt>
                <c:pt idx="511">
                  <c:v>-3.1582499999999999E-2</c:v>
                </c:pt>
                <c:pt idx="512">
                  <c:v>-6.2191700000000003E-2</c:v>
                </c:pt>
                <c:pt idx="513">
                  <c:v>-6.2003299999999997E-2</c:v>
                </c:pt>
                <c:pt idx="514">
                  <c:v>-9.4030100000000005E-2</c:v>
                </c:pt>
                <c:pt idx="515">
                  <c:v>-4.1709400000000001E-2</c:v>
                </c:pt>
                <c:pt idx="516">
                  <c:v>-3.7451900000000003E-2</c:v>
                </c:pt>
                <c:pt idx="517">
                  <c:v>-7.8952099999999997E-2</c:v>
                </c:pt>
                <c:pt idx="518">
                  <c:v>-0.106646</c:v>
                </c:pt>
                <c:pt idx="519">
                  <c:v>-5.4068600000000001E-2</c:v>
                </c:pt>
                <c:pt idx="520">
                  <c:v>-2.0785499999999998E-2</c:v>
                </c:pt>
                <c:pt idx="521">
                  <c:v>-5.66913E-2</c:v>
                </c:pt>
                <c:pt idx="522">
                  <c:v>-8.2486299999999999E-2</c:v>
                </c:pt>
                <c:pt idx="523">
                  <c:v>-0.112257</c:v>
                </c:pt>
                <c:pt idx="524">
                  <c:v>-3.8328500000000001E-2</c:v>
                </c:pt>
                <c:pt idx="525">
                  <c:v>-3.3241699999999999E-2</c:v>
                </c:pt>
                <c:pt idx="526">
                  <c:v>-7.1970599999999996E-2</c:v>
                </c:pt>
                <c:pt idx="527">
                  <c:v>-9.6673700000000001E-2</c:v>
                </c:pt>
                <c:pt idx="528">
                  <c:v>-6.6303100000000004E-2</c:v>
                </c:pt>
                <c:pt idx="529">
                  <c:v>-1.30531E-2</c:v>
                </c:pt>
                <c:pt idx="530">
                  <c:v>-3.8704500000000003E-2</c:v>
                </c:pt>
                <c:pt idx="531">
                  <c:v>-6.90973E-2</c:v>
                </c:pt>
                <c:pt idx="532">
                  <c:v>-0.10152700000000001</c:v>
                </c:pt>
                <c:pt idx="533">
                  <c:v>-7.7085500000000001E-2</c:v>
                </c:pt>
                <c:pt idx="534">
                  <c:v>-2.02477E-2</c:v>
                </c:pt>
                <c:pt idx="535">
                  <c:v>-4.8635200000000003E-2</c:v>
                </c:pt>
                <c:pt idx="536">
                  <c:v>-7.8939700000000002E-2</c:v>
                </c:pt>
                <c:pt idx="537">
                  <c:v>-0.10561</c:v>
                </c:pt>
                <c:pt idx="538">
                  <c:v>-3.0130500000000001E-2</c:v>
                </c:pt>
                <c:pt idx="539">
                  <c:v>1.5815899999999999E-3</c:v>
                </c:pt>
                <c:pt idx="540">
                  <c:v>-1.8602799999999999E-2</c:v>
                </c:pt>
                <c:pt idx="541">
                  <c:v>-3.62344E-2</c:v>
                </c:pt>
                <c:pt idx="542">
                  <c:v>-7.5718800000000003E-2</c:v>
                </c:pt>
                <c:pt idx="543">
                  <c:v>-0.123529</c:v>
                </c:pt>
                <c:pt idx="544">
                  <c:v>-5.0330199999999999E-2</c:v>
                </c:pt>
                <c:pt idx="545">
                  <c:v>-2.2809599999999999E-2</c:v>
                </c:pt>
                <c:pt idx="546">
                  <c:v>-4.7303900000000003E-2</c:v>
                </c:pt>
                <c:pt idx="547">
                  <c:v>-6.9788900000000001E-2</c:v>
                </c:pt>
                <c:pt idx="548">
                  <c:v>-0.113498</c:v>
                </c:pt>
                <c:pt idx="549">
                  <c:v>-4.1657800000000002E-2</c:v>
                </c:pt>
                <c:pt idx="550">
                  <c:v>5.02361E-4</c:v>
                </c:pt>
                <c:pt idx="551">
                  <c:v>1.11875E-3</c:v>
                </c:pt>
                <c:pt idx="552">
                  <c:v>-7.3300400000000003E-3</c:v>
                </c:pt>
                <c:pt idx="553">
                  <c:v>-2.4042600000000001E-2</c:v>
                </c:pt>
                <c:pt idx="554">
                  <c:v>-5.0213099999999997E-2</c:v>
                </c:pt>
                <c:pt idx="555">
                  <c:v>-9.2147300000000001E-2</c:v>
                </c:pt>
                <c:pt idx="556">
                  <c:v>-0.12525700000000001</c:v>
                </c:pt>
                <c:pt idx="557">
                  <c:v>-7.0368200000000006E-2</c:v>
                </c:pt>
                <c:pt idx="558">
                  <c:v>-5.4265399999999998E-2</c:v>
                </c:pt>
                <c:pt idx="559">
                  <c:v>-7.6374899999999996E-2</c:v>
                </c:pt>
                <c:pt idx="560">
                  <c:v>-8.5882700000000006E-2</c:v>
                </c:pt>
                <c:pt idx="561">
                  <c:v>-1.67805E-2</c:v>
                </c:pt>
                <c:pt idx="562">
                  <c:v>2.6476300000000002E-3</c:v>
                </c:pt>
                <c:pt idx="563">
                  <c:v>1.6726899999999999E-2</c:v>
                </c:pt>
                <c:pt idx="564">
                  <c:v>4.0951099999999997E-2</c:v>
                </c:pt>
                <c:pt idx="565">
                  <c:v>-8.7471400000000005E-3</c:v>
                </c:pt>
                <c:pt idx="566">
                  <c:v>1.1776E-2</c:v>
                </c:pt>
                <c:pt idx="567">
                  <c:v>-1.67333E-2</c:v>
                </c:pt>
                <c:pt idx="568">
                  <c:v>-1.01584E-2</c:v>
                </c:pt>
                <c:pt idx="569">
                  <c:v>-7.2069400000000002E-3</c:v>
                </c:pt>
                <c:pt idx="570">
                  <c:v>-1.5923300000000001E-2</c:v>
                </c:pt>
                <c:pt idx="571">
                  <c:v>-1.9064299999999999E-2</c:v>
                </c:pt>
                <c:pt idx="572">
                  <c:v>-3.5413600000000003E-2</c:v>
                </c:pt>
                <c:pt idx="573">
                  <c:v>-6.1483599999999999E-2</c:v>
                </c:pt>
                <c:pt idx="574">
                  <c:v>-0.54213</c:v>
                </c:pt>
                <c:pt idx="575">
                  <c:v>-0.88027699999999998</c:v>
                </c:pt>
                <c:pt idx="576">
                  <c:v>-0.80887900000000001</c:v>
                </c:pt>
                <c:pt idx="577">
                  <c:v>-0.56581999999999999</c:v>
                </c:pt>
                <c:pt idx="578">
                  <c:v>-0.24130699999999999</c:v>
                </c:pt>
                <c:pt idx="579">
                  <c:v>4.6754400000000002E-2</c:v>
                </c:pt>
                <c:pt idx="580">
                  <c:v>0.33324199999999998</c:v>
                </c:pt>
                <c:pt idx="581">
                  <c:v>0.56505700000000003</c:v>
                </c:pt>
                <c:pt idx="582">
                  <c:v>0.73863800000000002</c:v>
                </c:pt>
                <c:pt idx="583">
                  <c:v>0.84355400000000003</c:v>
                </c:pt>
                <c:pt idx="584">
                  <c:v>0.90642199999999995</c:v>
                </c:pt>
                <c:pt idx="585">
                  <c:v>0.92590300000000003</c:v>
                </c:pt>
                <c:pt idx="586">
                  <c:v>0.90695700000000001</c:v>
                </c:pt>
                <c:pt idx="587">
                  <c:v>0.88292999999999999</c:v>
                </c:pt>
                <c:pt idx="588">
                  <c:v>0.87609599999999999</c:v>
                </c:pt>
                <c:pt idx="589">
                  <c:v>0.88886600000000004</c:v>
                </c:pt>
                <c:pt idx="590">
                  <c:v>0.91640999999999995</c:v>
                </c:pt>
                <c:pt idx="591">
                  <c:v>0.94735000000000003</c:v>
                </c:pt>
                <c:pt idx="592">
                  <c:v>0.98948599999999998</c:v>
                </c:pt>
                <c:pt idx="593">
                  <c:v>1.0412600000000001</c:v>
                </c:pt>
                <c:pt idx="594">
                  <c:v>1.09979</c:v>
                </c:pt>
                <c:pt idx="595">
                  <c:v>1.1556900000000001</c:v>
                </c:pt>
                <c:pt idx="596">
                  <c:v>1.21119</c:v>
                </c:pt>
                <c:pt idx="597">
                  <c:v>1.2799</c:v>
                </c:pt>
                <c:pt idx="598">
                  <c:v>1.3034600000000001</c:v>
                </c:pt>
                <c:pt idx="599">
                  <c:v>1.31714</c:v>
                </c:pt>
                <c:pt idx="600">
                  <c:v>1.3400399999999999</c:v>
                </c:pt>
                <c:pt idx="601">
                  <c:v>1.3413999999999999</c:v>
                </c:pt>
                <c:pt idx="602">
                  <c:v>1.3626499999999999</c:v>
                </c:pt>
                <c:pt idx="603">
                  <c:v>1.3616299999999999</c:v>
                </c:pt>
                <c:pt idx="604">
                  <c:v>1.3742700000000001</c:v>
                </c:pt>
                <c:pt idx="605">
                  <c:v>1.3996200000000001</c:v>
                </c:pt>
                <c:pt idx="606">
                  <c:v>1.4065099999999999</c:v>
                </c:pt>
                <c:pt idx="607">
                  <c:v>1.4286799999999999</c:v>
                </c:pt>
                <c:pt idx="608">
                  <c:v>1.45468</c:v>
                </c:pt>
                <c:pt idx="609">
                  <c:v>1.4650799999999999</c:v>
                </c:pt>
                <c:pt idx="610">
                  <c:v>2.0253399999999999</c:v>
                </c:pt>
                <c:pt idx="611">
                  <c:v>2.3625099999999999</c:v>
                </c:pt>
                <c:pt idx="612">
                  <c:v>2.2778399999999999</c:v>
                </c:pt>
                <c:pt idx="613">
                  <c:v>1.9333899999999999</c:v>
                </c:pt>
                <c:pt idx="614">
                  <c:v>1.5827800000000001</c:v>
                </c:pt>
                <c:pt idx="615">
                  <c:v>1.2483200000000001</c:v>
                </c:pt>
                <c:pt idx="616">
                  <c:v>1.11348</c:v>
                </c:pt>
                <c:pt idx="617">
                  <c:v>1.2128099999999999</c:v>
                </c:pt>
                <c:pt idx="618">
                  <c:v>1.2233099999999999</c:v>
                </c:pt>
                <c:pt idx="619">
                  <c:v>1.1031500000000001</c:v>
                </c:pt>
                <c:pt idx="620">
                  <c:v>0.95785699999999996</c:v>
                </c:pt>
                <c:pt idx="621">
                  <c:v>0.78720500000000004</c:v>
                </c:pt>
                <c:pt idx="622">
                  <c:v>0.59859499999999999</c:v>
                </c:pt>
                <c:pt idx="623">
                  <c:v>0.39303199999999999</c:v>
                </c:pt>
                <c:pt idx="624">
                  <c:v>0.19875100000000001</c:v>
                </c:pt>
                <c:pt idx="625">
                  <c:v>1.2987500000000001E-2</c:v>
                </c:pt>
                <c:pt idx="626">
                  <c:v>-0.104087</c:v>
                </c:pt>
                <c:pt idx="627">
                  <c:v>-0.21934899999999999</c:v>
                </c:pt>
                <c:pt idx="628">
                  <c:v>-0.28098099999999998</c:v>
                </c:pt>
                <c:pt idx="629">
                  <c:v>-0.31237199999999998</c:v>
                </c:pt>
                <c:pt idx="630">
                  <c:v>-0.34460099999999999</c:v>
                </c:pt>
                <c:pt idx="631">
                  <c:v>-0.37666899999999998</c:v>
                </c:pt>
                <c:pt idx="632">
                  <c:v>-0.43003999999999998</c:v>
                </c:pt>
                <c:pt idx="633">
                  <c:v>-0.47210299999999999</c:v>
                </c:pt>
                <c:pt idx="634">
                  <c:v>-0.91678300000000001</c:v>
                </c:pt>
                <c:pt idx="635">
                  <c:v>-1.3061199999999999</c:v>
                </c:pt>
                <c:pt idx="636">
                  <c:v>-1.39943</c:v>
                </c:pt>
                <c:pt idx="637">
                  <c:v>-1.2718100000000001</c:v>
                </c:pt>
                <c:pt idx="638">
                  <c:v>-1.0299499999999999</c:v>
                </c:pt>
                <c:pt idx="639">
                  <c:v>-0.77404499999999998</c:v>
                </c:pt>
                <c:pt idx="640">
                  <c:v>-0.56303199999999998</c:v>
                </c:pt>
                <c:pt idx="641">
                  <c:v>7.5402899999999995E-2</c:v>
                </c:pt>
                <c:pt idx="642">
                  <c:v>0.517957</c:v>
                </c:pt>
                <c:pt idx="643">
                  <c:v>0.503193</c:v>
                </c:pt>
                <c:pt idx="644">
                  <c:v>0.34549400000000002</c:v>
                </c:pt>
                <c:pt idx="645">
                  <c:v>-4.0816100000000003E-3</c:v>
                </c:pt>
                <c:pt idx="646">
                  <c:v>-0.26356800000000002</c:v>
                </c:pt>
                <c:pt idx="647">
                  <c:v>-0.53398500000000004</c:v>
                </c:pt>
                <c:pt idx="648">
                  <c:v>-0.73186300000000004</c:v>
                </c:pt>
                <c:pt idx="649">
                  <c:v>-0.90376000000000001</c:v>
                </c:pt>
                <c:pt idx="650">
                  <c:v>-0.98428099999999996</c:v>
                </c:pt>
                <c:pt idx="651">
                  <c:v>-1.02833</c:v>
                </c:pt>
                <c:pt idx="652">
                  <c:v>-1.02644</c:v>
                </c:pt>
                <c:pt idx="653">
                  <c:v>-0.99627600000000005</c:v>
                </c:pt>
                <c:pt idx="654">
                  <c:v>-0.96070800000000001</c:v>
                </c:pt>
                <c:pt idx="655">
                  <c:v>-0.94949600000000001</c:v>
                </c:pt>
                <c:pt idx="656">
                  <c:v>-0.93212200000000001</c:v>
                </c:pt>
                <c:pt idx="657">
                  <c:v>-0.953322</c:v>
                </c:pt>
                <c:pt idx="658">
                  <c:v>-0.97557499999999997</c:v>
                </c:pt>
                <c:pt idx="659">
                  <c:v>-1.0076099999999999</c:v>
                </c:pt>
                <c:pt idx="660">
                  <c:v>-1.0462</c:v>
                </c:pt>
                <c:pt idx="661">
                  <c:v>-1.0825499999999999</c:v>
                </c:pt>
                <c:pt idx="662">
                  <c:v>-1.1134500000000001</c:v>
                </c:pt>
                <c:pt idx="663">
                  <c:v>-1.1379999999999999</c:v>
                </c:pt>
                <c:pt idx="664">
                  <c:v>-1.1694599999999999</c:v>
                </c:pt>
                <c:pt idx="665">
                  <c:v>-1.7254100000000001</c:v>
                </c:pt>
                <c:pt idx="666">
                  <c:v>-2.04643</c:v>
                </c:pt>
                <c:pt idx="667">
                  <c:v>-2.0156499999999999</c:v>
                </c:pt>
                <c:pt idx="668">
                  <c:v>-1.71238</c:v>
                </c:pt>
                <c:pt idx="669">
                  <c:v>-1.3591899999999999</c:v>
                </c:pt>
                <c:pt idx="670">
                  <c:v>-1.0773699999999999</c:v>
                </c:pt>
                <c:pt idx="671">
                  <c:v>-0.87894899999999998</c:v>
                </c:pt>
                <c:pt idx="672">
                  <c:v>-0.72291099999999997</c:v>
                </c:pt>
                <c:pt idx="673">
                  <c:v>-0.58541200000000004</c:v>
                </c:pt>
                <c:pt idx="674">
                  <c:v>-0.48652099999999998</c:v>
                </c:pt>
                <c:pt idx="675">
                  <c:v>-0.41138999999999998</c:v>
                </c:pt>
                <c:pt idx="676">
                  <c:v>-0.39102199999999998</c:v>
                </c:pt>
                <c:pt idx="677">
                  <c:v>-0.35602899999999998</c:v>
                </c:pt>
                <c:pt idx="678">
                  <c:v>-0.33858500000000002</c:v>
                </c:pt>
                <c:pt idx="679">
                  <c:v>-0.31574799999999997</c:v>
                </c:pt>
                <c:pt idx="680">
                  <c:v>-0.26872499999999999</c:v>
                </c:pt>
                <c:pt idx="681">
                  <c:v>-0.21612999999999999</c:v>
                </c:pt>
                <c:pt idx="682">
                  <c:v>-0.157193</c:v>
                </c:pt>
                <c:pt idx="683">
                  <c:v>-0.12393800000000001</c:v>
                </c:pt>
                <c:pt idx="684">
                  <c:v>-3.9390099999999997E-2</c:v>
                </c:pt>
                <c:pt idx="685">
                  <c:v>4.0901899999999998E-2</c:v>
                </c:pt>
                <c:pt idx="686">
                  <c:v>0.103875</c:v>
                </c:pt>
                <c:pt idx="687">
                  <c:v>8.5977700000000004E-2</c:v>
                </c:pt>
                <c:pt idx="688">
                  <c:v>0.12540599999999999</c:v>
                </c:pt>
                <c:pt idx="689">
                  <c:v>0.17639199999999999</c:v>
                </c:pt>
                <c:pt idx="690">
                  <c:v>0.21921299999999999</c:v>
                </c:pt>
                <c:pt idx="691">
                  <c:v>0.248918</c:v>
                </c:pt>
                <c:pt idx="692">
                  <c:v>0.25065100000000001</c:v>
                </c:pt>
                <c:pt idx="693">
                  <c:v>0.29807499999999998</c:v>
                </c:pt>
                <c:pt idx="694">
                  <c:v>0.34239399999999998</c:v>
                </c:pt>
                <c:pt idx="695">
                  <c:v>0.38303199999999998</c:v>
                </c:pt>
                <c:pt idx="696">
                  <c:v>0.44073400000000001</c:v>
                </c:pt>
                <c:pt idx="697">
                  <c:v>0.45304299999999997</c:v>
                </c:pt>
                <c:pt idx="698">
                  <c:v>0.46988600000000003</c:v>
                </c:pt>
                <c:pt idx="699">
                  <c:v>0.51043899999999998</c:v>
                </c:pt>
                <c:pt idx="700">
                  <c:v>0.50424800000000003</c:v>
                </c:pt>
                <c:pt idx="701">
                  <c:v>0.50894600000000001</c:v>
                </c:pt>
                <c:pt idx="702">
                  <c:v>0.53359599999999996</c:v>
                </c:pt>
                <c:pt idx="703">
                  <c:v>0.56447999999999998</c:v>
                </c:pt>
                <c:pt idx="704">
                  <c:v>0.58554099999999998</c:v>
                </c:pt>
                <c:pt idx="705">
                  <c:v>0.58986899999999998</c:v>
                </c:pt>
                <c:pt idx="706">
                  <c:v>0.58011000000000001</c:v>
                </c:pt>
                <c:pt idx="707">
                  <c:v>0.57904999999999995</c:v>
                </c:pt>
                <c:pt idx="708">
                  <c:v>0.57385399999999998</c:v>
                </c:pt>
                <c:pt idx="709">
                  <c:v>0.57153600000000004</c:v>
                </c:pt>
                <c:pt idx="710">
                  <c:v>0.57907500000000001</c:v>
                </c:pt>
                <c:pt idx="711">
                  <c:v>0.59064000000000005</c:v>
                </c:pt>
                <c:pt idx="712">
                  <c:v>0.62279099999999998</c:v>
                </c:pt>
                <c:pt idx="713">
                  <c:v>0.65318100000000001</c:v>
                </c:pt>
                <c:pt idx="714">
                  <c:v>0.64757600000000004</c:v>
                </c:pt>
                <c:pt idx="715">
                  <c:v>0.62642299999999995</c:v>
                </c:pt>
                <c:pt idx="716">
                  <c:v>0.62876799999999999</c:v>
                </c:pt>
                <c:pt idx="717">
                  <c:v>0.62640799999999996</c:v>
                </c:pt>
                <c:pt idx="718">
                  <c:v>0.603661</c:v>
                </c:pt>
                <c:pt idx="719">
                  <c:v>0.57668799999999998</c:v>
                </c:pt>
                <c:pt idx="720">
                  <c:v>0.56101500000000004</c:v>
                </c:pt>
                <c:pt idx="721">
                  <c:v>0.55316900000000002</c:v>
                </c:pt>
                <c:pt idx="722">
                  <c:v>0.55012899999999998</c:v>
                </c:pt>
                <c:pt idx="723">
                  <c:v>0.55157100000000003</c:v>
                </c:pt>
                <c:pt idx="724">
                  <c:v>0.54732599999999998</c:v>
                </c:pt>
                <c:pt idx="725">
                  <c:v>0.54250100000000001</c:v>
                </c:pt>
                <c:pt idx="726">
                  <c:v>0.52912400000000004</c:v>
                </c:pt>
                <c:pt idx="727">
                  <c:v>0.52010199999999995</c:v>
                </c:pt>
                <c:pt idx="728">
                  <c:v>0.52556700000000001</c:v>
                </c:pt>
                <c:pt idx="729">
                  <c:v>0.52354000000000001</c:v>
                </c:pt>
                <c:pt idx="730">
                  <c:v>0.51671999999999996</c:v>
                </c:pt>
                <c:pt idx="731">
                  <c:v>0.49424800000000002</c:v>
                </c:pt>
                <c:pt idx="732">
                  <c:v>0.45621</c:v>
                </c:pt>
                <c:pt idx="733">
                  <c:v>0.42779499999999998</c:v>
                </c:pt>
                <c:pt idx="734">
                  <c:v>0.41376099999999999</c:v>
                </c:pt>
                <c:pt idx="735">
                  <c:v>0.38950699999999999</c:v>
                </c:pt>
                <c:pt idx="736">
                  <c:v>0.371757</c:v>
                </c:pt>
                <c:pt idx="737">
                  <c:v>0.36177599999999999</c:v>
                </c:pt>
                <c:pt idx="738">
                  <c:v>0.347084</c:v>
                </c:pt>
                <c:pt idx="739">
                  <c:v>0.33450999999999997</c:v>
                </c:pt>
                <c:pt idx="740">
                  <c:v>0.334926</c:v>
                </c:pt>
                <c:pt idx="741">
                  <c:v>0.32723799999999997</c:v>
                </c:pt>
                <c:pt idx="742">
                  <c:v>0.30986599999999997</c:v>
                </c:pt>
                <c:pt idx="743">
                  <c:v>0.27904299999999999</c:v>
                </c:pt>
                <c:pt idx="744">
                  <c:v>0.258913</c:v>
                </c:pt>
                <c:pt idx="745">
                  <c:v>0.238759</c:v>
                </c:pt>
                <c:pt idx="746">
                  <c:v>0.23328399999999999</c:v>
                </c:pt>
                <c:pt idx="747">
                  <c:v>0.224048</c:v>
                </c:pt>
                <c:pt idx="748">
                  <c:v>0.20388200000000001</c:v>
                </c:pt>
                <c:pt idx="749">
                  <c:v>0.178593</c:v>
                </c:pt>
                <c:pt idx="750">
                  <c:v>0.17994299999999999</c:v>
                </c:pt>
                <c:pt idx="751">
                  <c:v>0.16266</c:v>
                </c:pt>
                <c:pt idx="752">
                  <c:v>0.120133</c:v>
                </c:pt>
                <c:pt idx="753">
                  <c:v>0.12482799999999999</c:v>
                </c:pt>
                <c:pt idx="754">
                  <c:v>8.0597500000000002E-2</c:v>
                </c:pt>
                <c:pt idx="755">
                  <c:v>7.1092600000000006E-2</c:v>
                </c:pt>
                <c:pt idx="756">
                  <c:v>0.108654</c:v>
                </c:pt>
                <c:pt idx="757">
                  <c:v>5.9610700000000003E-2</c:v>
                </c:pt>
                <c:pt idx="758">
                  <c:v>3.99469E-2</c:v>
                </c:pt>
                <c:pt idx="759">
                  <c:v>5.9839999999999997E-2</c:v>
                </c:pt>
                <c:pt idx="760">
                  <c:v>5.5708100000000003E-2</c:v>
                </c:pt>
                <c:pt idx="761">
                  <c:v>3.24932E-2</c:v>
                </c:pt>
                <c:pt idx="762">
                  <c:v>3.7255700000000003E-2</c:v>
                </c:pt>
                <c:pt idx="763">
                  <c:v>3.2268600000000001E-2</c:v>
                </c:pt>
                <c:pt idx="764">
                  <c:v>-1.31453E-2</c:v>
                </c:pt>
                <c:pt idx="765">
                  <c:v>1.51561E-2</c:v>
                </c:pt>
                <c:pt idx="766">
                  <c:v>-1.3675400000000001E-2</c:v>
                </c:pt>
                <c:pt idx="767">
                  <c:v>1.2042499999999999E-2</c:v>
                </c:pt>
                <c:pt idx="768">
                  <c:v>4.4353700000000001E-3</c:v>
                </c:pt>
                <c:pt idx="769">
                  <c:v>-1.5768999999999998E-2</c:v>
                </c:pt>
                <c:pt idx="770">
                  <c:v>-1.47799E-2</c:v>
                </c:pt>
                <c:pt idx="771">
                  <c:v>-5.9512299999999997E-2</c:v>
                </c:pt>
                <c:pt idx="772">
                  <c:v>-8.7208900000000006E-2</c:v>
                </c:pt>
                <c:pt idx="773">
                  <c:v>-0.130666</c:v>
                </c:pt>
                <c:pt idx="774">
                  <c:v>-0.110565</c:v>
                </c:pt>
                <c:pt idx="775">
                  <c:v>-0.12746099999999999</c:v>
                </c:pt>
                <c:pt idx="776">
                  <c:v>-0.101033</c:v>
                </c:pt>
                <c:pt idx="777">
                  <c:v>-0.105501</c:v>
                </c:pt>
                <c:pt idx="778">
                  <c:v>-0.115282</c:v>
                </c:pt>
                <c:pt idx="779">
                  <c:v>-7.90579E-2</c:v>
                </c:pt>
                <c:pt idx="780">
                  <c:v>-0.113107</c:v>
                </c:pt>
                <c:pt idx="781">
                  <c:v>-0.119371</c:v>
                </c:pt>
                <c:pt idx="782">
                  <c:v>-0.106667</c:v>
                </c:pt>
                <c:pt idx="783">
                  <c:v>-0.12853500000000001</c:v>
                </c:pt>
                <c:pt idx="784">
                  <c:v>-0.11385000000000001</c:v>
                </c:pt>
                <c:pt idx="785">
                  <c:v>-0.141038</c:v>
                </c:pt>
                <c:pt idx="786">
                  <c:v>-0.124103</c:v>
                </c:pt>
                <c:pt idx="787">
                  <c:v>-0.13872499999999999</c:v>
                </c:pt>
                <c:pt idx="788">
                  <c:v>-0.12545600000000001</c:v>
                </c:pt>
                <c:pt idx="789">
                  <c:v>-0.121637</c:v>
                </c:pt>
                <c:pt idx="790">
                  <c:v>-0.13522000000000001</c:v>
                </c:pt>
                <c:pt idx="791">
                  <c:v>-0.114144</c:v>
                </c:pt>
                <c:pt idx="792">
                  <c:v>-0.14223</c:v>
                </c:pt>
                <c:pt idx="793">
                  <c:v>-0.105143</c:v>
                </c:pt>
                <c:pt idx="794">
                  <c:v>-0.13209099999999999</c:v>
                </c:pt>
                <c:pt idx="795">
                  <c:v>-0.10352699999999999</c:v>
                </c:pt>
                <c:pt idx="796">
                  <c:v>-0.11075599999999999</c:v>
                </c:pt>
                <c:pt idx="797">
                  <c:v>-0.12873299999999999</c:v>
                </c:pt>
                <c:pt idx="798">
                  <c:v>-0.101491</c:v>
                </c:pt>
                <c:pt idx="799">
                  <c:v>-0.138238</c:v>
                </c:pt>
                <c:pt idx="800">
                  <c:v>-8.5495600000000005E-2</c:v>
                </c:pt>
                <c:pt idx="801">
                  <c:v>-0.10473399999999999</c:v>
                </c:pt>
                <c:pt idx="802">
                  <c:v>-0.116383</c:v>
                </c:pt>
                <c:pt idx="803">
                  <c:v>-8.0202800000000005E-2</c:v>
                </c:pt>
                <c:pt idx="804">
                  <c:v>-0.108039</c:v>
                </c:pt>
                <c:pt idx="805">
                  <c:v>-9.2856099999999997E-2</c:v>
                </c:pt>
                <c:pt idx="806">
                  <c:v>-5.5713100000000002E-2</c:v>
                </c:pt>
                <c:pt idx="807">
                  <c:v>-8.9847200000000002E-2</c:v>
                </c:pt>
                <c:pt idx="808">
                  <c:v>-0.10585</c:v>
                </c:pt>
                <c:pt idx="809">
                  <c:v>-4.57271E-2</c:v>
                </c:pt>
                <c:pt idx="810">
                  <c:v>-5.5608600000000001E-2</c:v>
                </c:pt>
                <c:pt idx="811">
                  <c:v>-7.2913000000000006E-2</c:v>
                </c:pt>
                <c:pt idx="812">
                  <c:v>-9.4269900000000004E-2</c:v>
                </c:pt>
                <c:pt idx="813">
                  <c:v>-1.4528599999999999E-2</c:v>
                </c:pt>
                <c:pt idx="814">
                  <c:v>-2.0759799999999998E-2</c:v>
                </c:pt>
                <c:pt idx="815">
                  <c:v>-1.6102700000000001E-2</c:v>
                </c:pt>
                <c:pt idx="816">
                  <c:v>-3.7585800000000003E-2</c:v>
                </c:pt>
                <c:pt idx="817">
                  <c:v>-5.0688499999999997E-2</c:v>
                </c:pt>
                <c:pt idx="818">
                  <c:v>-7.0237599999999997E-2</c:v>
                </c:pt>
                <c:pt idx="819">
                  <c:v>-5.9179599999999999E-2</c:v>
                </c:pt>
                <c:pt idx="820">
                  <c:v>-8.9457400000000006E-3</c:v>
                </c:pt>
                <c:pt idx="821">
                  <c:v>-2.0663600000000002E-3</c:v>
                </c:pt>
                <c:pt idx="822">
                  <c:v>4.5342300000000002E-3</c:v>
                </c:pt>
                <c:pt idx="823">
                  <c:v>-4.3619699999999997E-3</c:v>
                </c:pt>
                <c:pt idx="824">
                  <c:v>-8.1489600000000002E-3</c:v>
                </c:pt>
                <c:pt idx="825">
                  <c:v>-2.3889499999999999E-3</c:v>
                </c:pt>
                <c:pt idx="826">
                  <c:v>-1.49161E-2</c:v>
                </c:pt>
                <c:pt idx="827">
                  <c:v>1.69246E-3</c:v>
                </c:pt>
                <c:pt idx="828">
                  <c:v>-1.00429E-2</c:v>
                </c:pt>
                <c:pt idx="829">
                  <c:v>-5.59765E-3</c:v>
                </c:pt>
                <c:pt idx="830">
                  <c:v>2.5539899999999999E-3</c:v>
                </c:pt>
                <c:pt idx="831">
                  <c:v>-2.6092299999999998E-4</c:v>
                </c:pt>
                <c:pt idx="832">
                  <c:v>1.5696999999999999E-2</c:v>
                </c:pt>
                <c:pt idx="833">
                  <c:v>4.91151E-3</c:v>
                </c:pt>
                <c:pt idx="834">
                  <c:v>3.1344400000000001E-2</c:v>
                </c:pt>
                <c:pt idx="835">
                  <c:v>2.81356E-2</c:v>
                </c:pt>
                <c:pt idx="836">
                  <c:v>5.7473499999999997E-2</c:v>
                </c:pt>
                <c:pt idx="837">
                  <c:v>-0.124985</c:v>
                </c:pt>
                <c:pt idx="838">
                  <c:v>-0.162943</c:v>
                </c:pt>
                <c:pt idx="839">
                  <c:v>-8.6738599999999999E-2</c:v>
                </c:pt>
                <c:pt idx="840">
                  <c:v>2.9494099999999999E-2</c:v>
                </c:pt>
                <c:pt idx="841">
                  <c:v>6.3754500000000006E-2</c:v>
                </c:pt>
                <c:pt idx="842">
                  <c:v>0.13720399999999999</c:v>
                </c:pt>
                <c:pt idx="843">
                  <c:v>0.181066</c:v>
                </c:pt>
                <c:pt idx="844">
                  <c:v>0.227328</c:v>
                </c:pt>
                <c:pt idx="845">
                  <c:v>0.27567799999999998</c:v>
                </c:pt>
                <c:pt idx="846">
                  <c:v>0.29129699999999997</c:v>
                </c:pt>
                <c:pt idx="847">
                  <c:v>0.32158399999999998</c:v>
                </c:pt>
                <c:pt idx="848">
                  <c:v>0.33545199999999997</c:v>
                </c:pt>
                <c:pt idx="849">
                  <c:v>0.35089599999999999</c:v>
                </c:pt>
                <c:pt idx="850">
                  <c:v>0.36998500000000001</c:v>
                </c:pt>
                <c:pt idx="851">
                  <c:v>0.41934500000000002</c:v>
                </c:pt>
                <c:pt idx="852">
                  <c:v>0.43088799999999999</c:v>
                </c:pt>
                <c:pt idx="853">
                  <c:v>0.462451</c:v>
                </c:pt>
                <c:pt idx="854">
                  <c:v>0.49824299999999999</c:v>
                </c:pt>
                <c:pt idx="855">
                  <c:v>0.51563300000000001</c:v>
                </c:pt>
                <c:pt idx="856">
                  <c:v>0.53171400000000002</c:v>
                </c:pt>
                <c:pt idx="857">
                  <c:v>0.55230699999999999</c:v>
                </c:pt>
                <c:pt idx="858">
                  <c:v>0.582704</c:v>
                </c:pt>
                <c:pt idx="859">
                  <c:v>0.61965300000000001</c:v>
                </c:pt>
                <c:pt idx="860">
                  <c:v>0.65219400000000005</c:v>
                </c:pt>
                <c:pt idx="861">
                  <c:v>0.65421099999999999</c:v>
                </c:pt>
                <c:pt idx="862">
                  <c:v>0.69217799999999996</c:v>
                </c:pt>
                <c:pt idx="863">
                  <c:v>0.70335300000000001</c:v>
                </c:pt>
                <c:pt idx="864">
                  <c:v>0.739927</c:v>
                </c:pt>
                <c:pt idx="865">
                  <c:v>0.76370400000000005</c:v>
                </c:pt>
                <c:pt idx="866">
                  <c:v>0.76594799999999996</c:v>
                </c:pt>
                <c:pt idx="867">
                  <c:v>0.98045899999999997</c:v>
                </c:pt>
                <c:pt idx="868">
                  <c:v>1.0068999999999999</c:v>
                </c:pt>
                <c:pt idx="869">
                  <c:v>0.96313700000000002</c:v>
                </c:pt>
                <c:pt idx="870">
                  <c:v>0.92617300000000002</c:v>
                </c:pt>
                <c:pt idx="871">
                  <c:v>0.89187399999999994</c:v>
                </c:pt>
                <c:pt idx="872">
                  <c:v>0.87872099999999997</c:v>
                </c:pt>
                <c:pt idx="873">
                  <c:v>0.98916599999999999</c:v>
                </c:pt>
                <c:pt idx="874">
                  <c:v>0.97949399999999998</c:v>
                </c:pt>
                <c:pt idx="875">
                  <c:v>0.91286999999999996</c:v>
                </c:pt>
                <c:pt idx="876">
                  <c:v>0.85503799999999996</c:v>
                </c:pt>
                <c:pt idx="877">
                  <c:v>0.79732700000000001</c:v>
                </c:pt>
                <c:pt idx="878">
                  <c:v>0.75314700000000001</c:v>
                </c:pt>
                <c:pt idx="879">
                  <c:v>0.72174700000000003</c:v>
                </c:pt>
                <c:pt idx="880">
                  <c:v>0.68138900000000002</c:v>
                </c:pt>
                <c:pt idx="881">
                  <c:v>0.673952</c:v>
                </c:pt>
                <c:pt idx="882">
                  <c:v>0.63797999999999999</c:v>
                </c:pt>
                <c:pt idx="883">
                  <c:v>0.62030700000000005</c:v>
                </c:pt>
                <c:pt idx="884">
                  <c:v>0.59668699999999997</c:v>
                </c:pt>
                <c:pt idx="885">
                  <c:v>0.57748200000000005</c:v>
                </c:pt>
                <c:pt idx="886">
                  <c:v>0.54721399999999998</c:v>
                </c:pt>
                <c:pt idx="887">
                  <c:v>0.52404700000000004</c:v>
                </c:pt>
                <c:pt idx="888">
                  <c:v>0.50413699999999995</c:v>
                </c:pt>
                <c:pt idx="889">
                  <c:v>0.48402099999999998</c:v>
                </c:pt>
                <c:pt idx="890">
                  <c:v>0.47057599999999999</c:v>
                </c:pt>
                <c:pt idx="891">
                  <c:v>0.44098900000000002</c:v>
                </c:pt>
                <c:pt idx="892">
                  <c:v>0.41635499999999998</c:v>
                </c:pt>
                <c:pt idx="893">
                  <c:v>0.393235</c:v>
                </c:pt>
                <c:pt idx="894">
                  <c:v>0.36993999999999999</c:v>
                </c:pt>
                <c:pt idx="895">
                  <c:v>0.35087200000000002</c:v>
                </c:pt>
                <c:pt idx="896">
                  <c:v>0.32990999999999998</c:v>
                </c:pt>
                <c:pt idx="897">
                  <c:v>0.30434600000000001</c:v>
                </c:pt>
                <c:pt idx="898">
                  <c:v>0.29084399999999999</c:v>
                </c:pt>
                <c:pt idx="899">
                  <c:v>0.27655099999999999</c:v>
                </c:pt>
                <c:pt idx="900">
                  <c:v>0.25920500000000002</c:v>
                </c:pt>
                <c:pt idx="901">
                  <c:v>0.23982700000000001</c:v>
                </c:pt>
                <c:pt idx="902">
                  <c:v>0.21479100000000001</c:v>
                </c:pt>
                <c:pt idx="903">
                  <c:v>0.19325400000000001</c:v>
                </c:pt>
                <c:pt idx="904">
                  <c:v>0.19254099999999999</c:v>
                </c:pt>
                <c:pt idx="905">
                  <c:v>0.177789</c:v>
                </c:pt>
                <c:pt idx="906">
                  <c:v>0.13653100000000001</c:v>
                </c:pt>
                <c:pt idx="907">
                  <c:v>0.145036</c:v>
                </c:pt>
                <c:pt idx="908">
                  <c:v>0.108144</c:v>
                </c:pt>
                <c:pt idx="909">
                  <c:v>0.10705099999999999</c:v>
                </c:pt>
                <c:pt idx="910">
                  <c:v>9.4632499999999994E-2</c:v>
                </c:pt>
                <c:pt idx="911">
                  <c:v>5.51706E-2</c:v>
                </c:pt>
                <c:pt idx="912">
                  <c:v>5.9701200000000003E-2</c:v>
                </c:pt>
                <c:pt idx="913">
                  <c:v>5.8363999999999999E-2</c:v>
                </c:pt>
                <c:pt idx="914">
                  <c:v>5.5531900000000002E-2</c:v>
                </c:pt>
                <c:pt idx="915">
                  <c:v>-1.5788699999999999E-2</c:v>
                </c:pt>
                <c:pt idx="916">
                  <c:v>-5.8293099999999999E-3</c:v>
                </c:pt>
                <c:pt idx="917">
                  <c:v>-1.31325E-3</c:v>
                </c:pt>
                <c:pt idx="918">
                  <c:v>6.1819099999999997E-3</c:v>
                </c:pt>
                <c:pt idx="919">
                  <c:v>-2.1945900000000002E-3</c:v>
                </c:pt>
                <c:pt idx="920">
                  <c:v>-2.13063E-2</c:v>
                </c:pt>
                <c:pt idx="921">
                  <c:v>-4.3740000000000001E-2</c:v>
                </c:pt>
                <c:pt idx="922">
                  <c:v>-7.22661E-2</c:v>
                </c:pt>
                <c:pt idx="923">
                  <c:v>-0.10534300000000001</c:v>
                </c:pt>
                <c:pt idx="924">
                  <c:v>-9.7791000000000003E-2</c:v>
                </c:pt>
                <c:pt idx="925">
                  <c:v>-9.4937900000000006E-2</c:v>
                </c:pt>
                <c:pt idx="926">
                  <c:v>-0.13559399999999999</c:v>
                </c:pt>
                <c:pt idx="927">
                  <c:v>-0.113218</c:v>
                </c:pt>
                <c:pt idx="928">
                  <c:v>-0.14917900000000001</c:v>
                </c:pt>
                <c:pt idx="929">
                  <c:v>-0.13351499999999999</c:v>
                </c:pt>
                <c:pt idx="930">
                  <c:v>-0.17487</c:v>
                </c:pt>
                <c:pt idx="931">
                  <c:v>-0.17494000000000001</c:v>
                </c:pt>
                <c:pt idx="932">
                  <c:v>-0.19422300000000001</c:v>
                </c:pt>
                <c:pt idx="933">
                  <c:v>-0.216723</c:v>
                </c:pt>
                <c:pt idx="934">
                  <c:v>-0.214671</c:v>
                </c:pt>
                <c:pt idx="935">
                  <c:v>-0.21163999999999999</c:v>
                </c:pt>
                <c:pt idx="936">
                  <c:v>-0.23256599999999999</c:v>
                </c:pt>
                <c:pt idx="937">
                  <c:v>-0.25233699999999998</c:v>
                </c:pt>
                <c:pt idx="938">
                  <c:v>-0.26285900000000001</c:v>
                </c:pt>
                <c:pt idx="939">
                  <c:v>-0.27254600000000001</c:v>
                </c:pt>
                <c:pt idx="940">
                  <c:v>-0.27886499999999997</c:v>
                </c:pt>
                <c:pt idx="941">
                  <c:v>-0.28734700000000002</c:v>
                </c:pt>
                <c:pt idx="942">
                  <c:v>-0.29365000000000002</c:v>
                </c:pt>
                <c:pt idx="943">
                  <c:v>-0.30205799999999999</c:v>
                </c:pt>
                <c:pt idx="944">
                  <c:v>-0.30899500000000002</c:v>
                </c:pt>
                <c:pt idx="945">
                  <c:v>-0.44827099999999998</c:v>
                </c:pt>
                <c:pt idx="946">
                  <c:v>-0.452768</c:v>
                </c:pt>
                <c:pt idx="947">
                  <c:v>-0.42896699999999999</c:v>
                </c:pt>
                <c:pt idx="948">
                  <c:v>-0.38154100000000002</c:v>
                </c:pt>
                <c:pt idx="949">
                  <c:v>-0.35088799999999998</c:v>
                </c:pt>
                <c:pt idx="950">
                  <c:v>-0.32285199999999997</c:v>
                </c:pt>
                <c:pt idx="951">
                  <c:v>-0.299958</c:v>
                </c:pt>
                <c:pt idx="952">
                  <c:v>-0.28990500000000002</c:v>
                </c:pt>
                <c:pt idx="953">
                  <c:v>-0.26894000000000001</c:v>
                </c:pt>
                <c:pt idx="954">
                  <c:v>-0.260102</c:v>
                </c:pt>
                <c:pt idx="955">
                  <c:v>-0.24352099999999999</c:v>
                </c:pt>
                <c:pt idx="956">
                  <c:v>-0.23353699999999999</c:v>
                </c:pt>
                <c:pt idx="957">
                  <c:v>-0.223581</c:v>
                </c:pt>
                <c:pt idx="958">
                  <c:v>-0.21049300000000001</c:v>
                </c:pt>
                <c:pt idx="959">
                  <c:v>-0.19749900000000001</c:v>
                </c:pt>
                <c:pt idx="960">
                  <c:v>-0.18634700000000001</c:v>
                </c:pt>
                <c:pt idx="961">
                  <c:v>-0.17799400000000001</c:v>
                </c:pt>
                <c:pt idx="962">
                  <c:v>-0.16295899999999999</c:v>
                </c:pt>
                <c:pt idx="963">
                  <c:v>-0.14968200000000001</c:v>
                </c:pt>
                <c:pt idx="964">
                  <c:v>-0.14224500000000001</c:v>
                </c:pt>
                <c:pt idx="965">
                  <c:v>-0.12819700000000001</c:v>
                </c:pt>
                <c:pt idx="966">
                  <c:v>-0.11547300000000001</c:v>
                </c:pt>
                <c:pt idx="967">
                  <c:v>-0.10585</c:v>
                </c:pt>
                <c:pt idx="968">
                  <c:v>-9.9818799999999999E-2</c:v>
                </c:pt>
                <c:pt idx="969">
                  <c:v>-9.4443299999999994E-2</c:v>
                </c:pt>
                <c:pt idx="970">
                  <c:v>-6.84646E-2</c:v>
                </c:pt>
                <c:pt idx="971">
                  <c:v>-7.1134199999999995E-2</c:v>
                </c:pt>
                <c:pt idx="972">
                  <c:v>-4.6867300000000001E-2</c:v>
                </c:pt>
                <c:pt idx="973">
                  <c:v>-4.0334399999999999E-2</c:v>
                </c:pt>
                <c:pt idx="974">
                  <c:v>-4.8075800000000002E-2</c:v>
                </c:pt>
                <c:pt idx="975">
                  <c:v>-5.6767199999999997E-3</c:v>
                </c:pt>
                <c:pt idx="976">
                  <c:v>4.2273700000000003E-3</c:v>
                </c:pt>
                <c:pt idx="977">
                  <c:v>1.5949399999999999E-2</c:v>
                </c:pt>
                <c:pt idx="978">
                  <c:v>1.3356E-2</c:v>
                </c:pt>
                <c:pt idx="979">
                  <c:v>-3.4404700000000002E-3</c:v>
                </c:pt>
                <c:pt idx="980">
                  <c:v>4.1934499999999996E-3</c:v>
                </c:pt>
                <c:pt idx="981">
                  <c:v>3.1612800000000003E-2</c:v>
                </c:pt>
                <c:pt idx="982">
                  <c:v>4.4201900000000002E-2</c:v>
                </c:pt>
                <c:pt idx="983">
                  <c:v>3.9380999999999999E-2</c:v>
                </c:pt>
                <c:pt idx="984">
                  <c:v>5.9114199999999999E-2</c:v>
                </c:pt>
                <c:pt idx="985">
                  <c:v>8.8814699999999996E-2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34-47AB-B8B4-355C8F749058}"/>
            </c:ext>
          </c:extLst>
        </c:ser>
        <c:ser>
          <c:idx val="2"/>
          <c:order val="2"/>
          <c:tx>
            <c:strRef>
              <c:f>test!$G$1</c:f>
              <c:strCache>
                <c:ptCount val="1"/>
                <c:pt idx="0">
                  <c:v>机身俯仰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test!$A$2:$A$987</c:f>
              <c:numCache>
                <c:formatCode>General</c:formatCode>
                <c:ptCount val="98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209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252</c:v>
                </c:pt>
                <c:pt idx="249">
                  <c:v>253</c:v>
                </c:pt>
                <c:pt idx="250">
                  <c:v>254</c:v>
                </c:pt>
                <c:pt idx="251">
                  <c:v>255</c:v>
                </c:pt>
                <c:pt idx="252">
                  <c:v>256</c:v>
                </c:pt>
                <c:pt idx="253">
                  <c:v>257</c:v>
                </c:pt>
                <c:pt idx="254">
                  <c:v>258</c:v>
                </c:pt>
                <c:pt idx="255">
                  <c:v>259</c:v>
                </c:pt>
                <c:pt idx="256">
                  <c:v>260</c:v>
                </c:pt>
                <c:pt idx="257">
                  <c:v>261</c:v>
                </c:pt>
                <c:pt idx="258">
                  <c:v>262</c:v>
                </c:pt>
                <c:pt idx="259">
                  <c:v>263</c:v>
                </c:pt>
                <c:pt idx="260">
                  <c:v>264</c:v>
                </c:pt>
                <c:pt idx="261">
                  <c:v>265</c:v>
                </c:pt>
                <c:pt idx="262">
                  <c:v>266</c:v>
                </c:pt>
                <c:pt idx="263">
                  <c:v>267</c:v>
                </c:pt>
                <c:pt idx="264">
                  <c:v>268</c:v>
                </c:pt>
                <c:pt idx="265">
                  <c:v>269</c:v>
                </c:pt>
                <c:pt idx="266">
                  <c:v>270</c:v>
                </c:pt>
                <c:pt idx="267">
                  <c:v>271</c:v>
                </c:pt>
                <c:pt idx="268">
                  <c:v>272</c:v>
                </c:pt>
                <c:pt idx="269">
                  <c:v>273</c:v>
                </c:pt>
                <c:pt idx="270">
                  <c:v>274</c:v>
                </c:pt>
                <c:pt idx="271">
                  <c:v>275</c:v>
                </c:pt>
                <c:pt idx="272">
                  <c:v>276</c:v>
                </c:pt>
                <c:pt idx="273">
                  <c:v>277</c:v>
                </c:pt>
                <c:pt idx="274">
                  <c:v>278</c:v>
                </c:pt>
                <c:pt idx="275">
                  <c:v>279</c:v>
                </c:pt>
                <c:pt idx="276">
                  <c:v>280</c:v>
                </c:pt>
                <c:pt idx="277">
                  <c:v>281</c:v>
                </c:pt>
                <c:pt idx="278">
                  <c:v>282</c:v>
                </c:pt>
                <c:pt idx="279">
                  <c:v>283</c:v>
                </c:pt>
                <c:pt idx="280">
                  <c:v>284</c:v>
                </c:pt>
                <c:pt idx="281">
                  <c:v>285</c:v>
                </c:pt>
                <c:pt idx="282">
                  <c:v>286</c:v>
                </c:pt>
                <c:pt idx="283">
                  <c:v>287</c:v>
                </c:pt>
                <c:pt idx="284">
                  <c:v>288</c:v>
                </c:pt>
                <c:pt idx="285">
                  <c:v>289</c:v>
                </c:pt>
                <c:pt idx="286">
                  <c:v>290</c:v>
                </c:pt>
                <c:pt idx="287">
                  <c:v>291</c:v>
                </c:pt>
                <c:pt idx="288">
                  <c:v>292</c:v>
                </c:pt>
                <c:pt idx="289">
                  <c:v>293</c:v>
                </c:pt>
                <c:pt idx="290">
                  <c:v>294</c:v>
                </c:pt>
                <c:pt idx="291">
                  <c:v>295</c:v>
                </c:pt>
                <c:pt idx="292">
                  <c:v>296</c:v>
                </c:pt>
                <c:pt idx="293">
                  <c:v>297</c:v>
                </c:pt>
                <c:pt idx="294">
                  <c:v>298</c:v>
                </c:pt>
                <c:pt idx="295">
                  <c:v>299</c:v>
                </c:pt>
                <c:pt idx="296">
                  <c:v>300</c:v>
                </c:pt>
                <c:pt idx="297">
                  <c:v>301</c:v>
                </c:pt>
                <c:pt idx="298">
                  <c:v>302</c:v>
                </c:pt>
                <c:pt idx="299">
                  <c:v>303</c:v>
                </c:pt>
                <c:pt idx="300">
                  <c:v>304</c:v>
                </c:pt>
                <c:pt idx="301">
                  <c:v>305</c:v>
                </c:pt>
                <c:pt idx="302">
                  <c:v>306</c:v>
                </c:pt>
                <c:pt idx="303">
                  <c:v>307</c:v>
                </c:pt>
                <c:pt idx="304">
                  <c:v>308</c:v>
                </c:pt>
                <c:pt idx="305">
                  <c:v>309</c:v>
                </c:pt>
                <c:pt idx="306">
                  <c:v>310</c:v>
                </c:pt>
                <c:pt idx="307">
                  <c:v>311</c:v>
                </c:pt>
                <c:pt idx="308">
                  <c:v>312</c:v>
                </c:pt>
                <c:pt idx="309">
                  <c:v>313</c:v>
                </c:pt>
                <c:pt idx="310">
                  <c:v>314</c:v>
                </c:pt>
                <c:pt idx="311">
                  <c:v>315</c:v>
                </c:pt>
                <c:pt idx="312">
                  <c:v>316</c:v>
                </c:pt>
                <c:pt idx="313">
                  <c:v>317</c:v>
                </c:pt>
                <c:pt idx="314">
                  <c:v>318</c:v>
                </c:pt>
                <c:pt idx="315">
                  <c:v>319</c:v>
                </c:pt>
                <c:pt idx="316">
                  <c:v>320</c:v>
                </c:pt>
                <c:pt idx="317">
                  <c:v>321</c:v>
                </c:pt>
                <c:pt idx="318">
                  <c:v>322</c:v>
                </c:pt>
                <c:pt idx="319">
                  <c:v>323</c:v>
                </c:pt>
                <c:pt idx="320">
                  <c:v>324</c:v>
                </c:pt>
                <c:pt idx="321">
                  <c:v>325</c:v>
                </c:pt>
                <c:pt idx="322">
                  <c:v>326</c:v>
                </c:pt>
                <c:pt idx="323">
                  <c:v>327</c:v>
                </c:pt>
                <c:pt idx="324">
                  <c:v>328</c:v>
                </c:pt>
                <c:pt idx="325">
                  <c:v>329</c:v>
                </c:pt>
                <c:pt idx="326">
                  <c:v>330</c:v>
                </c:pt>
                <c:pt idx="327">
                  <c:v>331</c:v>
                </c:pt>
                <c:pt idx="328">
                  <c:v>332</c:v>
                </c:pt>
                <c:pt idx="329">
                  <c:v>333</c:v>
                </c:pt>
                <c:pt idx="330">
                  <c:v>334</c:v>
                </c:pt>
                <c:pt idx="331">
                  <c:v>335</c:v>
                </c:pt>
                <c:pt idx="332">
                  <c:v>336</c:v>
                </c:pt>
                <c:pt idx="333">
                  <c:v>337</c:v>
                </c:pt>
                <c:pt idx="334">
                  <c:v>338</c:v>
                </c:pt>
                <c:pt idx="335">
                  <c:v>339</c:v>
                </c:pt>
                <c:pt idx="336">
                  <c:v>340</c:v>
                </c:pt>
                <c:pt idx="337">
                  <c:v>341</c:v>
                </c:pt>
                <c:pt idx="338">
                  <c:v>342</c:v>
                </c:pt>
                <c:pt idx="339">
                  <c:v>343</c:v>
                </c:pt>
                <c:pt idx="340">
                  <c:v>344</c:v>
                </c:pt>
                <c:pt idx="341">
                  <c:v>345</c:v>
                </c:pt>
                <c:pt idx="342">
                  <c:v>346</c:v>
                </c:pt>
                <c:pt idx="343">
                  <c:v>347</c:v>
                </c:pt>
                <c:pt idx="344">
                  <c:v>348</c:v>
                </c:pt>
                <c:pt idx="345">
                  <c:v>349</c:v>
                </c:pt>
                <c:pt idx="346">
                  <c:v>350</c:v>
                </c:pt>
                <c:pt idx="347">
                  <c:v>351</c:v>
                </c:pt>
                <c:pt idx="348">
                  <c:v>352</c:v>
                </c:pt>
                <c:pt idx="349">
                  <c:v>353</c:v>
                </c:pt>
                <c:pt idx="350">
                  <c:v>354</c:v>
                </c:pt>
                <c:pt idx="351">
                  <c:v>355</c:v>
                </c:pt>
                <c:pt idx="352">
                  <c:v>356</c:v>
                </c:pt>
                <c:pt idx="353">
                  <c:v>357</c:v>
                </c:pt>
                <c:pt idx="354">
                  <c:v>358</c:v>
                </c:pt>
                <c:pt idx="355">
                  <c:v>359</c:v>
                </c:pt>
                <c:pt idx="356">
                  <c:v>360</c:v>
                </c:pt>
                <c:pt idx="357">
                  <c:v>361</c:v>
                </c:pt>
                <c:pt idx="358">
                  <c:v>362</c:v>
                </c:pt>
                <c:pt idx="359">
                  <c:v>363</c:v>
                </c:pt>
                <c:pt idx="360">
                  <c:v>364</c:v>
                </c:pt>
                <c:pt idx="361">
                  <c:v>365</c:v>
                </c:pt>
                <c:pt idx="362">
                  <c:v>366</c:v>
                </c:pt>
                <c:pt idx="363">
                  <c:v>367</c:v>
                </c:pt>
                <c:pt idx="364">
                  <c:v>368</c:v>
                </c:pt>
                <c:pt idx="365">
                  <c:v>369</c:v>
                </c:pt>
                <c:pt idx="366">
                  <c:v>370</c:v>
                </c:pt>
                <c:pt idx="367">
                  <c:v>371</c:v>
                </c:pt>
                <c:pt idx="368">
                  <c:v>372</c:v>
                </c:pt>
                <c:pt idx="369">
                  <c:v>373</c:v>
                </c:pt>
                <c:pt idx="370">
                  <c:v>374</c:v>
                </c:pt>
                <c:pt idx="371">
                  <c:v>375</c:v>
                </c:pt>
                <c:pt idx="372">
                  <c:v>376</c:v>
                </c:pt>
                <c:pt idx="373">
                  <c:v>377</c:v>
                </c:pt>
                <c:pt idx="374">
                  <c:v>378</c:v>
                </c:pt>
                <c:pt idx="375">
                  <c:v>379</c:v>
                </c:pt>
                <c:pt idx="376">
                  <c:v>380</c:v>
                </c:pt>
                <c:pt idx="377">
                  <c:v>381</c:v>
                </c:pt>
                <c:pt idx="378">
                  <c:v>382</c:v>
                </c:pt>
                <c:pt idx="379">
                  <c:v>383</c:v>
                </c:pt>
                <c:pt idx="380">
                  <c:v>384</c:v>
                </c:pt>
                <c:pt idx="381">
                  <c:v>385</c:v>
                </c:pt>
                <c:pt idx="382">
                  <c:v>386</c:v>
                </c:pt>
                <c:pt idx="383">
                  <c:v>387</c:v>
                </c:pt>
                <c:pt idx="384">
                  <c:v>388</c:v>
                </c:pt>
                <c:pt idx="385">
                  <c:v>389</c:v>
                </c:pt>
                <c:pt idx="386">
                  <c:v>390</c:v>
                </c:pt>
                <c:pt idx="387">
                  <c:v>391</c:v>
                </c:pt>
                <c:pt idx="388">
                  <c:v>392</c:v>
                </c:pt>
                <c:pt idx="389">
                  <c:v>393</c:v>
                </c:pt>
                <c:pt idx="390">
                  <c:v>394</c:v>
                </c:pt>
                <c:pt idx="391">
                  <c:v>395</c:v>
                </c:pt>
                <c:pt idx="392">
                  <c:v>396</c:v>
                </c:pt>
                <c:pt idx="393">
                  <c:v>397</c:v>
                </c:pt>
                <c:pt idx="394">
                  <c:v>398</c:v>
                </c:pt>
                <c:pt idx="395">
                  <c:v>399</c:v>
                </c:pt>
                <c:pt idx="396">
                  <c:v>400</c:v>
                </c:pt>
                <c:pt idx="397">
                  <c:v>401</c:v>
                </c:pt>
                <c:pt idx="398">
                  <c:v>402</c:v>
                </c:pt>
                <c:pt idx="399">
                  <c:v>403</c:v>
                </c:pt>
                <c:pt idx="400">
                  <c:v>404</c:v>
                </c:pt>
                <c:pt idx="401">
                  <c:v>405</c:v>
                </c:pt>
                <c:pt idx="402">
                  <c:v>406</c:v>
                </c:pt>
                <c:pt idx="403">
                  <c:v>407</c:v>
                </c:pt>
                <c:pt idx="404">
                  <c:v>408</c:v>
                </c:pt>
                <c:pt idx="405">
                  <c:v>409</c:v>
                </c:pt>
                <c:pt idx="406">
                  <c:v>410</c:v>
                </c:pt>
                <c:pt idx="407">
                  <c:v>411</c:v>
                </c:pt>
                <c:pt idx="408">
                  <c:v>412</c:v>
                </c:pt>
                <c:pt idx="409">
                  <c:v>413</c:v>
                </c:pt>
                <c:pt idx="410">
                  <c:v>414</c:v>
                </c:pt>
                <c:pt idx="411">
                  <c:v>415</c:v>
                </c:pt>
                <c:pt idx="412">
                  <c:v>416</c:v>
                </c:pt>
                <c:pt idx="413">
                  <c:v>417</c:v>
                </c:pt>
                <c:pt idx="414">
                  <c:v>418</c:v>
                </c:pt>
                <c:pt idx="415">
                  <c:v>419</c:v>
                </c:pt>
                <c:pt idx="416">
                  <c:v>420</c:v>
                </c:pt>
                <c:pt idx="417">
                  <c:v>421</c:v>
                </c:pt>
                <c:pt idx="418">
                  <c:v>422</c:v>
                </c:pt>
                <c:pt idx="419">
                  <c:v>423</c:v>
                </c:pt>
                <c:pt idx="420">
                  <c:v>424</c:v>
                </c:pt>
                <c:pt idx="421">
                  <c:v>425</c:v>
                </c:pt>
                <c:pt idx="422">
                  <c:v>426</c:v>
                </c:pt>
                <c:pt idx="423">
                  <c:v>427</c:v>
                </c:pt>
                <c:pt idx="424">
                  <c:v>428</c:v>
                </c:pt>
                <c:pt idx="425">
                  <c:v>429</c:v>
                </c:pt>
                <c:pt idx="426">
                  <c:v>430</c:v>
                </c:pt>
                <c:pt idx="427">
                  <c:v>431</c:v>
                </c:pt>
                <c:pt idx="428">
                  <c:v>432</c:v>
                </c:pt>
                <c:pt idx="429">
                  <c:v>433</c:v>
                </c:pt>
                <c:pt idx="430">
                  <c:v>434</c:v>
                </c:pt>
                <c:pt idx="431">
                  <c:v>435</c:v>
                </c:pt>
                <c:pt idx="432">
                  <c:v>436</c:v>
                </c:pt>
                <c:pt idx="433">
                  <c:v>437</c:v>
                </c:pt>
                <c:pt idx="434">
                  <c:v>438</c:v>
                </c:pt>
                <c:pt idx="435">
                  <c:v>439</c:v>
                </c:pt>
                <c:pt idx="436">
                  <c:v>440</c:v>
                </c:pt>
                <c:pt idx="437">
                  <c:v>441</c:v>
                </c:pt>
                <c:pt idx="438">
                  <c:v>442</c:v>
                </c:pt>
                <c:pt idx="439">
                  <c:v>443</c:v>
                </c:pt>
                <c:pt idx="440">
                  <c:v>444</c:v>
                </c:pt>
                <c:pt idx="441">
                  <c:v>445</c:v>
                </c:pt>
                <c:pt idx="442">
                  <c:v>446</c:v>
                </c:pt>
                <c:pt idx="443">
                  <c:v>447</c:v>
                </c:pt>
                <c:pt idx="444">
                  <c:v>448</c:v>
                </c:pt>
                <c:pt idx="445">
                  <c:v>449</c:v>
                </c:pt>
                <c:pt idx="446">
                  <c:v>450</c:v>
                </c:pt>
                <c:pt idx="447">
                  <c:v>451</c:v>
                </c:pt>
                <c:pt idx="448">
                  <c:v>452</c:v>
                </c:pt>
                <c:pt idx="449">
                  <c:v>453</c:v>
                </c:pt>
                <c:pt idx="450">
                  <c:v>454</c:v>
                </c:pt>
                <c:pt idx="451">
                  <c:v>455</c:v>
                </c:pt>
                <c:pt idx="452">
                  <c:v>456</c:v>
                </c:pt>
                <c:pt idx="453">
                  <c:v>457</c:v>
                </c:pt>
                <c:pt idx="454">
                  <c:v>458</c:v>
                </c:pt>
                <c:pt idx="455">
                  <c:v>459</c:v>
                </c:pt>
                <c:pt idx="456">
                  <c:v>460</c:v>
                </c:pt>
                <c:pt idx="457">
                  <c:v>461</c:v>
                </c:pt>
                <c:pt idx="458">
                  <c:v>462</c:v>
                </c:pt>
                <c:pt idx="459">
                  <c:v>463</c:v>
                </c:pt>
                <c:pt idx="460">
                  <c:v>464</c:v>
                </c:pt>
                <c:pt idx="461">
                  <c:v>465</c:v>
                </c:pt>
                <c:pt idx="462">
                  <c:v>466</c:v>
                </c:pt>
                <c:pt idx="463">
                  <c:v>467</c:v>
                </c:pt>
                <c:pt idx="464">
                  <c:v>468</c:v>
                </c:pt>
                <c:pt idx="465">
                  <c:v>469</c:v>
                </c:pt>
                <c:pt idx="466">
                  <c:v>470</c:v>
                </c:pt>
                <c:pt idx="467">
                  <c:v>471</c:v>
                </c:pt>
                <c:pt idx="468">
                  <c:v>472</c:v>
                </c:pt>
                <c:pt idx="469">
                  <c:v>473</c:v>
                </c:pt>
                <c:pt idx="470">
                  <c:v>474</c:v>
                </c:pt>
                <c:pt idx="471">
                  <c:v>475</c:v>
                </c:pt>
                <c:pt idx="472">
                  <c:v>476</c:v>
                </c:pt>
                <c:pt idx="473">
                  <c:v>477</c:v>
                </c:pt>
                <c:pt idx="474">
                  <c:v>478</c:v>
                </c:pt>
                <c:pt idx="475">
                  <c:v>479</c:v>
                </c:pt>
                <c:pt idx="476">
                  <c:v>480</c:v>
                </c:pt>
                <c:pt idx="477">
                  <c:v>481</c:v>
                </c:pt>
                <c:pt idx="478">
                  <c:v>482</c:v>
                </c:pt>
                <c:pt idx="479">
                  <c:v>483</c:v>
                </c:pt>
                <c:pt idx="480">
                  <c:v>484</c:v>
                </c:pt>
                <c:pt idx="481">
                  <c:v>485</c:v>
                </c:pt>
                <c:pt idx="482">
                  <c:v>486</c:v>
                </c:pt>
                <c:pt idx="483">
                  <c:v>487</c:v>
                </c:pt>
                <c:pt idx="484">
                  <c:v>488</c:v>
                </c:pt>
                <c:pt idx="485">
                  <c:v>489</c:v>
                </c:pt>
                <c:pt idx="486">
                  <c:v>490</c:v>
                </c:pt>
                <c:pt idx="487">
                  <c:v>491</c:v>
                </c:pt>
                <c:pt idx="488">
                  <c:v>492</c:v>
                </c:pt>
                <c:pt idx="489">
                  <c:v>493</c:v>
                </c:pt>
                <c:pt idx="490">
                  <c:v>494</c:v>
                </c:pt>
                <c:pt idx="491">
                  <c:v>495</c:v>
                </c:pt>
                <c:pt idx="492">
                  <c:v>496</c:v>
                </c:pt>
                <c:pt idx="493">
                  <c:v>497</c:v>
                </c:pt>
                <c:pt idx="494">
                  <c:v>498</c:v>
                </c:pt>
                <c:pt idx="495">
                  <c:v>499</c:v>
                </c:pt>
                <c:pt idx="496">
                  <c:v>500</c:v>
                </c:pt>
                <c:pt idx="497">
                  <c:v>501</c:v>
                </c:pt>
                <c:pt idx="498">
                  <c:v>502</c:v>
                </c:pt>
                <c:pt idx="499">
                  <c:v>503</c:v>
                </c:pt>
                <c:pt idx="500">
                  <c:v>504</c:v>
                </c:pt>
                <c:pt idx="501">
                  <c:v>505</c:v>
                </c:pt>
                <c:pt idx="502">
                  <c:v>506</c:v>
                </c:pt>
                <c:pt idx="503">
                  <c:v>507</c:v>
                </c:pt>
                <c:pt idx="504">
                  <c:v>508</c:v>
                </c:pt>
                <c:pt idx="505">
                  <c:v>509</c:v>
                </c:pt>
                <c:pt idx="506">
                  <c:v>510</c:v>
                </c:pt>
                <c:pt idx="507">
                  <c:v>511</c:v>
                </c:pt>
                <c:pt idx="508">
                  <c:v>512</c:v>
                </c:pt>
                <c:pt idx="509">
                  <c:v>513</c:v>
                </c:pt>
                <c:pt idx="510">
                  <c:v>514</c:v>
                </c:pt>
                <c:pt idx="511">
                  <c:v>515</c:v>
                </c:pt>
                <c:pt idx="512">
                  <c:v>516</c:v>
                </c:pt>
                <c:pt idx="513">
                  <c:v>517</c:v>
                </c:pt>
                <c:pt idx="514">
                  <c:v>518</c:v>
                </c:pt>
                <c:pt idx="515">
                  <c:v>519</c:v>
                </c:pt>
                <c:pt idx="516">
                  <c:v>520</c:v>
                </c:pt>
                <c:pt idx="517">
                  <c:v>521</c:v>
                </c:pt>
                <c:pt idx="518">
                  <c:v>522</c:v>
                </c:pt>
                <c:pt idx="519">
                  <c:v>523</c:v>
                </c:pt>
                <c:pt idx="520">
                  <c:v>524</c:v>
                </c:pt>
                <c:pt idx="521">
                  <c:v>525</c:v>
                </c:pt>
                <c:pt idx="522">
                  <c:v>526</c:v>
                </c:pt>
                <c:pt idx="523">
                  <c:v>527</c:v>
                </c:pt>
                <c:pt idx="524">
                  <c:v>528</c:v>
                </c:pt>
                <c:pt idx="525">
                  <c:v>529</c:v>
                </c:pt>
                <c:pt idx="526">
                  <c:v>530</c:v>
                </c:pt>
                <c:pt idx="527">
                  <c:v>531</c:v>
                </c:pt>
                <c:pt idx="528">
                  <c:v>532</c:v>
                </c:pt>
                <c:pt idx="529">
                  <c:v>533</c:v>
                </c:pt>
                <c:pt idx="530">
                  <c:v>534</c:v>
                </c:pt>
                <c:pt idx="531">
                  <c:v>535</c:v>
                </c:pt>
                <c:pt idx="532">
                  <c:v>536</c:v>
                </c:pt>
                <c:pt idx="533">
                  <c:v>537</c:v>
                </c:pt>
                <c:pt idx="534">
                  <c:v>538</c:v>
                </c:pt>
                <c:pt idx="535">
                  <c:v>539</c:v>
                </c:pt>
                <c:pt idx="536">
                  <c:v>540</c:v>
                </c:pt>
                <c:pt idx="537">
                  <c:v>541</c:v>
                </c:pt>
                <c:pt idx="538">
                  <c:v>542</c:v>
                </c:pt>
                <c:pt idx="539">
                  <c:v>543</c:v>
                </c:pt>
                <c:pt idx="540">
                  <c:v>544</c:v>
                </c:pt>
                <c:pt idx="541">
                  <c:v>545</c:v>
                </c:pt>
                <c:pt idx="542">
                  <c:v>546</c:v>
                </c:pt>
                <c:pt idx="543">
                  <c:v>547</c:v>
                </c:pt>
                <c:pt idx="544">
                  <c:v>548</c:v>
                </c:pt>
                <c:pt idx="545">
                  <c:v>549</c:v>
                </c:pt>
                <c:pt idx="546">
                  <c:v>550</c:v>
                </c:pt>
                <c:pt idx="547">
                  <c:v>551</c:v>
                </c:pt>
                <c:pt idx="548">
                  <c:v>552</c:v>
                </c:pt>
                <c:pt idx="549">
                  <c:v>553</c:v>
                </c:pt>
                <c:pt idx="550">
                  <c:v>554</c:v>
                </c:pt>
                <c:pt idx="551">
                  <c:v>555</c:v>
                </c:pt>
                <c:pt idx="552">
                  <c:v>556</c:v>
                </c:pt>
                <c:pt idx="553">
                  <c:v>557</c:v>
                </c:pt>
                <c:pt idx="554">
                  <c:v>558</c:v>
                </c:pt>
                <c:pt idx="555">
                  <c:v>559</c:v>
                </c:pt>
                <c:pt idx="556">
                  <c:v>560</c:v>
                </c:pt>
                <c:pt idx="557">
                  <c:v>561</c:v>
                </c:pt>
                <c:pt idx="558">
                  <c:v>562</c:v>
                </c:pt>
                <c:pt idx="559">
                  <c:v>563</c:v>
                </c:pt>
                <c:pt idx="560">
                  <c:v>564</c:v>
                </c:pt>
                <c:pt idx="561">
                  <c:v>565</c:v>
                </c:pt>
                <c:pt idx="562">
                  <c:v>566</c:v>
                </c:pt>
                <c:pt idx="563">
                  <c:v>567</c:v>
                </c:pt>
                <c:pt idx="564">
                  <c:v>568</c:v>
                </c:pt>
                <c:pt idx="565">
                  <c:v>569</c:v>
                </c:pt>
                <c:pt idx="566">
                  <c:v>570</c:v>
                </c:pt>
                <c:pt idx="567">
                  <c:v>571</c:v>
                </c:pt>
                <c:pt idx="568">
                  <c:v>572</c:v>
                </c:pt>
                <c:pt idx="569">
                  <c:v>573</c:v>
                </c:pt>
                <c:pt idx="570">
                  <c:v>574</c:v>
                </c:pt>
                <c:pt idx="571">
                  <c:v>575</c:v>
                </c:pt>
                <c:pt idx="572">
                  <c:v>576</c:v>
                </c:pt>
                <c:pt idx="573">
                  <c:v>577</c:v>
                </c:pt>
                <c:pt idx="574">
                  <c:v>578</c:v>
                </c:pt>
                <c:pt idx="575">
                  <c:v>579</c:v>
                </c:pt>
                <c:pt idx="576">
                  <c:v>580</c:v>
                </c:pt>
                <c:pt idx="577">
                  <c:v>581</c:v>
                </c:pt>
                <c:pt idx="578">
                  <c:v>582</c:v>
                </c:pt>
                <c:pt idx="579">
                  <c:v>583</c:v>
                </c:pt>
                <c:pt idx="580">
                  <c:v>584</c:v>
                </c:pt>
                <c:pt idx="581">
                  <c:v>585</c:v>
                </c:pt>
                <c:pt idx="582">
                  <c:v>586</c:v>
                </c:pt>
                <c:pt idx="583">
                  <c:v>587</c:v>
                </c:pt>
                <c:pt idx="584">
                  <c:v>588</c:v>
                </c:pt>
                <c:pt idx="585">
                  <c:v>589</c:v>
                </c:pt>
                <c:pt idx="586">
                  <c:v>590</c:v>
                </c:pt>
                <c:pt idx="587">
                  <c:v>591</c:v>
                </c:pt>
                <c:pt idx="588">
                  <c:v>592</c:v>
                </c:pt>
                <c:pt idx="589">
                  <c:v>593</c:v>
                </c:pt>
                <c:pt idx="590">
                  <c:v>594</c:v>
                </c:pt>
                <c:pt idx="591">
                  <c:v>595</c:v>
                </c:pt>
                <c:pt idx="592">
                  <c:v>596</c:v>
                </c:pt>
                <c:pt idx="593">
                  <c:v>597</c:v>
                </c:pt>
                <c:pt idx="594">
                  <c:v>598</c:v>
                </c:pt>
                <c:pt idx="595">
                  <c:v>599</c:v>
                </c:pt>
                <c:pt idx="596">
                  <c:v>600</c:v>
                </c:pt>
                <c:pt idx="597">
                  <c:v>601</c:v>
                </c:pt>
                <c:pt idx="598">
                  <c:v>602</c:v>
                </c:pt>
                <c:pt idx="599">
                  <c:v>603</c:v>
                </c:pt>
                <c:pt idx="600">
                  <c:v>604</c:v>
                </c:pt>
                <c:pt idx="601">
                  <c:v>605</c:v>
                </c:pt>
                <c:pt idx="602">
                  <c:v>606</c:v>
                </c:pt>
                <c:pt idx="603">
                  <c:v>607</c:v>
                </c:pt>
                <c:pt idx="604">
                  <c:v>608</c:v>
                </c:pt>
                <c:pt idx="605">
                  <c:v>609</c:v>
                </c:pt>
                <c:pt idx="606">
                  <c:v>610</c:v>
                </c:pt>
                <c:pt idx="607">
                  <c:v>611</c:v>
                </c:pt>
                <c:pt idx="608">
                  <c:v>612</c:v>
                </c:pt>
                <c:pt idx="609">
                  <c:v>613</c:v>
                </c:pt>
                <c:pt idx="610">
                  <c:v>614</c:v>
                </c:pt>
                <c:pt idx="611">
                  <c:v>615</c:v>
                </c:pt>
                <c:pt idx="612">
                  <c:v>616</c:v>
                </c:pt>
                <c:pt idx="613">
                  <c:v>617</c:v>
                </c:pt>
                <c:pt idx="614">
                  <c:v>618</c:v>
                </c:pt>
                <c:pt idx="615">
                  <c:v>619</c:v>
                </c:pt>
                <c:pt idx="616">
                  <c:v>620</c:v>
                </c:pt>
                <c:pt idx="617">
                  <c:v>621</c:v>
                </c:pt>
                <c:pt idx="618">
                  <c:v>622</c:v>
                </c:pt>
                <c:pt idx="619">
                  <c:v>623</c:v>
                </c:pt>
                <c:pt idx="620">
                  <c:v>624</c:v>
                </c:pt>
                <c:pt idx="621">
                  <c:v>625</c:v>
                </c:pt>
                <c:pt idx="622">
                  <c:v>626</c:v>
                </c:pt>
                <c:pt idx="623">
                  <c:v>627</c:v>
                </c:pt>
                <c:pt idx="624">
                  <c:v>628</c:v>
                </c:pt>
                <c:pt idx="625">
                  <c:v>629</c:v>
                </c:pt>
                <c:pt idx="626">
                  <c:v>630</c:v>
                </c:pt>
                <c:pt idx="627">
                  <c:v>631</c:v>
                </c:pt>
                <c:pt idx="628">
                  <c:v>632</c:v>
                </c:pt>
                <c:pt idx="629">
                  <c:v>633</c:v>
                </c:pt>
                <c:pt idx="630">
                  <c:v>634</c:v>
                </c:pt>
                <c:pt idx="631">
                  <c:v>635</c:v>
                </c:pt>
                <c:pt idx="632">
                  <c:v>636</c:v>
                </c:pt>
                <c:pt idx="633">
                  <c:v>637</c:v>
                </c:pt>
                <c:pt idx="634">
                  <c:v>638</c:v>
                </c:pt>
                <c:pt idx="635">
                  <c:v>639</c:v>
                </c:pt>
                <c:pt idx="636">
                  <c:v>640</c:v>
                </c:pt>
                <c:pt idx="637">
                  <c:v>641</c:v>
                </c:pt>
                <c:pt idx="638">
                  <c:v>642</c:v>
                </c:pt>
                <c:pt idx="639">
                  <c:v>643</c:v>
                </c:pt>
                <c:pt idx="640">
                  <c:v>644</c:v>
                </c:pt>
                <c:pt idx="641">
                  <c:v>645</c:v>
                </c:pt>
                <c:pt idx="642">
                  <c:v>646</c:v>
                </c:pt>
                <c:pt idx="643">
                  <c:v>647</c:v>
                </c:pt>
                <c:pt idx="644">
                  <c:v>648</c:v>
                </c:pt>
                <c:pt idx="645">
                  <c:v>649</c:v>
                </c:pt>
                <c:pt idx="646">
                  <c:v>650</c:v>
                </c:pt>
                <c:pt idx="647">
                  <c:v>651</c:v>
                </c:pt>
                <c:pt idx="648">
                  <c:v>652</c:v>
                </c:pt>
                <c:pt idx="649">
                  <c:v>653</c:v>
                </c:pt>
                <c:pt idx="650">
                  <c:v>654</c:v>
                </c:pt>
                <c:pt idx="651">
                  <c:v>655</c:v>
                </c:pt>
                <c:pt idx="652">
                  <c:v>656</c:v>
                </c:pt>
                <c:pt idx="653">
                  <c:v>657</c:v>
                </c:pt>
                <c:pt idx="654">
                  <c:v>658</c:v>
                </c:pt>
                <c:pt idx="655">
                  <c:v>659</c:v>
                </c:pt>
                <c:pt idx="656">
                  <c:v>660</c:v>
                </c:pt>
                <c:pt idx="657">
                  <c:v>661</c:v>
                </c:pt>
                <c:pt idx="658">
                  <c:v>662</c:v>
                </c:pt>
                <c:pt idx="659">
                  <c:v>663</c:v>
                </c:pt>
                <c:pt idx="660">
                  <c:v>664</c:v>
                </c:pt>
                <c:pt idx="661">
                  <c:v>665</c:v>
                </c:pt>
                <c:pt idx="662">
                  <c:v>666</c:v>
                </c:pt>
                <c:pt idx="663">
                  <c:v>667</c:v>
                </c:pt>
                <c:pt idx="664">
                  <c:v>668</c:v>
                </c:pt>
                <c:pt idx="665">
                  <c:v>669</c:v>
                </c:pt>
                <c:pt idx="666">
                  <c:v>670</c:v>
                </c:pt>
                <c:pt idx="667">
                  <c:v>671</c:v>
                </c:pt>
                <c:pt idx="668">
                  <c:v>672</c:v>
                </c:pt>
                <c:pt idx="669">
                  <c:v>673</c:v>
                </c:pt>
                <c:pt idx="670">
                  <c:v>674</c:v>
                </c:pt>
                <c:pt idx="671">
                  <c:v>675</c:v>
                </c:pt>
                <c:pt idx="672">
                  <c:v>676</c:v>
                </c:pt>
                <c:pt idx="673">
                  <c:v>677</c:v>
                </c:pt>
                <c:pt idx="674">
                  <c:v>678</c:v>
                </c:pt>
                <c:pt idx="675">
                  <c:v>679</c:v>
                </c:pt>
                <c:pt idx="676">
                  <c:v>680</c:v>
                </c:pt>
                <c:pt idx="677">
                  <c:v>681</c:v>
                </c:pt>
                <c:pt idx="678">
                  <c:v>682</c:v>
                </c:pt>
                <c:pt idx="679">
                  <c:v>683</c:v>
                </c:pt>
                <c:pt idx="680">
                  <c:v>684</c:v>
                </c:pt>
                <c:pt idx="681">
                  <c:v>685</c:v>
                </c:pt>
                <c:pt idx="682">
                  <c:v>686</c:v>
                </c:pt>
                <c:pt idx="683">
                  <c:v>687</c:v>
                </c:pt>
                <c:pt idx="684">
                  <c:v>688</c:v>
                </c:pt>
                <c:pt idx="685">
                  <c:v>689</c:v>
                </c:pt>
                <c:pt idx="686">
                  <c:v>690</c:v>
                </c:pt>
                <c:pt idx="687">
                  <c:v>691</c:v>
                </c:pt>
                <c:pt idx="688">
                  <c:v>692</c:v>
                </c:pt>
                <c:pt idx="689">
                  <c:v>693</c:v>
                </c:pt>
                <c:pt idx="690">
                  <c:v>694</c:v>
                </c:pt>
                <c:pt idx="691">
                  <c:v>695</c:v>
                </c:pt>
                <c:pt idx="692">
                  <c:v>696</c:v>
                </c:pt>
                <c:pt idx="693">
                  <c:v>697</c:v>
                </c:pt>
                <c:pt idx="694">
                  <c:v>698</c:v>
                </c:pt>
                <c:pt idx="695">
                  <c:v>699</c:v>
                </c:pt>
                <c:pt idx="696">
                  <c:v>700</c:v>
                </c:pt>
                <c:pt idx="697">
                  <c:v>701</c:v>
                </c:pt>
                <c:pt idx="698">
                  <c:v>702</c:v>
                </c:pt>
                <c:pt idx="699">
                  <c:v>703</c:v>
                </c:pt>
                <c:pt idx="700">
                  <c:v>704</c:v>
                </c:pt>
                <c:pt idx="701">
                  <c:v>705</c:v>
                </c:pt>
                <c:pt idx="702">
                  <c:v>706</c:v>
                </c:pt>
                <c:pt idx="703">
                  <c:v>707</c:v>
                </c:pt>
                <c:pt idx="704">
                  <c:v>708</c:v>
                </c:pt>
                <c:pt idx="705">
                  <c:v>709</c:v>
                </c:pt>
                <c:pt idx="706">
                  <c:v>710</c:v>
                </c:pt>
                <c:pt idx="707">
                  <c:v>711</c:v>
                </c:pt>
                <c:pt idx="708">
                  <c:v>712</c:v>
                </c:pt>
                <c:pt idx="709">
                  <c:v>713</c:v>
                </c:pt>
                <c:pt idx="710">
                  <c:v>714</c:v>
                </c:pt>
                <c:pt idx="711">
                  <c:v>715</c:v>
                </c:pt>
                <c:pt idx="712">
                  <c:v>716</c:v>
                </c:pt>
                <c:pt idx="713">
                  <c:v>717</c:v>
                </c:pt>
                <c:pt idx="714">
                  <c:v>718</c:v>
                </c:pt>
                <c:pt idx="715">
                  <c:v>719</c:v>
                </c:pt>
                <c:pt idx="716">
                  <c:v>720</c:v>
                </c:pt>
                <c:pt idx="717">
                  <c:v>721</c:v>
                </c:pt>
                <c:pt idx="718">
                  <c:v>722</c:v>
                </c:pt>
                <c:pt idx="719">
                  <c:v>723</c:v>
                </c:pt>
                <c:pt idx="720">
                  <c:v>724</c:v>
                </c:pt>
                <c:pt idx="721">
                  <c:v>725</c:v>
                </c:pt>
                <c:pt idx="722">
                  <c:v>726</c:v>
                </c:pt>
                <c:pt idx="723">
                  <c:v>727</c:v>
                </c:pt>
                <c:pt idx="724">
                  <c:v>728</c:v>
                </c:pt>
                <c:pt idx="725">
                  <c:v>729</c:v>
                </c:pt>
                <c:pt idx="726">
                  <c:v>730</c:v>
                </c:pt>
                <c:pt idx="727">
                  <c:v>731</c:v>
                </c:pt>
                <c:pt idx="728">
                  <c:v>732</c:v>
                </c:pt>
                <c:pt idx="729">
                  <c:v>733</c:v>
                </c:pt>
                <c:pt idx="730">
                  <c:v>734</c:v>
                </c:pt>
                <c:pt idx="731">
                  <c:v>735</c:v>
                </c:pt>
                <c:pt idx="732">
                  <c:v>736</c:v>
                </c:pt>
                <c:pt idx="733">
                  <c:v>737</c:v>
                </c:pt>
                <c:pt idx="734">
                  <c:v>738</c:v>
                </c:pt>
                <c:pt idx="735">
                  <c:v>739</c:v>
                </c:pt>
                <c:pt idx="736">
                  <c:v>740</c:v>
                </c:pt>
                <c:pt idx="737">
                  <c:v>741</c:v>
                </c:pt>
                <c:pt idx="738">
                  <c:v>742</c:v>
                </c:pt>
                <c:pt idx="739">
                  <c:v>743</c:v>
                </c:pt>
                <c:pt idx="740">
                  <c:v>744</c:v>
                </c:pt>
                <c:pt idx="741">
                  <c:v>745</c:v>
                </c:pt>
                <c:pt idx="742">
                  <c:v>746</c:v>
                </c:pt>
                <c:pt idx="743">
                  <c:v>747</c:v>
                </c:pt>
                <c:pt idx="744">
                  <c:v>748</c:v>
                </c:pt>
                <c:pt idx="745">
                  <c:v>749</c:v>
                </c:pt>
                <c:pt idx="746">
                  <c:v>750</c:v>
                </c:pt>
                <c:pt idx="747">
                  <c:v>751</c:v>
                </c:pt>
                <c:pt idx="748">
                  <c:v>752</c:v>
                </c:pt>
                <c:pt idx="749">
                  <c:v>753</c:v>
                </c:pt>
                <c:pt idx="750">
                  <c:v>754</c:v>
                </c:pt>
                <c:pt idx="751">
                  <c:v>755</c:v>
                </c:pt>
                <c:pt idx="752">
                  <c:v>756</c:v>
                </c:pt>
                <c:pt idx="753">
                  <c:v>757</c:v>
                </c:pt>
                <c:pt idx="754">
                  <c:v>758</c:v>
                </c:pt>
                <c:pt idx="755">
                  <c:v>759</c:v>
                </c:pt>
                <c:pt idx="756">
                  <c:v>760</c:v>
                </c:pt>
                <c:pt idx="757">
                  <c:v>761</c:v>
                </c:pt>
                <c:pt idx="758">
                  <c:v>762</c:v>
                </c:pt>
                <c:pt idx="759">
                  <c:v>763</c:v>
                </c:pt>
                <c:pt idx="760">
                  <c:v>764</c:v>
                </c:pt>
                <c:pt idx="761">
                  <c:v>765</c:v>
                </c:pt>
                <c:pt idx="762">
                  <c:v>766</c:v>
                </c:pt>
                <c:pt idx="763">
                  <c:v>767</c:v>
                </c:pt>
                <c:pt idx="764">
                  <c:v>768</c:v>
                </c:pt>
                <c:pt idx="765">
                  <c:v>769</c:v>
                </c:pt>
                <c:pt idx="766">
                  <c:v>770</c:v>
                </c:pt>
                <c:pt idx="767">
                  <c:v>771</c:v>
                </c:pt>
                <c:pt idx="768">
                  <c:v>772</c:v>
                </c:pt>
                <c:pt idx="769">
                  <c:v>773</c:v>
                </c:pt>
                <c:pt idx="770">
                  <c:v>774</c:v>
                </c:pt>
                <c:pt idx="771">
                  <c:v>775</c:v>
                </c:pt>
                <c:pt idx="772">
                  <c:v>776</c:v>
                </c:pt>
                <c:pt idx="773">
                  <c:v>777</c:v>
                </c:pt>
                <c:pt idx="774">
                  <c:v>778</c:v>
                </c:pt>
                <c:pt idx="775">
                  <c:v>779</c:v>
                </c:pt>
                <c:pt idx="776">
                  <c:v>780</c:v>
                </c:pt>
                <c:pt idx="777">
                  <c:v>781</c:v>
                </c:pt>
                <c:pt idx="778">
                  <c:v>782</c:v>
                </c:pt>
                <c:pt idx="779">
                  <c:v>783</c:v>
                </c:pt>
                <c:pt idx="780">
                  <c:v>784</c:v>
                </c:pt>
                <c:pt idx="781">
                  <c:v>785</c:v>
                </c:pt>
                <c:pt idx="782">
                  <c:v>786</c:v>
                </c:pt>
                <c:pt idx="783">
                  <c:v>787</c:v>
                </c:pt>
                <c:pt idx="784">
                  <c:v>788</c:v>
                </c:pt>
                <c:pt idx="785">
                  <c:v>789</c:v>
                </c:pt>
                <c:pt idx="786">
                  <c:v>790</c:v>
                </c:pt>
                <c:pt idx="787">
                  <c:v>791</c:v>
                </c:pt>
                <c:pt idx="788">
                  <c:v>792</c:v>
                </c:pt>
                <c:pt idx="789">
                  <c:v>793</c:v>
                </c:pt>
                <c:pt idx="790">
                  <c:v>794</c:v>
                </c:pt>
                <c:pt idx="791">
                  <c:v>795</c:v>
                </c:pt>
                <c:pt idx="792">
                  <c:v>796</c:v>
                </c:pt>
                <c:pt idx="793">
                  <c:v>797</c:v>
                </c:pt>
                <c:pt idx="794">
                  <c:v>798</c:v>
                </c:pt>
                <c:pt idx="795">
                  <c:v>799</c:v>
                </c:pt>
                <c:pt idx="796">
                  <c:v>800</c:v>
                </c:pt>
                <c:pt idx="797">
                  <c:v>801</c:v>
                </c:pt>
                <c:pt idx="798">
                  <c:v>802</c:v>
                </c:pt>
                <c:pt idx="799">
                  <c:v>803</c:v>
                </c:pt>
                <c:pt idx="800">
                  <c:v>804</c:v>
                </c:pt>
                <c:pt idx="801">
                  <c:v>805</c:v>
                </c:pt>
                <c:pt idx="802">
                  <c:v>806</c:v>
                </c:pt>
                <c:pt idx="803">
                  <c:v>807</c:v>
                </c:pt>
                <c:pt idx="804">
                  <c:v>808</c:v>
                </c:pt>
                <c:pt idx="805">
                  <c:v>809</c:v>
                </c:pt>
                <c:pt idx="806">
                  <c:v>810</c:v>
                </c:pt>
                <c:pt idx="807">
                  <c:v>811</c:v>
                </c:pt>
                <c:pt idx="808">
                  <c:v>812</c:v>
                </c:pt>
                <c:pt idx="809">
                  <c:v>813</c:v>
                </c:pt>
                <c:pt idx="810">
                  <c:v>814</c:v>
                </c:pt>
                <c:pt idx="811">
                  <c:v>815</c:v>
                </c:pt>
                <c:pt idx="812">
                  <c:v>816</c:v>
                </c:pt>
                <c:pt idx="813">
                  <c:v>817</c:v>
                </c:pt>
                <c:pt idx="814">
                  <c:v>818</c:v>
                </c:pt>
                <c:pt idx="815">
                  <c:v>819</c:v>
                </c:pt>
                <c:pt idx="816">
                  <c:v>820</c:v>
                </c:pt>
                <c:pt idx="817">
                  <c:v>821</c:v>
                </c:pt>
                <c:pt idx="818">
                  <c:v>822</c:v>
                </c:pt>
                <c:pt idx="819">
                  <c:v>823</c:v>
                </c:pt>
                <c:pt idx="820">
                  <c:v>824</c:v>
                </c:pt>
                <c:pt idx="821">
                  <c:v>825</c:v>
                </c:pt>
                <c:pt idx="822">
                  <c:v>826</c:v>
                </c:pt>
                <c:pt idx="823">
                  <c:v>827</c:v>
                </c:pt>
                <c:pt idx="824">
                  <c:v>828</c:v>
                </c:pt>
                <c:pt idx="825">
                  <c:v>829</c:v>
                </c:pt>
                <c:pt idx="826">
                  <c:v>830</c:v>
                </c:pt>
                <c:pt idx="827">
                  <c:v>831</c:v>
                </c:pt>
                <c:pt idx="828">
                  <c:v>832</c:v>
                </c:pt>
                <c:pt idx="829">
                  <c:v>833</c:v>
                </c:pt>
                <c:pt idx="830">
                  <c:v>834</c:v>
                </c:pt>
                <c:pt idx="831">
                  <c:v>835</c:v>
                </c:pt>
                <c:pt idx="832">
                  <c:v>836</c:v>
                </c:pt>
                <c:pt idx="833">
                  <c:v>837</c:v>
                </c:pt>
                <c:pt idx="834">
                  <c:v>838</c:v>
                </c:pt>
                <c:pt idx="835">
                  <c:v>839</c:v>
                </c:pt>
                <c:pt idx="836">
                  <c:v>840</c:v>
                </c:pt>
                <c:pt idx="837">
                  <c:v>841</c:v>
                </c:pt>
                <c:pt idx="838">
                  <c:v>842</c:v>
                </c:pt>
                <c:pt idx="839">
                  <c:v>843</c:v>
                </c:pt>
                <c:pt idx="840">
                  <c:v>844</c:v>
                </c:pt>
                <c:pt idx="841">
                  <c:v>845</c:v>
                </c:pt>
                <c:pt idx="842">
                  <c:v>846</c:v>
                </c:pt>
                <c:pt idx="843">
                  <c:v>847</c:v>
                </c:pt>
                <c:pt idx="844">
                  <c:v>848</c:v>
                </c:pt>
                <c:pt idx="845">
                  <c:v>849</c:v>
                </c:pt>
                <c:pt idx="846">
                  <c:v>850</c:v>
                </c:pt>
                <c:pt idx="847">
                  <c:v>851</c:v>
                </c:pt>
                <c:pt idx="848">
                  <c:v>852</c:v>
                </c:pt>
                <c:pt idx="849">
                  <c:v>853</c:v>
                </c:pt>
                <c:pt idx="850">
                  <c:v>854</c:v>
                </c:pt>
                <c:pt idx="851">
                  <c:v>855</c:v>
                </c:pt>
                <c:pt idx="852">
                  <c:v>856</c:v>
                </c:pt>
                <c:pt idx="853">
                  <c:v>857</c:v>
                </c:pt>
                <c:pt idx="854">
                  <c:v>858</c:v>
                </c:pt>
                <c:pt idx="855">
                  <c:v>859</c:v>
                </c:pt>
                <c:pt idx="856">
                  <c:v>860</c:v>
                </c:pt>
                <c:pt idx="857">
                  <c:v>861</c:v>
                </c:pt>
                <c:pt idx="858">
                  <c:v>862</c:v>
                </c:pt>
                <c:pt idx="859">
                  <c:v>863</c:v>
                </c:pt>
                <c:pt idx="860">
                  <c:v>864</c:v>
                </c:pt>
                <c:pt idx="861">
                  <c:v>865</c:v>
                </c:pt>
                <c:pt idx="862">
                  <c:v>866</c:v>
                </c:pt>
                <c:pt idx="863">
                  <c:v>867</c:v>
                </c:pt>
                <c:pt idx="864">
                  <c:v>868</c:v>
                </c:pt>
                <c:pt idx="865">
                  <c:v>869</c:v>
                </c:pt>
                <c:pt idx="866">
                  <c:v>870</c:v>
                </c:pt>
                <c:pt idx="867">
                  <c:v>871</c:v>
                </c:pt>
                <c:pt idx="868">
                  <c:v>872</c:v>
                </c:pt>
                <c:pt idx="869">
                  <c:v>873</c:v>
                </c:pt>
                <c:pt idx="870">
                  <c:v>874</c:v>
                </c:pt>
                <c:pt idx="871">
                  <c:v>875</c:v>
                </c:pt>
                <c:pt idx="872">
                  <c:v>876</c:v>
                </c:pt>
                <c:pt idx="873">
                  <c:v>877</c:v>
                </c:pt>
                <c:pt idx="874">
                  <c:v>878</c:v>
                </c:pt>
                <c:pt idx="875">
                  <c:v>879</c:v>
                </c:pt>
                <c:pt idx="876">
                  <c:v>880</c:v>
                </c:pt>
                <c:pt idx="877">
                  <c:v>881</c:v>
                </c:pt>
                <c:pt idx="878">
                  <c:v>882</c:v>
                </c:pt>
                <c:pt idx="879">
                  <c:v>883</c:v>
                </c:pt>
                <c:pt idx="880">
                  <c:v>884</c:v>
                </c:pt>
                <c:pt idx="881">
                  <c:v>885</c:v>
                </c:pt>
                <c:pt idx="882">
                  <c:v>886</c:v>
                </c:pt>
                <c:pt idx="883">
                  <c:v>887</c:v>
                </c:pt>
                <c:pt idx="884">
                  <c:v>888</c:v>
                </c:pt>
                <c:pt idx="885">
                  <c:v>889</c:v>
                </c:pt>
                <c:pt idx="886">
                  <c:v>890</c:v>
                </c:pt>
                <c:pt idx="887">
                  <c:v>891</c:v>
                </c:pt>
                <c:pt idx="888">
                  <c:v>892</c:v>
                </c:pt>
                <c:pt idx="889">
                  <c:v>893</c:v>
                </c:pt>
                <c:pt idx="890">
                  <c:v>894</c:v>
                </c:pt>
                <c:pt idx="891">
                  <c:v>895</c:v>
                </c:pt>
                <c:pt idx="892">
                  <c:v>896</c:v>
                </c:pt>
                <c:pt idx="893">
                  <c:v>897</c:v>
                </c:pt>
                <c:pt idx="894">
                  <c:v>898</c:v>
                </c:pt>
                <c:pt idx="895">
                  <c:v>899</c:v>
                </c:pt>
                <c:pt idx="896">
                  <c:v>900</c:v>
                </c:pt>
                <c:pt idx="897">
                  <c:v>901</c:v>
                </c:pt>
                <c:pt idx="898">
                  <c:v>902</c:v>
                </c:pt>
                <c:pt idx="899">
                  <c:v>903</c:v>
                </c:pt>
                <c:pt idx="900">
                  <c:v>904</c:v>
                </c:pt>
                <c:pt idx="901">
                  <c:v>905</c:v>
                </c:pt>
                <c:pt idx="902">
                  <c:v>906</c:v>
                </c:pt>
                <c:pt idx="903">
                  <c:v>907</c:v>
                </c:pt>
                <c:pt idx="904">
                  <c:v>908</c:v>
                </c:pt>
                <c:pt idx="905">
                  <c:v>909</c:v>
                </c:pt>
                <c:pt idx="906">
                  <c:v>910</c:v>
                </c:pt>
                <c:pt idx="907">
                  <c:v>911</c:v>
                </c:pt>
                <c:pt idx="908">
                  <c:v>912</c:v>
                </c:pt>
                <c:pt idx="909">
                  <c:v>913</c:v>
                </c:pt>
                <c:pt idx="910">
                  <c:v>914</c:v>
                </c:pt>
                <c:pt idx="911">
                  <c:v>915</c:v>
                </c:pt>
                <c:pt idx="912">
                  <c:v>916</c:v>
                </c:pt>
                <c:pt idx="913">
                  <c:v>917</c:v>
                </c:pt>
                <c:pt idx="914">
                  <c:v>918</c:v>
                </c:pt>
                <c:pt idx="915">
                  <c:v>919</c:v>
                </c:pt>
                <c:pt idx="916">
                  <c:v>920</c:v>
                </c:pt>
                <c:pt idx="917">
                  <c:v>921</c:v>
                </c:pt>
                <c:pt idx="918">
                  <c:v>922</c:v>
                </c:pt>
                <c:pt idx="919">
                  <c:v>923</c:v>
                </c:pt>
                <c:pt idx="920">
                  <c:v>924</c:v>
                </c:pt>
                <c:pt idx="921">
                  <c:v>925</c:v>
                </c:pt>
                <c:pt idx="922">
                  <c:v>926</c:v>
                </c:pt>
                <c:pt idx="923">
                  <c:v>927</c:v>
                </c:pt>
                <c:pt idx="924">
                  <c:v>928</c:v>
                </c:pt>
                <c:pt idx="925">
                  <c:v>929</c:v>
                </c:pt>
                <c:pt idx="926">
                  <c:v>930</c:v>
                </c:pt>
                <c:pt idx="927">
                  <c:v>931</c:v>
                </c:pt>
                <c:pt idx="928">
                  <c:v>932</c:v>
                </c:pt>
                <c:pt idx="929">
                  <c:v>933</c:v>
                </c:pt>
                <c:pt idx="930">
                  <c:v>934</c:v>
                </c:pt>
                <c:pt idx="931">
                  <c:v>935</c:v>
                </c:pt>
                <c:pt idx="932">
                  <c:v>936</c:v>
                </c:pt>
                <c:pt idx="933">
                  <c:v>937</c:v>
                </c:pt>
                <c:pt idx="934">
                  <c:v>938</c:v>
                </c:pt>
                <c:pt idx="935">
                  <c:v>939</c:v>
                </c:pt>
                <c:pt idx="936">
                  <c:v>940</c:v>
                </c:pt>
                <c:pt idx="937">
                  <c:v>941</c:v>
                </c:pt>
                <c:pt idx="938">
                  <c:v>942</c:v>
                </c:pt>
                <c:pt idx="939">
                  <c:v>943</c:v>
                </c:pt>
                <c:pt idx="940">
                  <c:v>944</c:v>
                </c:pt>
                <c:pt idx="941">
                  <c:v>945</c:v>
                </c:pt>
                <c:pt idx="942">
                  <c:v>946</c:v>
                </c:pt>
                <c:pt idx="943">
                  <c:v>947</c:v>
                </c:pt>
                <c:pt idx="944">
                  <c:v>948</c:v>
                </c:pt>
                <c:pt idx="945">
                  <c:v>949</c:v>
                </c:pt>
                <c:pt idx="946">
                  <c:v>950</c:v>
                </c:pt>
                <c:pt idx="947">
                  <c:v>951</c:v>
                </c:pt>
                <c:pt idx="948">
                  <c:v>952</c:v>
                </c:pt>
                <c:pt idx="949">
                  <c:v>953</c:v>
                </c:pt>
                <c:pt idx="950">
                  <c:v>954</c:v>
                </c:pt>
                <c:pt idx="951">
                  <c:v>955</c:v>
                </c:pt>
                <c:pt idx="952">
                  <c:v>956</c:v>
                </c:pt>
                <c:pt idx="953">
                  <c:v>957</c:v>
                </c:pt>
                <c:pt idx="954">
                  <c:v>958</c:v>
                </c:pt>
                <c:pt idx="955">
                  <c:v>959</c:v>
                </c:pt>
                <c:pt idx="956">
                  <c:v>960</c:v>
                </c:pt>
                <c:pt idx="957">
                  <c:v>961</c:v>
                </c:pt>
                <c:pt idx="958">
                  <c:v>962</c:v>
                </c:pt>
                <c:pt idx="959">
                  <c:v>963</c:v>
                </c:pt>
                <c:pt idx="960">
                  <c:v>964</c:v>
                </c:pt>
                <c:pt idx="961">
                  <c:v>965</c:v>
                </c:pt>
                <c:pt idx="962">
                  <c:v>966</c:v>
                </c:pt>
                <c:pt idx="963">
                  <c:v>967</c:v>
                </c:pt>
                <c:pt idx="964">
                  <c:v>968</c:v>
                </c:pt>
                <c:pt idx="965">
                  <c:v>969</c:v>
                </c:pt>
                <c:pt idx="966">
                  <c:v>970</c:v>
                </c:pt>
                <c:pt idx="967">
                  <c:v>971</c:v>
                </c:pt>
                <c:pt idx="968">
                  <c:v>972</c:v>
                </c:pt>
                <c:pt idx="969">
                  <c:v>973</c:v>
                </c:pt>
                <c:pt idx="970">
                  <c:v>974</c:v>
                </c:pt>
                <c:pt idx="971">
                  <c:v>975</c:v>
                </c:pt>
                <c:pt idx="972">
                  <c:v>976</c:v>
                </c:pt>
                <c:pt idx="973">
                  <c:v>977</c:v>
                </c:pt>
                <c:pt idx="974">
                  <c:v>978</c:v>
                </c:pt>
                <c:pt idx="975">
                  <c:v>979</c:v>
                </c:pt>
                <c:pt idx="976">
                  <c:v>980</c:v>
                </c:pt>
                <c:pt idx="977">
                  <c:v>981</c:v>
                </c:pt>
                <c:pt idx="978">
                  <c:v>982</c:v>
                </c:pt>
                <c:pt idx="979">
                  <c:v>983</c:v>
                </c:pt>
                <c:pt idx="980">
                  <c:v>984</c:v>
                </c:pt>
                <c:pt idx="981">
                  <c:v>985</c:v>
                </c:pt>
                <c:pt idx="982">
                  <c:v>986</c:v>
                </c:pt>
                <c:pt idx="983">
                  <c:v>987</c:v>
                </c:pt>
                <c:pt idx="984">
                  <c:v>988</c:v>
                </c:pt>
                <c:pt idx="985">
                  <c:v>989</c:v>
                </c:pt>
              </c:numCache>
            </c:numRef>
          </c:xVal>
          <c:yVal>
            <c:numRef>
              <c:f>test!$G$2:$G$987</c:f>
              <c:numCache>
                <c:formatCode>General</c:formatCode>
                <c:ptCount val="986"/>
                <c:pt idx="0">
                  <c:v>-1.03868E-2</c:v>
                </c:pt>
                <c:pt idx="1">
                  <c:v>-1.27131E-2</c:v>
                </c:pt>
                <c:pt idx="2">
                  <c:v>-1.1470299999999999E-2</c:v>
                </c:pt>
                <c:pt idx="3">
                  <c:v>-8.1267800000000001E-3</c:v>
                </c:pt>
                <c:pt idx="4">
                  <c:v>-8.5437599999999992E-3</c:v>
                </c:pt>
                <c:pt idx="5">
                  <c:v>-6.7903599999999996E-3</c:v>
                </c:pt>
                <c:pt idx="6">
                  <c:v>-4.0404500000000001E-3</c:v>
                </c:pt>
                <c:pt idx="7">
                  <c:v>-5.3556999999999997E-3</c:v>
                </c:pt>
                <c:pt idx="8">
                  <c:v>-3.06449E-3</c:v>
                </c:pt>
                <c:pt idx="9">
                  <c:v>-3.7999399999999999E-3</c:v>
                </c:pt>
                <c:pt idx="10">
                  <c:v>-4.5739300000000004E-3</c:v>
                </c:pt>
                <c:pt idx="11">
                  <c:v>-1.8821E-3</c:v>
                </c:pt>
                <c:pt idx="12">
                  <c:v>-1.3483799999999999E-3</c:v>
                </c:pt>
                <c:pt idx="13">
                  <c:v>1.64215E-3</c:v>
                </c:pt>
                <c:pt idx="14">
                  <c:v>2.3183100000000001E-3</c:v>
                </c:pt>
                <c:pt idx="15">
                  <c:v>3.8435800000000001E-3</c:v>
                </c:pt>
                <c:pt idx="16">
                  <c:v>4.9945800000000002E-3</c:v>
                </c:pt>
                <c:pt idx="17">
                  <c:v>4.3203299999999998E-3</c:v>
                </c:pt>
                <c:pt idx="18">
                  <c:v>5.4534500000000003E-3</c:v>
                </c:pt>
                <c:pt idx="19">
                  <c:v>-3.2118500000000001E-2</c:v>
                </c:pt>
                <c:pt idx="20">
                  <c:v>-6.8402000000000004E-2</c:v>
                </c:pt>
                <c:pt idx="21">
                  <c:v>-0.106362</c:v>
                </c:pt>
                <c:pt idx="22">
                  <c:v>-0.12734799999999999</c:v>
                </c:pt>
                <c:pt idx="23">
                  <c:v>-0.141262</c:v>
                </c:pt>
                <c:pt idx="24">
                  <c:v>-0.13866300000000001</c:v>
                </c:pt>
                <c:pt idx="25">
                  <c:v>-0.13075800000000001</c:v>
                </c:pt>
                <c:pt idx="26">
                  <c:v>-0.11666600000000001</c:v>
                </c:pt>
                <c:pt idx="27">
                  <c:v>-0.103127</c:v>
                </c:pt>
                <c:pt idx="28">
                  <c:v>-9.0019000000000002E-2</c:v>
                </c:pt>
                <c:pt idx="29">
                  <c:v>-7.9287200000000002E-2</c:v>
                </c:pt>
                <c:pt idx="30">
                  <c:v>-7.2455699999999998E-2</c:v>
                </c:pt>
                <c:pt idx="31">
                  <c:v>-6.9578399999999999E-2</c:v>
                </c:pt>
                <c:pt idx="32">
                  <c:v>-6.5921099999999996E-2</c:v>
                </c:pt>
                <c:pt idx="33">
                  <c:v>-6.47147E-2</c:v>
                </c:pt>
                <c:pt idx="34">
                  <c:v>-6.2232599999999999E-2</c:v>
                </c:pt>
                <c:pt idx="35">
                  <c:v>-5.9113400000000003E-2</c:v>
                </c:pt>
                <c:pt idx="36">
                  <c:v>-5.5543000000000002E-2</c:v>
                </c:pt>
                <c:pt idx="37">
                  <c:v>-5.2534999999999998E-2</c:v>
                </c:pt>
                <c:pt idx="38">
                  <c:v>-5.1078800000000001E-2</c:v>
                </c:pt>
                <c:pt idx="39">
                  <c:v>-4.76595E-2</c:v>
                </c:pt>
                <c:pt idx="40">
                  <c:v>-4.5446100000000003E-2</c:v>
                </c:pt>
                <c:pt idx="41">
                  <c:v>-4.1476600000000002E-2</c:v>
                </c:pt>
                <c:pt idx="42">
                  <c:v>-3.7831999999999998E-2</c:v>
                </c:pt>
                <c:pt idx="43">
                  <c:v>-3.4730900000000002E-2</c:v>
                </c:pt>
                <c:pt idx="44">
                  <c:v>-3.2025100000000001E-2</c:v>
                </c:pt>
                <c:pt idx="45">
                  <c:v>-3.05285E-2</c:v>
                </c:pt>
                <c:pt idx="46">
                  <c:v>-3.0287700000000001E-2</c:v>
                </c:pt>
                <c:pt idx="47">
                  <c:v>-3.0896799999999999E-2</c:v>
                </c:pt>
                <c:pt idx="48">
                  <c:v>-2.9284299999999999E-2</c:v>
                </c:pt>
                <c:pt idx="49">
                  <c:v>-4.42964E-2</c:v>
                </c:pt>
                <c:pt idx="50">
                  <c:v>-5.9541999999999998E-2</c:v>
                </c:pt>
                <c:pt idx="51">
                  <c:v>-6.4882800000000004E-2</c:v>
                </c:pt>
                <c:pt idx="52">
                  <c:v>-6.2041899999999997E-2</c:v>
                </c:pt>
                <c:pt idx="53">
                  <c:v>-5.3261700000000002E-2</c:v>
                </c:pt>
                <c:pt idx="54">
                  <c:v>-4.1853899999999999E-2</c:v>
                </c:pt>
                <c:pt idx="55">
                  <c:v>-3.4474100000000001E-2</c:v>
                </c:pt>
                <c:pt idx="56">
                  <c:v>-2.5534000000000001E-2</c:v>
                </c:pt>
                <c:pt idx="57">
                  <c:v>-4.1012799999999997E-3</c:v>
                </c:pt>
                <c:pt idx="58">
                  <c:v>9.8301499999999993E-3</c:v>
                </c:pt>
                <c:pt idx="59">
                  <c:v>8.6152199999999998E-3</c:v>
                </c:pt>
                <c:pt idx="60">
                  <c:v>7.5047199999999997E-4</c:v>
                </c:pt>
                <c:pt idx="61">
                  <c:v>-1.09421E-2</c:v>
                </c:pt>
                <c:pt idx="62">
                  <c:v>-2.0327100000000001E-2</c:v>
                </c:pt>
                <c:pt idx="63">
                  <c:v>-2.1908400000000001E-2</c:v>
                </c:pt>
                <c:pt idx="64">
                  <c:v>-1.9587299999999998E-2</c:v>
                </c:pt>
                <c:pt idx="65">
                  <c:v>-1.88404E-2</c:v>
                </c:pt>
                <c:pt idx="66">
                  <c:v>-1.54358E-2</c:v>
                </c:pt>
                <c:pt idx="67">
                  <c:v>-4.1275799999999996E-3</c:v>
                </c:pt>
                <c:pt idx="68">
                  <c:v>4.1092400000000001E-3</c:v>
                </c:pt>
                <c:pt idx="69">
                  <c:v>1.1425599999999999E-2</c:v>
                </c:pt>
                <c:pt idx="70">
                  <c:v>-3.6296299999999997E-2</c:v>
                </c:pt>
                <c:pt idx="71">
                  <c:v>-6.0403999999999999E-2</c:v>
                </c:pt>
                <c:pt idx="72">
                  <c:v>-6.1898399999999999E-2</c:v>
                </c:pt>
                <c:pt idx="73">
                  <c:v>-4.4419100000000003E-2</c:v>
                </c:pt>
                <c:pt idx="74">
                  <c:v>-2.16598E-2</c:v>
                </c:pt>
                <c:pt idx="75">
                  <c:v>-7.7858500000000004E-3</c:v>
                </c:pt>
                <c:pt idx="76">
                  <c:v>-7.7216899999999998E-3</c:v>
                </c:pt>
                <c:pt idx="77">
                  <c:v>-4.08882E-2</c:v>
                </c:pt>
                <c:pt idx="78">
                  <c:v>-6.8361199999999997E-2</c:v>
                </c:pt>
                <c:pt idx="79">
                  <c:v>-7.9478499999999994E-2</c:v>
                </c:pt>
                <c:pt idx="80">
                  <c:v>-6.6180500000000003E-2</c:v>
                </c:pt>
                <c:pt idx="81">
                  <c:v>-5.6745900000000002E-2</c:v>
                </c:pt>
                <c:pt idx="82">
                  <c:v>-4.1078900000000002E-2</c:v>
                </c:pt>
                <c:pt idx="83">
                  <c:v>-2.9838099999999999E-2</c:v>
                </c:pt>
                <c:pt idx="84">
                  <c:v>-2.94074E-2</c:v>
                </c:pt>
                <c:pt idx="85">
                  <c:v>-3.4620900000000003E-2</c:v>
                </c:pt>
                <c:pt idx="86">
                  <c:v>-2.9760399999999999E-2</c:v>
                </c:pt>
                <c:pt idx="87">
                  <c:v>-3.5001299999999999E-2</c:v>
                </c:pt>
                <c:pt idx="88">
                  <c:v>-3.85116E-2</c:v>
                </c:pt>
                <c:pt idx="89">
                  <c:v>-4.2727800000000003E-2</c:v>
                </c:pt>
                <c:pt idx="90">
                  <c:v>-4.4852799999999998E-2</c:v>
                </c:pt>
                <c:pt idx="91">
                  <c:v>-4.9296100000000002E-2</c:v>
                </c:pt>
                <c:pt idx="92">
                  <c:v>-5.2674199999999997E-2</c:v>
                </c:pt>
                <c:pt idx="93">
                  <c:v>-4.8716599999999999E-2</c:v>
                </c:pt>
                <c:pt idx="94">
                  <c:v>-4.7896300000000003E-2</c:v>
                </c:pt>
                <c:pt idx="95">
                  <c:v>-4.5420700000000001E-2</c:v>
                </c:pt>
                <c:pt idx="96">
                  <c:v>-4.4354299999999999E-2</c:v>
                </c:pt>
                <c:pt idx="97">
                  <c:v>-4.1404900000000001E-2</c:v>
                </c:pt>
                <c:pt idx="98">
                  <c:v>-4.0045499999999998E-2</c:v>
                </c:pt>
                <c:pt idx="99">
                  <c:v>-4.07987E-2</c:v>
                </c:pt>
                <c:pt idx="100">
                  <c:v>-4.17328E-2</c:v>
                </c:pt>
                <c:pt idx="101">
                  <c:v>-4.0726800000000001E-2</c:v>
                </c:pt>
                <c:pt idx="102">
                  <c:v>-4.0798300000000003E-2</c:v>
                </c:pt>
                <c:pt idx="103">
                  <c:v>-4.1325399999999998E-2</c:v>
                </c:pt>
                <c:pt idx="104">
                  <c:v>-4.1763599999999998E-2</c:v>
                </c:pt>
                <c:pt idx="105">
                  <c:v>-4.2283399999999999E-2</c:v>
                </c:pt>
                <c:pt idx="106">
                  <c:v>-4.23404E-2</c:v>
                </c:pt>
                <c:pt idx="107">
                  <c:v>-4.1582599999999997E-2</c:v>
                </c:pt>
                <c:pt idx="108">
                  <c:v>-4.1856499999999998E-2</c:v>
                </c:pt>
                <c:pt idx="109">
                  <c:v>-4.1357699999999997E-2</c:v>
                </c:pt>
                <c:pt idx="110">
                  <c:v>-4.1245799999999999E-2</c:v>
                </c:pt>
                <c:pt idx="111">
                  <c:v>-4.0700699999999999E-2</c:v>
                </c:pt>
                <c:pt idx="112">
                  <c:v>-4.0676900000000002E-2</c:v>
                </c:pt>
                <c:pt idx="113">
                  <c:v>-3.9903599999999997E-2</c:v>
                </c:pt>
                <c:pt idx="114">
                  <c:v>-3.8695399999999998E-2</c:v>
                </c:pt>
                <c:pt idx="115">
                  <c:v>-2.4893800000000001E-2</c:v>
                </c:pt>
                <c:pt idx="116">
                  <c:v>-7.8268799999999996E-3</c:v>
                </c:pt>
                <c:pt idx="117">
                  <c:v>1.08276E-2</c:v>
                </c:pt>
                <c:pt idx="118">
                  <c:v>2.87608E-2</c:v>
                </c:pt>
                <c:pt idx="119">
                  <c:v>4.6582899999999997E-2</c:v>
                </c:pt>
                <c:pt idx="120">
                  <c:v>6.2668100000000004E-2</c:v>
                </c:pt>
                <c:pt idx="121">
                  <c:v>7.8057600000000005E-2</c:v>
                </c:pt>
                <c:pt idx="122">
                  <c:v>9.1846999999999998E-2</c:v>
                </c:pt>
                <c:pt idx="123">
                  <c:v>0.104778</c:v>
                </c:pt>
                <c:pt idx="124">
                  <c:v>0.116566</c:v>
                </c:pt>
                <c:pt idx="125">
                  <c:v>0.127442</c:v>
                </c:pt>
                <c:pt idx="126">
                  <c:v>0.28897499999999998</c:v>
                </c:pt>
                <c:pt idx="127">
                  <c:v>0.39270699999999997</c:v>
                </c:pt>
                <c:pt idx="128">
                  <c:v>0.30975599999999998</c:v>
                </c:pt>
                <c:pt idx="129">
                  <c:v>0.186367</c:v>
                </c:pt>
                <c:pt idx="130">
                  <c:v>7.4210499999999999E-2</c:v>
                </c:pt>
                <c:pt idx="131">
                  <c:v>-1.27791E-2</c:v>
                </c:pt>
                <c:pt idx="132">
                  <c:v>-6.5072699999999997E-2</c:v>
                </c:pt>
                <c:pt idx="133">
                  <c:v>-9.8998699999999995E-2</c:v>
                </c:pt>
                <c:pt idx="134">
                  <c:v>-0.110071</c:v>
                </c:pt>
                <c:pt idx="135">
                  <c:v>-0.112604</c:v>
                </c:pt>
                <c:pt idx="136">
                  <c:v>-7.8657699999999997E-2</c:v>
                </c:pt>
                <c:pt idx="137">
                  <c:v>-3.2028300000000003E-2</c:v>
                </c:pt>
                <c:pt idx="138">
                  <c:v>1.1832499999999999E-2</c:v>
                </c:pt>
                <c:pt idx="139">
                  <c:v>4.2566E-2</c:v>
                </c:pt>
                <c:pt idx="140">
                  <c:v>6.1378000000000002E-2</c:v>
                </c:pt>
                <c:pt idx="141">
                  <c:v>6.9104700000000005E-2</c:v>
                </c:pt>
                <c:pt idx="142">
                  <c:v>6.9789100000000007E-2</c:v>
                </c:pt>
                <c:pt idx="143">
                  <c:v>6.6847000000000004E-2</c:v>
                </c:pt>
                <c:pt idx="144">
                  <c:v>6.16839E-2</c:v>
                </c:pt>
                <c:pt idx="145">
                  <c:v>5.6492199999999999E-2</c:v>
                </c:pt>
                <c:pt idx="146">
                  <c:v>5.2507100000000001E-2</c:v>
                </c:pt>
                <c:pt idx="147">
                  <c:v>1.0197700000000001E-2</c:v>
                </c:pt>
                <c:pt idx="148">
                  <c:v>-3.6535100000000001E-2</c:v>
                </c:pt>
                <c:pt idx="149">
                  <c:v>-8.1285200000000002E-2</c:v>
                </c:pt>
                <c:pt idx="150">
                  <c:v>-0.104435</c:v>
                </c:pt>
                <c:pt idx="151">
                  <c:v>-0.118381</c:v>
                </c:pt>
                <c:pt idx="152">
                  <c:v>-0.118966</c:v>
                </c:pt>
                <c:pt idx="153">
                  <c:v>-0.11244</c:v>
                </c:pt>
                <c:pt idx="154">
                  <c:v>-0.10227899999999999</c:v>
                </c:pt>
                <c:pt idx="155">
                  <c:v>-9.1295699999999994E-2</c:v>
                </c:pt>
                <c:pt idx="156">
                  <c:v>-8.1609000000000001E-2</c:v>
                </c:pt>
                <c:pt idx="157">
                  <c:v>-7.37868E-2</c:v>
                </c:pt>
                <c:pt idx="158">
                  <c:v>-6.73319E-2</c:v>
                </c:pt>
                <c:pt idx="159">
                  <c:v>-6.3221299999999994E-2</c:v>
                </c:pt>
                <c:pt idx="160">
                  <c:v>-5.9443799999999998E-2</c:v>
                </c:pt>
                <c:pt idx="161">
                  <c:v>-5.6309100000000001E-2</c:v>
                </c:pt>
                <c:pt idx="162">
                  <c:v>-5.3897199999999999E-2</c:v>
                </c:pt>
                <c:pt idx="163">
                  <c:v>-5.1859000000000002E-2</c:v>
                </c:pt>
                <c:pt idx="164">
                  <c:v>-5.0015400000000002E-2</c:v>
                </c:pt>
                <c:pt idx="165">
                  <c:v>-4.8153399999999999E-2</c:v>
                </c:pt>
                <c:pt idx="166">
                  <c:v>-4.5920599999999999E-2</c:v>
                </c:pt>
                <c:pt idx="167">
                  <c:v>-4.3253300000000001E-2</c:v>
                </c:pt>
                <c:pt idx="168">
                  <c:v>-4.0991100000000003E-2</c:v>
                </c:pt>
                <c:pt idx="169">
                  <c:v>-4.0243000000000001E-2</c:v>
                </c:pt>
                <c:pt idx="170">
                  <c:v>-3.8101099999999999E-2</c:v>
                </c:pt>
                <c:pt idx="171">
                  <c:v>-3.62397E-2</c:v>
                </c:pt>
                <c:pt idx="172">
                  <c:v>-4.6247800000000002E-3</c:v>
                </c:pt>
                <c:pt idx="173">
                  <c:v>4.4789299999999997E-2</c:v>
                </c:pt>
                <c:pt idx="174">
                  <c:v>8.7018200000000004E-2</c:v>
                </c:pt>
                <c:pt idx="175">
                  <c:v>0.114078</c:v>
                </c:pt>
                <c:pt idx="176">
                  <c:v>0.145733</c:v>
                </c:pt>
                <c:pt idx="177">
                  <c:v>0.178562</c:v>
                </c:pt>
                <c:pt idx="178">
                  <c:v>0.19716700000000001</c:v>
                </c:pt>
                <c:pt idx="179">
                  <c:v>0.19925499999999999</c:v>
                </c:pt>
                <c:pt idx="180">
                  <c:v>0.194717</c:v>
                </c:pt>
                <c:pt idx="181">
                  <c:v>0.183063</c:v>
                </c:pt>
                <c:pt idx="182">
                  <c:v>0.167961</c:v>
                </c:pt>
                <c:pt idx="183">
                  <c:v>0.15134500000000001</c:v>
                </c:pt>
                <c:pt idx="184">
                  <c:v>0.13603699999999999</c:v>
                </c:pt>
                <c:pt idx="185">
                  <c:v>0.12393800000000001</c:v>
                </c:pt>
                <c:pt idx="186">
                  <c:v>0.113487</c:v>
                </c:pt>
                <c:pt idx="187">
                  <c:v>0.105944</c:v>
                </c:pt>
                <c:pt idx="188">
                  <c:v>0.100171</c:v>
                </c:pt>
                <c:pt idx="189">
                  <c:v>9.6284599999999998E-2</c:v>
                </c:pt>
                <c:pt idx="190">
                  <c:v>5.9680700000000003E-2</c:v>
                </c:pt>
                <c:pt idx="191">
                  <c:v>1.91524E-2</c:v>
                </c:pt>
                <c:pt idx="192">
                  <c:v>-2.00795E-2</c:v>
                </c:pt>
                <c:pt idx="193">
                  <c:v>-4.5818499999999998E-2</c:v>
                </c:pt>
                <c:pt idx="194">
                  <c:v>-6.4910499999999996E-2</c:v>
                </c:pt>
                <c:pt idx="195">
                  <c:v>-6.9529099999999996E-2</c:v>
                </c:pt>
                <c:pt idx="196">
                  <c:v>-7.2486499999999995E-2</c:v>
                </c:pt>
                <c:pt idx="197">
                  <c:v>-3.1588199999999997E-2</c:v>
                </c:pt>
                <c:pt idx="198">
                  <c:v>1.72392E-2</c:v>
                </c:pt>
                <c:pt idx="199">
                  <c:v>6.1600299999999997E-2</c:v>
                </c:pt>
                <c:pt idx="200">
                  <c:v>8.5508899999999999E-2</c:v>
                </c:pt>
                <c:pt idx="201">
                  <c:v>9.8967399999999997E-2</c:v>
                </c:pt>
                <c:pt idx="202">
                  <c:v>9.9942199999999995E-2</c:v>
                </c:pt>
                <c:pt idx="203">
                  <c:v>9.0832300000000005E-2</c:v>
                </c:pt>
                <c:pt idx="204">
                  <c:v>8.11635E-2</c:v>
                </c:pt>
                <c:pt idx="205">
                  <c:v>7.2489200000000004E-2</c:v>
                </c:pt>
                <c:pt idx="206">
                  <c:v>6.5768199999999999E-2</c:v>
                </c:pt>
                <c:pt idx="207">
                  <c:v>5.9407700000000001E-2</c:v>
                </c:pt>
                <c:pt idx="208">
                  <c:v>5.52326E-2</c:v>
                </c:pt>
                <c:pt idx="209">
                  <c:v>5.0519000000000001E-2</c:v>
                </c:pt>
                <c:pt idx="210">
                  <c:v>4.55558E-2</c:v>
                </c:pt>
                <c:pt idx="211">
                  <c:v>4.1497899999999997E-2</c:v>
                </c:pt>
                <c:pt idx="212">
                  <c:v>3.8491400000000002E-2</c:v>
                </c:pt>
                <c:pt idx="213">
                  <c:v>3.5899599999999997E-2</c:v>
                </c:pt>
                <c:pt idx="214">
                  <c:v>3.4097700000000002E-2</c:v>
                </c:pt>
                <c:pt idx="215">
                  <c:v>3.24476E-2</c:v>
                </c:pt>
                <c:pt idx="216">
                  <c:v>3.05308E-2</c:v>
                </c:pt>
                <c:pt idx="217">
                  <c:v>2.8401599999999999E-2</c:v>
                </c:pt>
                <c:pt idx="218">
                  <c:v>2.7593199999999998E-2</c:v>
                </c:pt>
                <c:pt idx="219">
                  <c:v>2.5206599999999999E-2</c:v>
                </c:pt>
                <c:pt idx="220">
                  <c:v>2.36093E-2</c:v>
                </c:pt>
                <c:pt idx="221">
                  <c:v>2.22843E-2</c:v>
                </c:pt>
                <c:pt idx="222">
                  <c:v>2.04166E-2</c:v>
                </c:pt>
                <c:pt idx="223">
                  <c:v>1.9192600000000001E-2</c:v>
                </c:pt>
                <c:pt idx="224">
                  <c:v>1.8357100000000001E-2</c:v>
                </c:pt>
                <c:pt idx="225">
                  <c:v>1.7597700000000001E-2</c:v>
                </c:pt>
                <c:pt idx="226">
                  <c:v>1.7075099999999999E-2</c:v>
                </c:pt>
                <c:pt idx="227">
                  <c:v>1.6441600000000001E-2</c:v>
                </c:pt>
                <c:pt idx="228">
                  <c:v>1.59626E-2</c:v>
                </c:pt>
                <c:pt idx="229">
                  <c:v>1.55681E-2</c:v>
                </c:pt>
                <c:pt idx="230">
                  <c:v>1.36109E-2</c:v>
                </c:pt>
                <c:pt idx="231">
                  <c:v>1.28895E-2</c:v>
                </c:pt>
                <c:pt idx="232">
                  <c:v>1.25072E-2</c:v>
                </c:pt>
                <c:pt idx="233">
                  <c:v>-1.8220799999999999E-2</c:v>
                </c:pt>
                <c:pt idx="234">
                  <c:v>-6.3340400000000005E-2</c:v>
                </c:pt>
                <c:pt idx="235">
                  <c:v>-0.100676</c:v>
                </c:pt>
                <c:pt idx="236">
                  <c:v>-0.12335599999999999</c:v>
                </c:pt>
                <c:pt idx="237">
                  <c:v>-0.13345699999999999</c:v>
                </c:pt>
                <c:pt idx="238">
                  <c:v>-0.133906</c:v>
                </c:pt>
                <c:pt idx="239">
                  <c:v>-0.13016900000000001</c:v>
                </c:pt>
                <c:pt idx="240">
                  <c:v>-0.14610500000000001</c:v>
                </c:pt>
                <c:pt idx="241">
                  <c:v>-0.16533300000000001</c:v>
                </c:pt>
                <c:pt idx="242">
                  <c:v>-0.183312</c:v>
                </c:pt>
                <c:pt idx="243">
                  <c:v>-0.19095999999999999</c:v>
                </c:pt>
                <c:pt idx="244">
                  <c:v>-0.19429099999999999</c:v>
                </c:pt>
                <c:pt idx="245">
                  <c:v>-0.188966</c:v>
                </c:pt>
                <c:pt idx="246">
                  <c:v>-0.18023</c:v>
                </c:pt>
                <c:pt idx="247">
                  <c:v>-0.16811899999999999</c:v>
                </c:pt>
                <c:pt idx="248">
                  <c:v>-0.124835</c:v>
                </c:pt>
                <c:pt idx="249">
                  <c:v>-7.23882E-2</c:v>
                </c:pt>
                <c:pt idx="250">
                  <c:v>-2.52514E-2</c:v>
                </c:pt>
                <c:pt idx="251">
                  <c:v>6.2598200000000001E-3</c:v>
                </c:pt>
                <c:pt idx="252">
                  <c:v>2.67902E-2</c:v>
                </c:pt>
                <c:pt idx="253">
                  <c:v>3.3011899999999997E-2</c:v>
                </c:pt>
                <c:pt idx="254">
                  <c:v>3.47798E-2</c:v>
                </c:pt>
                <c:pt idx="255">
                  <c:v>2.6981999999999999E-2</c:v>
                </c:pt>
                <c:pt idx="256">
                  <c:v>2.2135499999999999E-2</c:v>
                </c:pt>
                <c:pt idx="257">
                  <c:v>2.09757E-2</c:v>
                </c:pt>
                <c:pt idx="258">
                  <c:v>1.29301E-2</c:v>
                </c:pt>
                <c:pt idx="259">
                  <c:v>1.1152199999999999E-2</c:v>
                </c:pt>
                <c:pt idx="260">
                  <c:v>1.0599300000000001E-2</c:v>
                </c:pt>
                <c:pt idx="261">
                  <c:v>6.6025299999999997E-3</c:v>
                </c:pt>
                <c:pt idx="262">
                  <c:v>6.6162800000000004E-3</c:v>
                </c:pt>
                <c:pt idx="263">
                  <c:v>7.2299900000000004E-3</c:v>
                </c:pt>
                <c:pt idx="264">
                  <c:v>5.6896999999999998E-3</c:v>
                </c:pt>
                <c:pt idx="265">
                  <c:v>5.8253999999999997E-3</c:v>
                </c:pt>
                <c:pt idx="266">
                  <c:v>6.4561699999999998E-3</c:v>
                </c:pt>
                <c:pt idx="267">
                  <c:v>6.48782E-3</c:v>
                </c:pt>
                <c:pt idx="268">
                  <c:v>8.5370700000000008E-3</c:v>
                </c:pt>
                <c:pt idx="269">
                  <c:v>9.3806800000000006E-3</c:v>
                </c:pt>
                <c:pt idx="270">
                  <c:v>9.7142400000000007E-3</c:v>
                </c:pt>
                <c:pt idx="271">
                  <c:v>8.3064499999999999E-3</c:v>
                </c:pt>
                <c:pt idx="272">
                  <c:v>7.2195200000000001E-3</c:v>
                </c:pt>
                <c:pt idx="273">
                  <c:v>6.6354500000000002E-3</c:v>
                </c:pt>
                <c:pt idx="274">
                  <c:v>5.88551E-3</c:v>
                </c:pt>
                <c:pt idx="275">
                  <c:v>6.26904E-3</c:v>
                </c:pt>
                <c:pt idx="276">
                  <c:v>8.2192299999999992E-3</c:v>
                </c:pt>
                <c:pt idx="277">
                  <c:v>1.25638E-2</c:v>
                </c:pt>
                <c:pt idx="278">
                  <c:v>1.26566E-2</c:v>
                </c:pt>
                <c:pt idx="279">
                  <c:v>1.54261E-2</c:v>
                </c:pt>
                <c:pt idx="280">
                  <c:v>1.62624E-2</c:v>
                </c:pt>
                <c:pt idx="281">
                  <c:v>1.7592699999999999E-2</c:v>
                </c:pt>
                <c:pt idx="282">
                  <c:v>1.6637800000000001E-2</c:v>
                </c:pt>
                <c:pt idx="283">
                  <c:v>1.8296E-2</c:v>
                </c:pt>
                <c:pt idx="284">
                  <c:v>1.55017E-2</c:v>
                </c:pt>
                <c:pt idx="285">
                  <c:v>1.6472000000000001E-2</c:v>
                </c:pt>
                <c:pt idx="286">
                  <c:v>1.6514600000000001E-2</c:v>
                </c:pt>
                <c:pt idx="287">
                  <c:v>1.4737699999999999E-2</c:v>
                </c:pt>
                <c:pt idx="288">
                  <c:v>1.32938E-2</c:v>
                </c:pt>
                <c:pt idx="289">
                  <c:v>1.04035E-2</c:v>
                </c:pt>
                <c:pt idx="290">
                  <c:v>1.02734E-2</c:v>
                </c:pt>
                <c:pt idx="291">
                  <c:v>1.4029099999999999E-2</c:v>
                </c:pt>
                <c:pt idx="292">
                  <c:v>1.7456300000000001E-2</c:v>
                </c:pt>
                <c:pt idx="293">
                  <c:v>2.0349099999999998E-2</c:v>
                </c:pt>
                <c:pt idx="294">
                  <c:v>2.2616299999999999E-2</c:v>
                </c:pt>
                <c:pt idx="295">
                  <c:v>2.47163E-2</c:v>
                </c:pt>
                <c:pt idx="296">
                  <c:v>2.0203200000000001E-2</c:v>
                </c:pt>
                <c:pt idx="297">
                  <c:v>1.5386199999999999E-2</c:v>
                </c:pt>
                <c:pt idx="298">
                  <c:v>1.26245E-2</c:v>
                </c:pt>
                <c:pt idx="299">
                  <c:v>1.0079299999999999E-2</c:v>
                </c:pt>
                <c:pt idx="300">
                  <c:v>8.0528700000000002E-3</c:v>
                </c:pt>
                <c:pt idx="301">
                  <c:v>1.06406E-2</c:v>
                </c:pt>
                <c:pt idx="302">
                  <c:v>1.00588E-2</c:v>
                </c:pt>
                <c:pt idx="303">
                  <c:v>1.0308299999999999E-2</c:v>
                </c:pt>
                <c:pt idx="304">
                  <c:v>9.0467299999999994E-3</c:v>
                </c:pt>
                <c:pt idx="305">
                  <c:v>6.0772200000000004E-3</c:v>
                </c:pt>
                <c:pt idx="306">
                  <c:v>4.7048999999999997E-3</c:v>
                </c:pt>
                <c:pt idx="307">
                  <c:v>7.95475E-3</c:v>
                </c:pt>
                <c:pt idx="308">
                  <c:v>1.07092E-2</c:v>
                </c:pt>
                <c:pt idx="309">
                  <c:v>1.17714E-2</c:v>
                </c:pt>
                <c:pt idx="310">
                  <c:v>1.43529E-2</c:v>
                </c:pt>
                <c:pt idx="311">
                  <c:v>1.5351699999999999E-2</c:v>
                </c:pt>
                <c:pt idx="312">
                  <c:v>1.41767E-2</c:v>
                </c:pt>
                <c:pt idx="313">
                  <c:v>1.28767E-2</c:v>
                </c:pt>
                <c:pt idx="314">
                  <c:v>9.4752900000000008E-3</c:v>
                </c:pt>
                <c:pt idx="315">
                  <c:v>8.3225299999999999E-3</c:v>
                </c:pt>
                <c:pt idx="316">
                  <c:v>8.2220499999999998E-3</c:v>
                </c:pt>
                <c:pt idx="317">
                  <c:v>7.4405499999999998E-3</c:v>
                </c:pt>
                <c:pt idx="318">
                  <c:v>6.1234499999999999E-3</c:v>
                </c:pt>
                <c:pt idx="319">
                  <c:v>4.7662499999999997E-3</c:v>
                </c:pt>
                <c:pt idx="320">
                  <c:v>3.7979799999999998E-3</c:v>
                </c:pt>
                <c:pt idx="321">
                  <c:v>2.59597E-3</c:v>
                </c:pt>
                <c:pt idx="322">
                  <c:v>2.72456E-3</c:v>
                </c:pt>
                <c:pt idx="323">
                  <c:v>2.21573E-3</c:v>
                </c:pt>
                <c:pt idx="324">
                  <c:v>1.7236199999999999E-3</c:v>
                </c:pt>
                <c:pt idx="325">
                  <c:v>1.70947E-3</c:v>
                </c:pt>
                <c:pt idx="326">
                  <c:v>1.6984299999999999E-3</c:v>
                </c:pt>
                <c:pt idx="327">
                  <c:v>1.18432E-3</c:v>
                </c:pt>
                <c:pt idx="328">
                  <c:v>8.7622000000000004E-4</c:v>
                </c:pt>
                <c:pt idx="329">
                  <c:v>1.34804E-3</c:v>
                </c:pt>
                <c:pt idx="330">
                  <c:v>-1.1186900000000001E-3</c:v>
                </c:pt>
                <c:pt idx="331">
                  <c:v>-2.1191600000000001E-3</c:v>
                </c:pt>
                <c:pt idx="332">
                  <c:v>-4.0570399999999996E-3</c:v>
                </c:pt>
                <c:pt idx="333">
                  <c:v>-5.5504899999999999E-3</c:v>
                </c:pt>
                <c:pt idx="334">
                  <c:v>-6.1722599999999997E-3</c:v>
                </c:pt>
                <c:pt idx="335">
                  <c:v>-5.5768500000000004E-3</c:v>
                </c:pt>
                <c:pt idx="336">
                  <c:v>-5.96585E-3</c:v>
                </c:pt>
                <c:pt idx="337">
                  <c:v>-5.1024399999999998E-3</c:v>
                </c:pt>
                <c:pt idx="338">
                  <c:v>-4.0544200000000004E-3</c:v>
                </c:pt>
                <c:pt idx="339">
                  <c:v>-2.3091100000000001E-3</c:v>
                </c:pt>
                <c:pt idx="340">
                  <c:v>-2.7686E-3</c:v>
                </c:pt>
                <c:pt idx="341">
                  <c:v>-3.3123800000000002E-3</c:v>
                </c:pt>
                <c:pt idx="342">
                  <c:v>-3.5656899999999998E-3</c:v>
                </c:pt>
                <c:pt idx="343">
                  <c:v>-3.9974299999999997E-3</c:v>
                </c:pt>
                <c:pt idx="344">
                  <c:v>-2.9992700000000001E-3</c:v>
                </c:pt>
                <c:pt idx="345">
                  <c:v>-3.4519500000000001E-3</c:v>
                </c:pt>
                <c:pt idx="346">
                  <c:v>-4.8015100000000002E-3</c:v>
                </c:pt>
                <c:pt idx="347">
                  <c:v>-3.99987E-3</c:v>
                </c:pt>
                <c:pt idx="348">
                  <c:v>-4.9112000000000001E-3</c:v>
                </c:pt>
                <c:pt idx="349">
                  <c:v>-4.6035099999999999E-3</c:v>
                </c:pt>
                <c:pt idx="350">
                  <c:v>-6.07553E-3</c:v>
                </c:pt>
                <c:pt idx="351">
                  <c:v>-8.2058800000000005E-3</c:v>
                </c:pt>
                <c:pt idx="352">
                  <c:v>-8.4828200000000003E-3</c:v>
                </c:pt>
                <c:pt idx="353">
                  <c:v>-8.7676400000000002E-3</c:v>
                </c:pt>
                <c:pt idx="354">
                  <c:v>-8.4979200000000008E-3</c:v>
                </c:pt>
                <c:pt idx="355">
                  <c:v>-8.5626000000000001E-3</c:v>
                </c:pt>
                <c:pt idx="356">
                  <c:v>-8.6829699999999999E-3</c:v>
                </c:pt>
                <c:pt idx="357">
                  <c:v>-5.3174800000000003E-3</c:v>
                </c:pt>
                <c:pt idx="358">
                  <c:v>-3.0792800000000002E-3</c:v>
                </c:pt>
                <c:pt idx="359">
                  <c:v>-3.3420500000000001E-3</c:v>
                </c:pt>
                <c:pt idx="360">
                  <c:v>-2.2600099999999998E-3</c:v>
                </c:pt>
                <c:pt idx="361">
                  <c:v>-3.2934000000000001E-3</c:v>
                </c:pt>
                <c:pt idx="362">
                  <c:v>-5.4299600000000002E-3</c:v>
                </c:pt>
                <c:pt idx="363">
                  <c:v>-2.39507E-3</c:v>
                </c:pt>
                <c:pt idx="364">
                  <c:v>-3.97753E-3</c:v>
                </c:pt>
                <c:pt idx="365">
                  <c:v>-2.3277900000000002E-3</c:v>
                </c:pt>
                <c:pt idx="366">
                  <c:v>-6.3968999999999996E-3</c:v>
                </c:pt>
                <c:pt idx="367">
                  <c:v>-3.5284000000000001E-3</c:v>
                </c:pt>
                <c:pt idx="368">
                  <c:v>-7.6818199999999998E-3</c:v>
                </c:pt>
                <c:pt idx="369">
                  <c:v>-7.3589399999999996E-3</c:v>
                </c:pt>
                <c:pt idx="370">
                  <c:v>-1.03225E-2</c:v>
                </c:pt>
                <c:pt idx="371">
                  <c:v>-8.9910800000000003E-3</c:v>
                </c:pt>
                <c:pt idx="372">
                  <c:v>-7.1288300000000001E-3</c:v>
                </c:pt>
                <c:pt idx="373">
                  <c:v>-5.3264499999999999E-3</c:v>
                </c:pt>
                <c:pt idx="374">
                  <c:v>-3.58391E-3</c:v>
                </c:pt>
                <c:pt idx="375">
                  <c:v>-3.1560300000000002E-3</c:v>
                </c:pt>
                <c:pt idx="376">
                  <c:v>-2.08574E-3</c:v>
                </c:pt>
                <c:pt idx="377">
                  <c:v>-2.03622E-3</c:v>
                </c:pt>
                <c:pt idx="378">
                  <c:v>-2.6928400000000002E-3</c:v>
                </c:pt>
                <c:pt idx="379">
                  <c:v>-2.8014400000000001E-3</c:v>
                </c:pt>
                <c:pt idx="380">
                  <c:v>-2.1018999999999999E-3</c:v>
                </c:pt>
                <c:pt idx="381">
                  <c:v>-1.9667500000000002E-3</c:v>
                </c:pt>
                <c:pt idx="382">
                  <c:v>-2.3761300000000002E-3</c:v>
                </c:pt>
                <c:pt idx="383">
                  <c:v>-1.92111E-3</c:v>
                </c:pt>
                <c:pt idx="384">
                  <c:v>-3.10152E-3</c:v>
                </c:pt>
                <c:pt idx="385">
                  <c:v>-3.9040099999999999E-3</c:v>
                </c:pt>
                <c:pt idx="386">
                  <c:v>-1.6700899999999999E-3</c:v>
                </c:pt>
                <c:pt idx="387">
                  <c:v>-3.1209200000000001E-3</c:v>
                </c:pt>
                <c:pt idx="388">
                  <c:v>-6.06195E-3</c:v>
                </c:pt>
                <c:pt idx="389">
                  <c:v>-5.6081300000000002E-3</c:v>
                </c:pt>
                <c:pt idx="390">
                  <c:v>-7.4493700000000003E-3</c:v>
                </c:pt>
                <c:pt idx="391">
                  <c:v>-9.1152200000000003E-3</c:v>
                </c:pt>
                <c:pt idx="392">
                  <c:v>-8.4754400000000008E-3</c:v>
                </c:pt>
                <c:pt idx="393">
                  <c:v>-9.3175099999999993E-3</c:v>
                </c:pt>
                <c:pt idx="394">
                  <c:v>-9.3767099999999999E-3</c:v>
                </c:pt>
                <c:pt idx="395">
                  <c:v>-7.5124700000000003E-3</c:v>
                </c:pt>
                <c:pt idx="396">
                  <c:v>-5.4617299999999997E-3</c:v>
                </c:pt>
                <c:pt idx="397">
                  <c:v>-3.6240000000000001E-3</c:v>
                </c:pt>
                <c:pt idx="398">
                  <c:v>-2.2456500000000001E-3</c:v>
                </c:pt>
                <c:pt idx="399">
                  <c:v>-1.62261E-3</c:v>
                </c:pt>
                <c:pt idx="400">
                  <c:v>-1.1677300000000001E-3</c:v>
                </c:pt>
                <c:pt idx="401">
                  <c:v>-5.4776200000000003E-4</c:v>
                </c:pt>
                <c:pt idx="402">
                  <c:v>-1.11968E-4</c:v>
                </c:pt>
                <c:pt idx="403">
                  <c:v>-2.55247E-4</c:v>
                </c:pt>
                <c:pt idx="404">
                  <c:v>-8.2677900000000003E-4</c:v>
                </c:pt>
                <c:pt idx="405">
                  <c:v>-1.1178399999999999E-3</c:v>
                </c:pt>
                <c:pt idx="406">
                  <c:v>-2.4390599999999998E-3</c:v>
                </c:pt>
                <c:pt idx="407">
                  <c:v>-2.6796099999999998E-3</c:v>
                </c:pt>
                <c:pt idx="408">
                  <c:v>-2.3591100000000002E-3</c:v>
                </c:pt>
                <c:pt idx="409">
                  <c:v>-8.1928700000000003E-4</c:v>
                </c:pt>
                <c:pt idx="410">
                  <c:v>5.2123499999999999E-4</c:v>
                </c:pt>
                <c:pt idx="411">
                  <c:v>-1.59519E-3</c:v>
                </c:pt>
                <c:pt idx="412">
                  <c:v>-9.5355699999999995E-4</c:v>
                </c:pt>
                <c:pt idx="413">
                  <c:v>4.0480300000000002E-4</c:v>
                </c:pt>
                <c:pt idx="414">
                  <c:v>-6.4696899999999995E-4</c:v>
                </c:pt>
                <c:pt idx="415">
                  <c:v>6.7189300000000001E-4</c:v>
                </c:pt>
                <c:pt idx="416">
                  <c:v>-5.7842699999999996E-4</c:v>
                </c:pt>
                <c:pt idx="417" formatCode="0.00E+00">
                  <c:v>-2.3045999999999999E-5</c:v>
                </c:pt>
                <c:pt idx="418">
                  <c:v>-5.3068899999999999E-4</c:v>
                </c:pt>
                <c:pt idx="419">
                  <c:v>-2.3535E-4</c:v>
                </c:pt>
                <c:pt idx="420">
                  <c:v>-1.02786E-3</c:v>
                </c:pt>
                <c:pt idx="421">
                  <c:v>-1.4876799999999999E-3</c:v>
                </c:pt>
                <c:pt idx="422">
                  <c:v>-1.21177E-3</c:v>
                </c:pt>
                <c:pt idx="423">
                  <c:v>-1.4759599999999999E-3</c:v>
                </c:pt>
                <c:pt idx="424">
                  <c:v>-7.9045299999999999E-4</c:v>
                </c:pt>
                <c:pt idx="425">
                  <c:v>5.5943699999999998E-4</c:v>
                </c:pt>
                <c:pt idx="426">
                  <c:v>-3.5271E-4</c:v>
                </c:pt>
                <c:pt idx="427">
                  <c:v>-1.90294E-4</c:v>
                </c:pt>
                <c:pt idx="428">
                  <c:v>-8.4254100000000004E-4</c:v>
                </c:pt>
                <c:pt idx="429">
                  <c:v>-1.34772E-3</c:v>
                </c:pt>
                <c:pt idx="430">
                  <c:v>-1.74317E-3</c:v>
                </c:pt>
                <c:pt idx="431">
                  <c:v>-3.0582700000000001E-3</c:v>
                </c:pt>
                <c:pt idx="432">
                  <c:v>-2.6627700000000001E-3</c:v>
                </c:pt>
                <c:pt idx="433">
                  <c:v>-1.3521E-3</c:v>
                </c:pt>
                <c:pt idx="434">
                  <c:v>-2.8574799999999999E-3</c:v>
                </c:pt>
                <c:pt idx="435">
                  <c:v>-1.65161E-3</c:v>
                </c:pt>
                <c:pt idx="436">
                  <c:v>-1.23397E-3</c:v>
                </c:pt>
                <c:pt idx="437">
                  <c:v>-1.8488199999999999E-3</c:v>
                </c:pt>
                <c:pt idx="438">
                  <c:v>-2.42931E-4</c:v>
                </c:pt>
                <c:pt idx="439" formatCode="0.00E+00">
                  <c:v>-7.3261400000000003E-5</c:v>
                </c:pt>
                <c:pt idx="440">
                  <c:v>-6.8539700000000002E-4</c:v>
                </c:pt>
                <c:pt idx="441">
                  <c:v>-7.1531100000000005E-4</c:v>
                </c:pt>
                <c:pt idx="442">
                  <c:v>-9.4242900000000005E-4</c:v>
                </c:pt>
                <c:pt idx="443">
                  <c:v>-7.5121900000000002E-4</c:v>
                </c:pt>
                <c:pt idx="444">
                  <c:v>-1.4851599999999999E-3</c:v>
                </c:pt>
                <c:pt idx="445">
                  <c:v>-1.5750600000000001E-3</c:v>
                </c:pt>
                <c:pt idx="446">
                  <c:v>-1.7386999999999999E-3</c:v>
                </c:pt>
                <c:pt idx="447">
                  <c:v>-1.5284000000000001E-3</c:v>
                </c:pt>
                <c:pt idx="448">
                  <c:v>-1.02367E-3</c:v>
                </c:pt>
                <c:pt idx="449">
                  <c:v>-4.76804E-4</c:v>
                </c:pt>
                <c:pt idx="450">
                  <c:v>-4.2732000000000002E-4</c:v>
                </c:pt>
                <c:pt idx="451">
                  <c:v>-3.1250000000000001E-4</c:v>
                </c:pt>
                <c:pt idx="452">
                  <c:v>3.4408799999999999E-4</c:v>
                </c:pt>
                <c:pt idx="453">
                  <c:v>-1.9076399999999999E-3</c:v>
                </c:pt>
                <c:pt idx="454">
                  <c:v>-6.34674E-3</c:v>
                </c:pt>
                <c:pt idx="455">
                  <c:v>-5.0225000000000001E-3</c:v>
                </c:pt>
                <c:pt idx="456">
                  <c:v>-2.8517899999999999E-3</c:v>
                </c:pt>
                <c:pt idx="457">
                  <c:v>-6.5793999999999998E-4</c:v>
                </c:pt>
                <c:pt idx="458">
                  <c:v>3.8023799999999997E-4</c:v>
                </c:pt>
                <c:pt idx="459" formatCode="0.00E+00">
                  <c:v>-1.08126E-5</c:v>
                </c:pt>
                <c:pt idx="460" formatCode="0.00E+00">
                  <c:v>6.1518099999999996E-5</c:v>
                </c:pt>
                <c:pt idx="461">
                  <c:v>1.93606E-4</c:v>
                </c:pt>
                <c:pt idx="462">
                  <c:v>-7.6052800000000001E-4</c:v>
                </c:pt>
                <c:pt idx="463">
                  <c:v>-3.15673E-3</c:v>
                </c:pt>
                <c:pt idx="464">
                  <c:v>-3.5115900000000002E-3</c:v>
                </c:pt>
                <c:pt idx="465">
                  <c:v>-1.76125E-3</c:v>
                </c:pt>
                <c:pt idx="466">
                  <c:v>-2.4257699999999998E-3</c:v>
                </c:pt>
                <c:pt idx="467">
                  <c:v>-6.6650300000000004E-4</c:v>
                </c:pt>
                <c:pt idx="468">
                  <c:v>1.8039499999999999E-3</c:v>
                </c:pt>
                <c:pt idx="469">
                  <c:v>1.17355E-3</c:v>
                </c:pt>
                <c:pt idx="470">
                  <c:v>-2.30445E-3</c:v>
                </c:pt>
                <c:pt idx="471">
                  <c:v>-3.00819E-3</c:v>
                </c:pt>
                <c:pt idx="472">
                  <c:v>-3.87324E-3</c:v>
                </c:pt>
                <c:pt idx="473">
                  <c:v>-1.90022E-3</c:v>
                </c:pt>
                <c:pt idx="474">
                  <c:v>1.1127000000000001E-3</c:v>
                </c:pt>
                <c:pt idx="475">
                  <c:v>4.97197E-3</c:v>
                </c:pt>
                <c:pt idx="476">
                  <c:v>4.2054500000000003E-3</c:v>
                </c:pt>
                <c:pt idx="477">
                  <c:v>3.3667300000000001E-3</c:v>
                </c:pt>
                <c:pt idx="478">
                  <c:v>2.9065900000000001E-3</c:v>
                </c:pt>
                <c:pt idx="479">
                  <c:v>3.79474E-3</c:v>
                </c:pt>
                <c:pt idx="480">
                  <c:v>4.7578500000000001E-3</c:v>
                </c:pt>
                <c:pt idx="481">
                  <c:v>5.2008699999999998E-3</c:v>
                </c:pt>
                <c:pt idx="482">
                  <c:v>5.2014299999999999E-3</c:v>
                </c:pt>
                <c:pt idx="483">
                  <c:v>3.9763000000000003E-3</c:v>
                </c:pt>
                <c:pt idx="484">
                  <c:v>4.7295799999999997E-3</c:v>
                </c:pt>
                <c:pt idx="485">
                  <c:v>3.7770400000000002E-3</c:v>
                </c:pt>
                <c:pt idx="486">
                  <c:v>4.6426899999999997E-3</c:v>
                </c:pt>
                <c:pt idx="487">
                  <c:v>3.9935099999999996E-3</c:v>
                </c:pt>
                <c:pt idx="488">
                  <c:v>4.9341899999999998E-3</c:v>
                </c:pt>
                <c:pt idx="489">
                  <c:v>4.6204599999999998E-3</c:v>
                </c:pt>
                <c:pt idx="490">
                  <c:v>5.6017000000000003E-3</c:v>
                </c:pt>
                <c:pt idx="491">
                  <c:v>5.5571800000000001E-3</c:v>
                </c:pt>
                <c:pt idx="492">
                  <c:v>6.5879700000000003E-3</c:v>
                </c:pt>
                <c:pt idx="493">
                  <c:v>6.6694900000000001E-3</c:v>
                </c:pt>
                <c:pt idx="494">
                  <c:v>7.7775800000000001E-3</c:v>
                </c:pt>
                <c:pt idx="495">
                  <c:v>8.0230700000000002E-3</c:v>
                </c:pt>
                <c:pt idx="496">
                  <c:v>8.7450800000000006E-3</c:v>
                </c:pt>
                <c:pt idx="497">
                  <c:v>8.7884E-3</c:v>
                </c:pt>
                <c:pt idx="498">
                  <c:v>9.3258899999999999E-3</c:v>
                </c:pt>
                <c:pt idx="499">
                  <c:v>9.0531099999999996E-3</c:v>
                </c:pt>
                <c:pt idx="500">
                  <c:v>8.8404099999999999E-3</c:v>
                </c:pt>
                <c:pt idx="501">
                  <c:v>7.4665799999999996E-3</c:v>
                </c:pt>
                <c:pt idx="502">
                  <c:v>4.8284399999999998E-3</c:v>
                </c:pt>
                <c:pt idx="503">
                  <c:v>9.0386100000000005E-4</c:v>
                </c:pt>
                <c:pt idx="504">
                  <c:v>-1.1956600000000001E-3</c:v>
                </c:pt>
                <c:pt idx="505">
                  <c:v>-2.9871400000000001E-3</c:v>
                </c:pt>
                <c:pt idx="506">
                  <c:v>-4.8215699999999998E-3</c:v>
                </c:pt>
                <c:pt idx="507">
                  <c:v>-5.8071499999999996E-3</c:v>
                </c:pt>
                <c:pt idx="508">
                  <c:v>-5.3171299999999998E-3</c:v>
                </c:pt>
                <c:pt idx="509">
                  <c:v>-3.0683799999999999E-3</c:v>
                </c:pt>
                <c:pt idx="510">
                  <c:v>-1.68082E-3</c:v>
                </c:pt>
                <c:pt idx="511">
                  <c:v>-2.7197900000000001E-3</c:v>
                </c:pt>
                <c:pt idx="512">
                  <c:v>-1.38715E-3</c:v>
                </c:pt>
                <c:pt idx="513">
                  <c:v>-8.0583399999999996E-4</c:v>
                </c:pt>
                <c:pt idx="514">
                  <c:v>-2.0797099999999998E-3</c:v>
                </c:pt>
                <c:pt idx="515">
                  <c:v>-1.5062299999999999E-3</c:v>
                </c:pt>
                <c:pt idx="516">
                  <c:v>-1.9292999999999999E-3</c:v>
                </c:pt>
                <c:pt idx="517">
                  <c:v>-3.70032E-3</c:v>
                </c:pt>
                <c:pt idx="518">
                  <c:v>-4.7672299999999999E-3</c:v>
                </c:pt>
                <c:pt idx="519">
                  <c:v>-4.3777199999999999E-3</c:v>
                </c:pt>
                <c:pt idx="520">
                  <c:v>-3.2966900000000001E-3</c:v>
                </c:pt>
                <c:pt idx="521">
                  <c:v>-3.5589300000000001E-3</c:v>
                </c:pt>
                <c:pt idx="522">
                  <c:v>-5.0593900000000004E-3</c:v>
                </c:pt>
                <c:pt idx="523">
                  <c:v>-6.7151700000000003E-3</c:v>
                </c:pt>
                <c:pt idx="524">
                  <c:v>-5.5194900000000002E-3</c:v>
                </c:pt>
                <c:pt idx="525">
                  <c:v>-4.7603999999999997E-3</c:v>
                </c:pt>
                <c:pt idx="526">
                  <c:v>-5.7970699999999997E-3</c:v>
                </c:pt>
                <c:pt idx="527">
                  <c:v>-6.1503599999999997E-3</c:v>
                </c:pt>
                <c:pt idx="528">
                  <c:v>-5.7465800000000003E-3</c:v>
                </c:pt>
                <c:pt idx="529">
                  <c:v>-3.8755700000000001E-3</c:v>
                </c:pt>
                <c:pt idx="530">
                  <c:v>-3.2766499999999999E-3</c:v>
                </c:pt>
                <c:pt idx="531">
                  <c:v>-4.7199099999999999E-3</c:v>
                </c:pt>
                <c:pt idx="532">
                  <c:v>-6.4335800000000004E-3</c:v>
                </c:pt>
                <c:pt idx="533">
                  <c:v>-6.3353799999999998E-3</c:v>
                </c:pt>
                <c:pt idx="534">
                  <c:v>-5.2133600000000002E-3</c:v>
                </c:pt>
                <c:pt idx="535">
                  <c:v>-4.94393E-3</c:v>
                </c:pt>
                <c:pt idx="536">
                  <c:v>-7.0150799999999999E-3</c:v>
                </c:pt>
                <c:pt idx="537">
                  <c:v>-8.6199499999999995E-3</c:v>
                </c:pt>
                <c:pt idx="538">
                  <c:v>-5.9671400000000001E-3</c:v>
                </c:pt>
                <c:pt idx="539">
                  <c:v>-3.6151600000000001E-3</c:v>
                </c:pt>
                <c:pt idx="540">
                  <c:v>-1.4523100000000001E-3</c:v>
                </c:pt>
                <c:pt idx="541">
                  <c:v>-1.81379E-3</c:v>
                </c:pt>
                <c:pt idx="542">
                  <c:v>-4.1029899999999999E-3</c:v>
                </c:pt>
                <c:pt idx="543">
                  <c:v>-7.6530900000000004E-3</c:v>
                </c:pt>
                <c:pt idx="544">
                  <c:v>-6.0494499999999996E-3</c:v>
                </c:pt>
                <c:pt idx="545">
                  <c:v>-5.7787400000000001E-3</c:v>
                </c:pt>
                <c:pt idx="546">
                  <c:v>-4.7062800000000002E-3</c:v>
                </c:pt>
                <c:pt idx="547">
                  <c:v>-7.2747999999999997E-3</c:v>
                </c:pt>
                <c:pt idx="548">
                  <c:v>-1.0538E-2</c:v>
                </c:pt>
                <c:pt idx="549">
                  <c:v>-7.9913699999999994E-3</c:v>
                </c:pt>
                <c:pt idx="550">
                  <c:v>-5.5423900000000003E-3</c:v>
                </c:pt>
                <c:pt idx="551">
                  <c:v>-2.1616700000000001E-3</c:v>
                </c:pt>
                <c:pt idx="552">
                  <c:v>-6.0228899999999999E-4</c:v>
                </c:pt>
                <c:pt idx="553">
                  <c:v>5.9167900000000001E-4</c:v>
                </c:pt>
                <c:pt idx="554">
                  <c:v>-7.9699100000000004E-4</c:v>
                </c:pt>
                <c:pt idx="555">
                  <c:v>-3.7233499999999998E-3</c:v>
                </c:pt>
                <c:pt idx="556">
                  <c:v>-9.9849199999999996E-3</c:v>
                </c:pt>
                <c:pt idx="557">
                  <c:v>-1.0020899999999999E-2</c:v>
                </c:pt>
                <c:pt idx="558">
                  <c:v>-1.0941899999999999E-2</c:v>
                </c:pt>
                <c:pt idx="559">
                  <c:v>-1.0990099999999999E-2</c:v>
                </c:pt>
                <c:pt idx="560">
                  <c:v>-1.4049799999999999E-2</c:v>
                </c:pt>
                <c:pt idx="561">
                  <c:v>-1.3308E-2</c:v>
                </c:pt>
                <c:pt idx="562">
                  <c:v>-1.02836E-2</c:v>
                </c:pt>
                <c:pt idx="563">
                  <c:v>-6.6295299999999998E-3</c:v>
                </c:pt>
                <c:pt idx="564">
                  <c:v>-3.27969E-3</c:v>
                </c:pt>
                <c:pt idx="565">
                  <c:v>-2.5646200000000001E-3</c:v>
                </c:pt>
                <c:pt idx="566">
                  <c:v>-5.5844900000000003E-4</c:v>
                </c:pt>
                <c:pt idx="567">
                  <c:v>-1.0239100000000001E-3</c:v>
                </c:pt>
                <c:pt idx="568">
                  <c:v>6.1397399999999999E-4</c:v>
                </c:pt>
                <c:pt idx="569">
                  <c:v>1.3142500000000001E-3</c:v>
                </c:pt>
                <c:pt idx="570">
                  <c:v>1.9355399999999999E-3</c:v>
                </c:pt>
                <c:pt idx="571">
                  <c:v>2.2816400000000001E-3</c:v>
                </c:pt>
                <c:pt idx="572">
                  <c:v>1.1153599999999999E-3</c:v>
                </c:pt>
                <c:pt idx="573">
                  <c:v>-2.1046200000000002E-3</c:v>
                </c:pt>
                <c:pt idx="574">
                  <c:v>-4.7267799999999999E-2</c:v>
                </c:pt>
                <c:pt idx="575">
                  <c:v>-9.7012100000000004E-2</c:v>
                </c:pt>
                <c:pt idx="576">
                  <c:v>-0.14983099999999999</c:v>
                </c:pt>
                <c:pt idx="577">
                  <c:v>-0.17691000000000001</c:v>
                </c:pt>
                <c:pt idx="578">
                  <c:v>-0.19591700000000001</c:v>
                </c:pt>
                <c:pt idx="579">
                  <c:v>-0.19336600000000001</c:v>
                </c:pt>
                <c:pt idx="580">
                  <c:v>-0.18495500000000001</c:v>
                </c:pt>
                <c:pt idx="581">
                  <c:v>-0.16439400000000001</c:v>
                </c:pt>
                <c:pt idx="582">
                  <c:v>-0.13728799999999999</c:v>
                </c:pt>
                <c:pt idx="583">
                  <c:v>-0.10767599999999999</c:v>
                </c:pt>
                <c:pt idx="584">
                  <c:v>-8.1711000000000006E-2</c:v>
                </c:pt>
                <c:pt idx="585">
                  <c:v>-6.0056900000000003E-2</c:v>
                </c:pt>
                <c:pt idx="586">
                  <c:v>-4.5442400000000001E-2</c:v>
                </c:pt>
                <c:pt idx="587">
                  <c:v>-3.5883699999999998E-2</c:v>
                </c:pt>
                <c:pt idx="588">
                  <c:v>-3.17232E-2</c:v>
                </c:pt>
                <c:pt idx="589">
                  <c:v>-2.92778E-2</c:v>
                </c:pt>
                <c:pt idx="590">
                  <c:v>-2.8489500000000001E-2</c:v>
                </c:pt>
                <c:pt idx="591">
                  <c:v>-2.8445499999999999E-2</c:v>
                </c:pt>
                <c:pt idx="592">
                  <c:v>-2.8000899999999999E-2</c:v>
                </c:pt>
                <c:pt idx="593">
                  <c:v>-2.6746499999999999E-2</c:v>
                </c:pt>
                <c:pt idx="594">
                  <c:v>-2.40316E-2</c:v>
                </c:pt>
                <c:pt idx="595">
                  <c:v>-2.0548400000000001E-2</c:v>
                </c:pt>
                <c:pt idx="596">
                  <c:v>-1.7399299999999999E-2</c:v>
                </c:pt>
                <c:pt idx="597">
                  <c:v>-1.38347E-2</c:v>
                </c:pt>
                <c:pt idx="598">
                  <c:v>-9.1313799999999997E-3</c:v>
                </c:pt>
                <c:pt idx="599">
                  <c:v>-5.2424200000000002E-3</c:v>
                </c:pt>
                <c:pt idx="600">
                  <c:v>-1.60075E-3</c:v>
                </c:pt>
                <c:pt idx="601">
                  <c:v>1.4473900000000001E-4</c:v>
                </c:pt>
                <c:pt idx="602">
                  <c:v>1.99753E-3</c:v>
                </c:pt>
                <c:pt idx="603">
                  <c:v>1.9626600000000002E-3</c:v>
                </c:pt>
                <c:pt idx="604">
                  <c:v>1.61597E-3</c:v>
                </c:pt>
                <c:pt idx="605">
                  <c:v>1.52867E-3</c:v>
                </c:pt>
                <c:pt idx="606">
                  <c:v>1.01132E-3</c:v>
                </c:pt>
                <c:pt idx="607">
                  <c:v>1.33669E-3</c:v>
                </c:pt>
                <c:pt idx="608">
                  <c:v>2.477E-3</c:v>
                </c:pt>
                <c:pt idx="609">
                  <c:v>3.6472200000000001E-3</c:v>
                </c:pt>
                <c:pt idx="610">
                  <c:v>3.6425699999999998E-2</c:v>
                </c:pt>
                <c:pt idx="611">
                  <c:v>9.1990600000000006E-2</c:v>
                </c:pt>
                <c:pt idx="612">
                  <c:v>0.14630699999999999</c:v>
                </c:pt>
                <c:pt idx="613">
                  <c:v>0.18093300000000001</c:v>
                </c:pt>
                <c:pt idx="614">
                  <c:v>0.194019</c:v>
                </c:pt>
                <c:pt idx="615">
                  <c:v>0.188052</c:v>
                </c:pt>
                <c:pt idx="616">
                  <c:v>0.174206</c:v>
                </c:pt>
                <c:pt idx="617">
                  <c:v>0.17446999999999999</c:v>
                </c:pt>
                <c:pt idx="618">
                  <c:v>0.18138899999999999</c:v>
                </c:pt>
                <c:pt idx="619">
                  <c:v>0.18775800000000001</c:v>
                </c:pt>
                <c:pt idx="620">
                  <c:v>0.18746399999999999</c:v>
                </c:pt>
                <c:pt idx="621">
                  <c:v>0.18521499999999999</c:v>
                </c:pt>
                <c:pt idx="622">
                  <c:v>0.17677899999999999</c:v>
                </c:pt>
                <c:pt idx="623">
                  <c:v>0.165435</c:v>
                </c:pt>
                <c:pt idx="624">
                  <c:v>0.148644</c:v>
                </c:pt>
                <c:pt idx="625">
                  <c:v>0.126442</c:v>
                </c:pt>
                <c:pt idx="626">
                  <c:v>0.102751</c:v>
                </c:pt>
                <c:pt idx="627">
                  <c:v>7.6895500000000006E-2</c:v>
                </c:pt>
                <c:pt idx="628">
                  <c:v>5.5248999999999999E-2</c:v>
                </c:pt>
                <c:pt idx="629">
                  <c:v>3.7614799999999997E-2</c:v>
                </c:pt>
                <c:pt idx="630">
                  <c:v>2.3618299999999998E-2</c:v>
                </c:pt>
                <c:pt idx="631">
                  <c:v>1.34187E-2</c:v>
                </c:pt>
                <c:pt idx="632">
                  <c:v>4.80811E-3</c:v>
                </c:pt>
                <c:pt idx="633">
                  <c:v>-1.9559299999999998E-3</c:v>
                </c:pt>
                <c:pt idx="634">
                  <c:v>-3.8445100000000003E-2</c:v>
                </c:pt>
                <c:pt idx="635">
                  <c:v>-8.2033400000000006E-2</c:v>
                </c:pt>
                <c:pt idx="636">
                  <c:v>-0.129111</c:v>
                </c:pt>
                <c:pt idx="637">
                  <c:v>-0.163936</c:v>
                </c:pt>
                <c:pt idx="638">
                  <c:v>-0.18493100000000001</c:v>
                </c:pt>
                <c:pt idx="639">
                  <c:v>-0.187418</c:v>
                </c:pt>
                <c:pt idx="640">
                  <c:v>-0.18192900000000001</c:v>
                </c:pt>
                <c:pt idx="641">
                  <c:v>-0.124932</c:v>
                </c:pt>
                <c:pt idx="642">
                  <c:v>-5.2733099999999998E-2</c:v>
                </c:pt>
                <c:pt idx="643">
                  <c:v>2.2206400000000001E-2</c:v>
                </c:pt>
                <c:pt idx="644">
                  <c:v>6.9874500000000006E-2</c:v>
                </c:pt>
                <c:pt idx="645">
                  <c:v>0.10184799999999999</c:v>
                </c:pt>
                <c:pt idx="646">
                  <c:v>0.10907500000000001</c:v>
                </c:pt>
                <c:pt idx="647">
                  <c:v>0.105991</c:v>
                </c:pt>
                <c:pt idx="648">
                  <c:v>9.0306499999999998E-2</c:v>
                </c:pt>
                <c:pt idx="649">
                  <c:v>6.8183099999999996E-2</c:v>
                </c:pt>
                <c:pt idx="650">
                  <c:v>4.5045500000000002E-2</c:v>
                </c:pt>
                <c:pt idx="651">
                  <c:v>2.4319899999999998E-2</c:v>
                </c:pt>
                <c:pt idx="652">
                  <c:v>7.6964199999999998E-3</c:v>
                </c:pt>
                <c:pt idx="653">
                  <c:v>-2.5817499999999998E-3</c:v>
                </c:pt>
                <c:pt idx="654">
                  <c:v>-8.2854299999999999E-3</c:v>
                </c:pt>
                <c:pt idx="655">
                  <c:v>-9.3821200000000007E-3</c:v>
                </c:pt>
                <c:pt idx="656">
                  <c:v>-8.3804799999999992E-3</c:v>
                </c:pt>
                <c:pt idx="657">
                  <c:v>-6.6854999999999996E-3</c:v>
                </c:pt>
                <c:pt idx="658">
                  <c:v>-4.7896500000000003E-3</c:v>
                </c:pt>
                <c:pt idx="659">
                  <c:v>-4.4535900000000003E-3</c:v>
                </c:pt>
                <c:pt idx="660">
                  <c:v>-4.7582400000000004E-3</c:v>
                </c:pt>
                <c:pt idx="661">
                  <c:v>-6.0183499999999996E-3</c:v>
                </c:pt>
                <c:pt idx="662">
                  <c:v>-7.2920199999999998E-3</c:v>
                </c:pt>
                <c:pt idx="663">
                  <c:v>-8.8867500000000006E-3</c:v>
                </c:pt>
                <c:pt idx="664">
                  <c:v>-1.12125E-2</c:v>
                </c:pt>
                <c:pt idx="665">
                  <c:v>-4.36806E-2</c:v>
                </c:pt>
                <c:pt idx="666">
                  <c:v>-9.7811899999999993E-2</c:v>
                </c:pt>
                <c:pt idx="667">
                  <c:v>-0.15159900000000001</c:v>
                </c:pt>
                <c:pt idx="668">
                  <c:v>-0.187579</c:v>
                </c:pt>
                <c:pt idx="669">
                  <c:v>-0.20419999999999999</c:v>
                </c:pt>
                <c:pt idx="670">
                  <c:v>-0.200406</c:v>
                </c:pt>
                <c:pt idx="671">
                  <c:v>-0.19256200000000001</c:v>
                </c:pt>
                <c:pt idx="672">
                  <c:v>-0.17777599999999999</c:v>
                </c:pt>
                <c:pt idx="673">
                  <c:v>-0.159917</c:v>
                </c:pt>
                <c:pt idx="674">
                  <c:v>-0.139233</c:v>
                </c:pt>
                <c:pt idx="675">
                  <c:v>-0.11903</c:v>
                </c:pt>
                <c:pt idx="676">
                  <c:v>-0.10406899999999999</c:v>
                </c:pt>
                <c:pt idx="677">
                  <c:v>-9.1681200000000004E-2</c:v>
                </c:pt>
                <c:pt idx="678">
                  <c:v>-8.3037799999999995E-2</c:v>
                </c:pt>
                <c:pt idx="679">
                  <c:v>-7.8012100000000001E-2</c:v>
                </c:pt>
                <c:pt idx="680">
                  <c:v>-7.3964600000000005E-2</c:v>
                </c:pt>
                <c:pt idx="681">
                  <c:v>-7.0439399999999999E-2</c:v>
                </c:pt>
                <c:pt idx="682">
                  <c:v>-6.5105399999999994E-2</c:v>
                </c:pt>
                <c:pt idx="683">
                  <c:v>-6.2083199999999998E-2</c:v>
                </c:pt>
                <c:pt idx="684">
                  <c:v>-5.4609499999999998E-2</c:v>
                </c:pt>
                <c:pt idx="685">
                  <c:v>-4.60927E-2</c:v>
                </c:pt>
                <c:pt idx="686">
                  <c:v>-3.65831E-2</c:v>
                </c:pt>
                <c:pt idx="687">
                  <c:v>-3.3645099999999997E-2</c:v>
                </c:pt>
                <c:pt idx="688">
                  <c:v>-3.01173E-2</c:v>
                </c:pt>
                <c:pt idx="689">
                  <c:v>-2.65495E-2</c:v>
                </c:pt>
                <c:pt idx="690">
                  <c:v>-2.2350200000000001E-2</c:v>
                </c:pt>
                <c:pt idx="691">
                  <c:v>-1.9757299999999998E-2</c:v>
                </c:pt>
                <c:pt idx="692">
                  <c:v>-1.95999E-2</c:v>
                </c:pt>
                <c:pt idx="693">
                  <c:v>-1.7754800000000001E-2</c:v>
                </c:pt>
                <c:pt idx="694">
                  <c:v>-1.48802E-2</c:v>
                </c:pt>
                <c:pt idx="695">
                  <c:v>-1.1357300000000001E-2</c:v>
                </c:pt>
                <c:pt idx="696">
                  <c:v>-3.8362100000000001E-3</c:v>
                </c:pt>
                <c:pt idx="697">
                  <c:v>5.9262799999999999E-4</c:v>
                </c:pt>
                <c:pt idx="698">
                  <c:v>6.09452E-3</c:v>
                </c:pt>
                <c:pt idx="699">
                  <c:v>1.2272E-2</c:v>
                </c:pt>
                <c:pt idx="700">
                  <c:v>1.52952E-2</c:v>
                </c:pt>
                <c:pt idx="701">
                  <c:v>1.6962600000000001E-2</c:v>
                </c:pt>
                <c:pt idx="702">
                  <c:v>2.01082E-2</c:v>
                </c:pt>
                <c:pt idx="703">
                  <c:v>2.4824499999999999E-2</c:v>
                </c:pt>
                <c:pt idx="704">
                  <c:v>2.9053800000000001E-2</c:v>
                </c:pt>
                <c:pt idx="705">
                  <c:v>3.23945E-2</c:v>
                </c:pt>
                <c:pt idx="706">
                  <c:v>3.4002900000000003E-2</c:v>
                </c:pt>
                <c:pt idx="707">
                  <c:v>3.4372399999999997E-2</c:v>
                </c:pt>
                <c:pt idx="708">
                  <c:v>3.3760699999999998E-2</c:v>
                </c:pt>
                <c:pt idx="709">
                  <c:v>3.25487E-2</c:v>
                </c:pt>
                <c:pt idx="710">
                  <c:v>3.0990500000000001E-2</c:v>
                </c:pt>
                <c:pt idx="711">
                  <c:v>3.06711E-2</c:v>
                </c:pt>
                <c:pt idx="712">
                  <c:v>3.2739799999999999E-2</c:v>
                </c:pt>
                <c:pt idx="713">
                  <c:v>3.7387400000000001E-2</c:v>
                </c:pt>
                <c:pt idx="714">
                  <c:v>4.0528700000000001E-2</c:v>
                </c:pt>
                <c:pt idx="715">
                  <c:v>4.2031699999999998E-2</c:v>
                </c:pt>
                <c:pt idx="716">
                  <c:v>4.3840499999999998E-2</c:v>
                </c:pt>
                <c:pt idx="717">
                  <c:v>4.6008E-2</c:v>
                </c:pt>
                <c:pt idx="718">
                  <c:v>4.63726E-2</c:v>
                </c:pt>
                <c:pt idx="719">
                  <c:v>4.4514999999999999E-2</c:v>
                </c:pt>
                <c:pt idx="720">
                  <c:v>4.2193000000000001E-2</c:v>
                </c:pt>
                <c:pt idx="721">
                  <c:v>3.99329E-2</c:v>
                </c:pt>
                <c:pt idx="722">
                  <c:v>3.8189899999999999E-2</c:v>
                </c:pt>
                <c:pt idx="723">
                  <c:v>3.7249699999999997E-2</c:v>
                </c:pt>
                <c:pt idx="724">
                  <c:v>3.6765899999999997E-2</c:v>
                </c:pt>
                <c:pt idx="725">
                  <c:v>3.6573599999999998E-2</c:v>
                </c:pt>
                <c:pt idx="726">
                  <c:v>3.5815699999999999E-2</c:v>
                </c:pt>
                <c:pt idx="727">
                  <c:v>3.5691399999999998E-2</c:v>
                </c:pt>
                <c:pt idx="728">
                  <c:v>3.7080099999999998E-2</c:v>
                </c:pt>
                <c:pt idx="729">
                  <c:v>3.9566299999999999E-2</c:v>
                </c:pt>
                <c:pt idx="730">
                  <c:v>4.2249099999999998E-2</c:v>
                </c:pt>
                <c:pt idx="731">
                  <c:v>4.41789E-2</c:v>
                </c:pt>
                <c:pt idx="732">
                  <c:v>4.2706800000000003E-2</c:v>
                </c:pt>
                <c:pt idx="733">
                  <c:v>4.1568099999999997E-2</c:v>
                </c:pt>
                <c:pt idx="734">
                  <c:v>3.9511499999999998E-2</c:v>
                </c:pt>
                <c:pt idx="735">
                  <c:v>3.7697700000000001E-2</c:v>
                </c:pt>
                <c:pt idx="736">
                  <c:v>3.4440800000000001E-2</c:v>
                </c:pt>
                <c:pt idx="737">
                  <c:v>3.2944599999999997E-2</c:v>
                </c:pt>
                <c:pt idx="738">
                  <c:v>3.09597E-2</c:v>
                </c:pt>
                <c:pt idx="739">
                  <c:v>2.8984300000000001E-2</c:v>
                </c:pt>
                <c:pt idx="740">
                  <c:v>2.8662900000000002E-2</c:v>
                </c:pt>
                <c:pt idx="741">
                  <c:v>2.9404400000000001E-2</c:v>
                </c:pt>
                <c:pt idx="742">
                  <c:v>2.9522300000000001E-2</c:v>
                </c:pt>
                <c:pt idx="743">
                  <c:v>2.7854400000000001E-2</c:v>
                </c:pt>
                <c:pt idx="744">
                  <c:v>2.5722200000000001E-2</c:v>
                </c:pt>
                <c:pt idx="745">
                  <c:v>2.33271E-2</c:v>
                </c:pt>
                <c:pt idx="746">
                  <c:v>2.2258300000000002E-2</c:v>
                </c:pt>
                <c:pt idx="747">
                  <c:v>2.1582199999999999E-2</c:v>
                </c:pt>
                <c:pt idx="748">
                  <c:v>1.9948299999999999E-2</c:v>
                </c:pt>
                <c:pt idx="749">
                  <c:v>1.8664900000000002E-2</c:v>
                </c:pt>
                <c:pt idx="750">
                  <c:v>1.7752E-2</c:v>
                </c:pt>
                <c:pt idx="751">
                  <c:v>1.6456100000000001E-2</c:v>
                </c:pt>
                <c:pt idx="752">
                  <c:v>1.42431E-2</c:v>
                </c:pt>
                <c:pt idx="753">
                  <c:v>1.15075E-2</c:v>
                </c:pt>
                <c:pt idx="754">
                  <c:v>8.3337399999999992E-3</c:v>
                </c:pt>
                <c:pt idx="755">
                  <c:v>7.63475E-3</c:v>
                </c:pt>
                <c:pt idx="756">
                  <c:v>6.7639400000000004E-3</c:v>
                </c:pt>
                <c:pt idx="757">
                  <c:v>5.5827200000000002E-3</c:v>
                </c:pt>
                <c:pt idx="758">
                  <c:v>4.8529599999999999E-3</c:v>
                </c:pt>
                <c:pt idx="759">
                  <c:v>5.7317699999999997E-3</c:v>
                </c:pt>
                <c:pt idx="760">
                  <c:v>4.1231599999999998E-3</c:v>
                </c:pt>
                <c:pt idx="761">
                  <c:v>2.9012600000000001E-3</c:v>
                </c:pt>
                <c:pt idx="762">
                  <c:v>1.7118999999999999E-3</c:v>
                </c:pt>
                <c:pt idx="763">
                  <c:v>3.1533899999999998E-3</c:v>
                </c:pt>
                <c:pt idx="764">
                  <c:v>1.1109900000000001E-3</c:v>
                </c:pt>
                <c:pt idx="765">
                  <c:v>4.0571299999999999E-3</c:v>
                </c:pt>
                <c:pt idx="766">
                  <c:v>3.56654E-3</c:v>
                </c:pt>
                <c:pt idx="767">
                  <c:v>7.2876900000000003E-3</c:v>
                </c:pt>
                <c:pt idx="768">
                  <c:v>8.4645199999999997E-3</c:v>
                </c:pt>
                <c:pt idx="769">
                  <c:v>1.1922800000000001E-2</c:v>
                </c:pt>
                <c:pt idx="770">
                  <c:v>1.20129E-2</c:v>
                </c:pt>
                <c:pt idx="771">
                  <c:v>1.21887E-2</c:v>
                </c:pt>
                <c:pt idx="772">
                  <c:v>9.4057399999999992E-3</c:v>
                </c:pt>
                <c:pt idx="773">
                  <c:v>2.8213700000000001E-3</c:v>
                </c:pt>
                <c:pt idx="774">
                  <c:v>-4.18911E-4</c:v>
                </c:pt>
                <c:pt idx="775">
                  <c:v>-3.6003200000000002E-3</c:v>
                </c:pt>
                <c:pt idx="776">
                  <c:v>-6.7062700000000003E-3</c:v>
                </c:pt>
                <c:pt idx="777">
                  <c:v>-6.3624800000000002E-3</c:v>
                </c:pt>
                <c:pt idx="778">
                  <c:v>-6.9657900000000003E-3</c:v>
                </c:pt>
                <c:pt idx="779">
                  <c:v>-5.6108399999999998E-3</c:v>
                </c:pt>
                <c:pt idx="780">
                  <c:v>-4.4826299999999996E-3</c:v>
                </c:pt>
                <c:pt idx="781">
                  <c:v>-6.7566400000000004E-3</c:v>
                </c:pt>
                <c:pt idx="782">
                  <c:v>-4.2659999999999998E-3</c:v>
                </c:pt>
                <c:pt idx="783">
                  <c:v>-5.3888199999999999E-3</c:v>
                </c:pt>
                <c:pt idx="784">
                  <c:v>-5.0739899999999996E-3</c:v>
                </c:pt>
                <c:pt idx="785">
                  <c:v>-6.6096100000000001E-3</c:v>
                </c:pt>
                <c:pt idx="786">
                  <c:v>-7.5331800000000004E-3</c:v>
                </c:pt>
                <c:pt idx="787">
                  <c:v>-8.6179700000000008E-3</c:v>
                </c:pt>
                <c:pt idx="788">
                  <c:v>-9.0440599999999996E-3</c:v>
                </c:pt>
                <c:pt idx="789">
                  <c:v>-8.8272000000000003E-3</c:v>
                </c:pt>
                <c:pt idx="790">
                  <c:v>-1.0092800000000001E-2</c:v>
                </c:pt>
                <c:pt idx="791">
                  <c:v>-9.3375000000000003E-3</c:v>
                </c:pt>
                <c:pt idx="792">
                  <c:v>-1.09043E-2</c:v>
                </c:pt>
                <c:pt idx="793">
                  <c:v>-8.5635899999999994E-3</c:v>
                </c:pt>
                <c:pt idx="794">
                  <c:v>-9.69918E-3</c:v>
                </c:pt>
                <c:pt idx="795">
                  <c:v>-6.6749699999999997E-3</c:v>
                </c:pt>
                <c:pt idx="796">
                  <c:v>-7.2127299999999997E-3</c:v>
                </c:pt>
                <c:pt idx="797">
                  <c:v>-7.5669600000000002E-3</c:v>
                </c:pt>
                <c:pt idx="798">
                  <c:v>-7.55983E-3</c:v>
                </c:pt>
                <c:pt idx="799">
                  <c:v>-9.4731499999999996E-3</c:v>
                </c:pt>
                <c:pt idx="800">
                  <c:v>-7.3002700000000002E-3</c:v>
                </c:pt>
                <c:pt idx="801">
                  <c:v>-7.5028200000000003E-3</c:v>
                </c:pt>
                <c:pt idx="802">
                  <c:v>-8.7261700000000001E-3</c:v>
                </c:pt>
                <c:pt idx="803">
                  <c:v>-7.2594799999999996E-3</c:v>
                </c:pt>
                <c:pt idx="804">
                  <c:v>-8.6537100000000002E-3</c:v>
                </c:pt>
                <c:pt idx="805">
                  <c:v>-7.8567700000000008E-3</c:v>
                </c:pt>
                <c:pt idx="806">
                  <c:v>-5.9793099999999998E-3</c:v>
                </c:pt>
                <c:pt idx="807">
                  <c:v>-6.4602599999999998E-3</c:v>
                </c:pt>
                <c:pt idx="808">
                  <c:v>-9.1841000000000006E-3</c:v>
                </c:pt>
                <c:pt idx="809">
                  <c:v>-6.3378899999999997E-3</c:v>
                </c:pt>
                <c:pt idx="810">
                  <c:v>-5.39873E-3</c:v>
                </c:pt>
                <c:pt idx="811">
                  <c:v>-6.8148999999999996E-3</c:v>
                </c:pt>
                <c:pt idx="812">
                  <c:v>-8.9708800000000005E-3</c:v>
                </c:pt>
                <c:pt idx="813">
                  <c:v>-5.2865999999999998E-3</c:v>
                </c:pt>
                <c:pt idx="814">
                  <c:v>-2.33775E-3</c:v>
                </c:pt>
                <c:pt idx="815">
                  <c:v>-5.7445399999999996E-4</c:v>
                </c:pt>
                <c:pt idx="816">
                  <c:v>-1.4065200000000001E-3</c:v>
                </c:pt>
                <c:pt idx="817">
                  <c:v>-4.0151600000000003E-3</c:v>
                </c:pt>
                <c:pt idx="818">
                  <c:v>-7.9302999999999995E-3</c:v>
                </c:pt>
                <c:pt idx="819">
                  <c:v>-7.9777300000000006E-3</c:v>
                </c:pt>
                <c:pt idx="820">
                  <c:v>-6.3182999999999998E-3</c:v>
                </c:pt>
                <c:pt idx="821">
                  <c:v>-3.3402900000000001E-3</c:v>
                </c:pt>
                <c:pt idx="822">
                  <c:v>-1.29587E-3</c:v>
                </c:pt>
                <c:pt idx="823">
                  <c:v>-3.7584499999999998E-4</c:v>
                </c:pt>
                <c:pt idx="824">
                  <c:v>-1.87601E-3</c:v>
                </c:pt>
                <c:pt idx="825">
                  <c:v>-1.97999E-3</c:v>
                </c:pt>
                <c:pt idx="826">
                  <c:v>-5.3002800000000001E-3</c:v>
                </c:pt>
                <c:pt idx="827">
                  <c:v>-5.5389799999999998E-3</c:v>
                </c:pt>
                <c:pt idx="828">
                  <c:v>-9.0268499999999995E-3</c:v>
                </c:pt>
                <c:pt idx="829">
                  <c:v>-1.00485E-2</c:v>
                </c:pt>
                <c:pt idx="830">
                  <c:v>-1.30054E-2</c:v>
                </c:pt>
                <c:pt idx="831">
                  <c:v>-1.36306E-2</c:v>
                </c:pt>
                <c:pt idx="832">
                  <c:v>-1.5839099999999998E-2</c:v>
                </c:pt>
                <c:pt idx="833">
                  <c:v>-1.6404599999999998E-2</c:v>
                </c:pt>
                <c:pt idx="834">
                  <c:v>-1.6730800000000001E-2</c:v>
                </c:pt>
                <c:pt idx="835">
                  <c:v>-1.56096E-2</c:v>
                </c:pt>
                <c:pt idx="836">
                  <c:v>-1.3059599999999999E-2</c:v>
                </c:pt>
                <c:pt idx="837">
                  <c:v>-3.6977299999999998E-2</c:v>
                </c:pt>
                <c:pt idx="838">
                  <c:v>-6.42147E-2</c:v>
                </c:pt>
                <c:pt idx="839">
                  <c:v>-8.3304199999999995E-2</c:v>
                </c:pt>
                <c:pt idx="840">
                  <c:v>-9.1760499999999995E-2</c:v>
                </c:pt>
                <c:pt idx="841">
                  <c:v>-9.8717799999999994E-2</c:v>
                </c:pt>
                <c:pt idx="842">
                  <c:v>-0.100462</c:v>
                </c:pt>
                <c:pt idx="843">
                  <c:v>-0.100089</c:v>
                </c:pt>
                <c:pt idx="844">
                  <c:v>-9.6347299999999997E-2</c:v>
                </c:pt>
                <c:pt idx="845">
                  <c:v>-9.0553400000000006E-2</c:v>
                </c:pt>
                <c:pt idx="846">
                  <c:v>-8.6637099999999995E-2</c:v>
                </c:pt>
                <c:pt idx="847">
                  <c:v>-8.2568000000000003E-2</c:v>
                </c:pt>
                <c:pt idx="848">
                  <c:v>-8.0649700000000005E-2</c:v>
                </c:pt>
                <c:pt idx="849">
                  <c:v>-8.0197699999999997E-2</c:v>
                </c:pt>
                <c:pt idx="850">
                  <c:v>-8.1493599999999999E-2</c:v>
                </c:pt>
                <c:pt idx="851">
                  <c:v>-7.8696799999999997E-2</c:v>
                </c:pt>
                <c:pt idx="852">
                  <c:v>-7.84112E-2</c:v>
                </c:pt>
                <c:pt idx="853">
                  <c:v>-7.6300400000000004E-2</c:v>
                </c:pt>
                <c:pt idx="854">
                  <c:v>-7.2435200000000005E-2</c:v>
                </c:pt>
                <c:pt idx="855">
                  <c:v>-7.0411799999999997E-2</c:v>
                </c:pt>
                <c:pt idx="856">
                  <c:v>-6.9687100000000002E-2</c:v>
                </c:pt>
                <c:pt idx="857">
                  <c:v>-6.9888900000000004E-2</c:v>
                </c:pt>
                <c:pt idx="858">
                  <c:v>-6.9003400000000006E-2</c:v>
                </c:pt>
                <c:pt idx="859">
                  <c:v>-6.651E-2</c:v>
                </c:pt>
                <c:pt idx="860">
                  <c:v>-6.2895199999999998E-2</c:v>
                </c:pt>
                <c:pt idx="861">
                  <c:v>-6.3439800000000005E-2</c:v>
                </c:pt>
                <c:pt idx="862">
                  <c:v>-6.11294E-2</c:v>
                </c:pt>
                <c:pt idx="863">
                  <c:v>-6.1276200000000003E-2</c:v>
                </c:pt>
                <c:pt idx="864">
                  <c:v>-5.9132999999999998E-2</c:v>
                </c:pt>
                <c:pt idx="865">
                  <c:v>-5.6769600000000003E-2</c:v>
                </c:pt>
                <c:pt idx="866">
                  <c:v>-5.8282399999999998E-2</c:v>
                </c:pt>
                <c:pt idx="867">
                  <c:v>-3.8472800000000001E-2</c:v>
                </c:pt>
                <c:pt idx="868">
                  <c:v>-9.0645799999999992E-3</c:v>
                </c:pt>
                <c:pt idx="869">
                  <c:v>1.0911199999999999E-2</c:v>
                </c:pt>
                <c:pt idx="870">
                  <c:v>2.40644E-2</c:v>
                </c:pt>
                <c:pt idx="871">
                  <c:v>3.2079299999999998E-2</c:v>
                </c:pt>
                <c:pt idx="872">
                  <c:v>3.69197E-2</c:v>
                </c:pt>
                <c:pt idx="873">
                  <c:v>5.4943100000000002E-2</c:v>
                </c:pt>
                <c:pt idx="874">
                  <c:v>7.7807799999999996E-2</c:v>
                </c:pt>
                <c:pt idx="875">
                  <c:v>9.0989799999999996E-2</c:v>
                </c:pt>
                <c:pt idx="876">
                  <c:v>9.8832600000000007E-2</c:v>
                </c:pt>
                <c:pt idx="877">
                  <c:v>0.10056</c:v>
                </c:pt>
                <c:pt idx="878">
                  <c:v>9.9194599999999994E-2</c:v>
                </c:pt>
                <c:pt idx="879">
                  <c:v>9.6593899999999996E-2</c:v>
                </c:pt>
                <c:pt idx="880">
                  <c:v>9.1792299999999993E-2</c:v>
                </c:pt>
                <c:pt idx="881">
                  <c:v>8.9860499999999996E-2</c:v>
                </c:pt>
                <c:pt idx="882">
                  <c:v>8.6010699999999995E-2</c:v>
                </c:pt>
                <c:pt idx="883">
                  <c:v>8.3339099999999999E-2</c:v>
                </c:pt>
                <c:pt idx="884">
                  <c:v>8.1096299999999996E-2</c:v>
                </c:pt>
                <c:pt idx="885">
                  <c:v>7.9753699999999997E-2</c:v>
                </c:pt>
                <c:pt idx="886">
                  <c:v>7.7567499999999998E-2</c:v>
                </c:pt>
                <c:pt idx="887">
                  <c:v>7.5046000000000002E-2</c:v>
                </c:pt>
                <c:pt idx="888">
                  <c:v>7.3618100000000006E-2</c:v>
                </c:pt>
                <c:pt idx="889">
                  <c:v>7.2103500000000001E-2</c:v>
                </c:pt>
                <c:pt idx="890">
                  <c:v>7.2845800000000002E-2</c:v>
                </c:pt>
                <c:pt idx="891">
                  <c:v>7.2284399999999999E-2</c:v>
                </c:pt>
                <c:pt idx="892">
                  <c:v>7.1303400000000003E-2</c:v>
                </c:pt>
                <c:pt idx="893">
                  <c:v>7.0400799999999999E-2</c:v>
                </c:pt>
                <c:pt idx="894">
                  <c:v>6.9116899999999995E-2</c:v>
                </c:pt>
                <c:pt idx="895">
                  <c:v>6.8153699999999998E-2</c:v>
                </c:pt>
                <c:pt idx="896">
                  <c:v>6.7305900000000002E-2</c:v>
                </c:pt>
                <c:pt idx="897">
                  <c:v>6.51085E-2</c:v>
                </c:pt>
                <c:pt idx="898">
                  <c:v>6.3961900000000002E-2</c:v>
                </c:pt>
                <c:pt idx="899">
                  <c:v>6.3601599999999994E-2</c:v>
                </c:pt>
                <c:pt idx="900">
                  <c:v>6.34348E-2</c:v>
                </c:pt>
                <c:pt idx="901">
                  <c:v>6.2991599999999995E-2</c:v>
                </c:pt>
                <c:pt idx="902">
                  <c:v>6.1149200000000001E-2</c:v>
                </c:pt>
                <c:pt idx="903">
                  <c:v>5.876E-2</c:v>
                </c:pt>
                <c:pt idx="904">
                  <c:v>5.9187799999999999E-2</c:v>
                </c:pt>
                <c:pt idx="905">
                  <c:v>5.9944999999999998E-2</c:v>
                </c:pt>
                <c:pt idx="906">
                  <c:v>5.6376900000000001E-2</c:v>
                </c:pt>
                <c:pt idx="907">
                  <c:v>5.7100699999999997E-2</c:v>
                </c:pt>
                <c:pt idx="908">
                  <c:v>5.42493E-2</c:v>
                </c:pt>
                <c:pt idx="909">
                  <c:v>5.4031000000000003E-2</c:v>
                </c:pt>
                <c:pt idx="910">
                  <c:v>5.4250300000000001E-2</c:v>
                </c:pt>
                <c:pt idx="911">
                  <c:v>5.0848900000000002E-2</c:v>
                </c:pt>
                <c:pt idx="912">
                  <c:v>5.1205100000000003E-2</c:v>
                </c:pt>
                <c:pt idx="913">
                  <c:v>5.3431399999999997E-2</c:v>
                </c:pt>
                <c:pt idx="914">
                  <c:v>5.6986099999999998E-2</c:v>
                </c:pt>
                <c:pt idx="915">
                  <c:v>5.1230900000000003E-2</c:v>
                </c:pt>
                <c:pt idx="916">
                  <c:v>5.0319299999999997E-2</c:v>
                </c:pt>
                <c:pt idx="917">
                  <c:v>5.2143599999999998E-2</c:v>
                </c:pt>
                <c:pt idx="918">
                  <c:v>5.66404E-2</c:v>
                </c:pt>
                <c:pt idx="919">
                  <c:v>6.0767599999999998E-2</c:v>
                </c:pt>
                <c:pt idx="920">
                  <c:v>6.2721299999999994E-2</c:v>
                </c:pt>
                <c:pt idx="921">
                  <c:v>6.2262900000000003E-2</c:v>
                </c:pt>
                <c:pt idx="922">
                  <c:v>5.8802100000000003E-2</c:v>
                </c:pt>
                <c:pt idx="923">
                  <c:v>5.2263999999999998E-2</c:v>
                </c:pt>
                <c:pt idx="924">
                  <c:v>5.0081500000000001E-2</c:v>
                </c:pt>
                <c:pt idx="925">
                  <c:v>5.0091400000000001E-2</c:v>
                </c:pt>
                <c:pt idx="926">
                  <c:v>4.5624900000000003E-2</c:v>
                </c:pt>
                <c:pt idx="927">
                  <c:v>4.71904E-2</c:v>
                </c:pt>
                <c:pt idx="928">
                  <c:v>4.4878000000000001E-2</c:v>
                </c:pt>
                <c:pt idx="929">
                  <c:v>4.7329499999999997E-2</c:v>
                </c:pt>
                <c:pt idx="930">
                  <c:v>4.5254999999999997E-2</c:v>
                </c:pt>
                <c:pt idx="931">
                  <c:v>4.4558899999999999E-2</c:v>
                </c:pt>
                <c:pt idx="932">
                  <c:v>4.3347999999999998E-2</c:v>
                </c:pt>
                <c:pt idx="933">
                  <c:v>4.0559199999999997E-2</c:v>
                </c:pt>
                <c:pt idx="934">
                  <c:v>3.9978899999999998E-2</c:v>
                </c:pt>
                <c:pt idx="935">
                  <c:v>4.1685E-2</c:v>
                </c:pt>
                <c:pt idx="936">
                  <c:v>4.1849499999999998E-2</c:v>
                </c:pt>
                <c:pt idx="937">
                  <c:v>4.0279500000000003E-2</c:v>
                </c:pt>
                <c:pt idx="938">
                  <c:v>3.8705900000000001E-2</c:v>
                </c:pt>
                <c:pt idx="939">
                  <c:v>3.7207900000000002E-2</c:v>
                </c:pt>
                <c:pt idx="940">
                  <c:v>3.6212599999999998E-2</c:v>
                </c:pt>
                <c:pt idx="941">
                  <c:v>3.5517399999999998E-2</c:v>
                </c:pt>
                <c:pt idx="942">
                  <c:v>3.5232699999999999E-2</c:v>
                </c:pt>
                <c:pt idx="943">
                  <c:v>3.4900399999999998E-2</c:v>
                </c:pt>
                <c:pt idx="944">
                  <c:v>3.50315E-2</c:v>
                </c:pt>
                <c:pt idx="945">
                  <c:v>1.2915899999999999E-2</c:v>
                </c:pt>
                <c:pt idx="946">
                  <c:v>-8.0325899999999992E-3</c:v>
                </c:pt>
                <c:pt idx="947">
                  <c:v>-2.5034600000000001E-2</c:v>
                </c:pt>
                <c:pt idx="948">
                  <c:v>-3.5089700000000001E-2</c:v>
                </c:pt>
                <c:pt idx="949">
                  <c:v>-4.1297599999999997E-2</c:v>
                </c:pt>
                <c:pt idx="950">
                  <c:v>-4.4114E-2</c:v>
                </c:pt>
                <c:pt idx="951">
                  <c:v>-4.53157E-2</c:v>
                </c:pt>
                <c:pt idx="952">
                  <c:v>-4.6062199999999998E-2</c:v>
                </c:pt>
                <c:pt idx="953">
                  <c:v>-4.5789200000000002E-2</c:v>
                </c:pt>
                <c:pt idx="954">
                  <c:v>-4.5831700000000003E-2</c:v>
                </c:pt>
                <c:pt idx="955">
                  <c:v>-4.5635799999999997E-2</c:v>
                </c:pt>
                <c:pt idx="956">
                  <c:v>-4.5292399999999997E-2</c:v>
                </c:pt>
                <c:pt idx="957">
                  <c:v>-4.52872E-2</c:v>
                </c:pt>
                <c:pt idx="958">
                  <c:v>-4.4990700000000002E-2</c:v>
                </c:pt>
                <c:pt idx="959">
                  <c:v>-4.4244100000000001E-2</c:v>
                </c:pt>
                <c:pt idx="960">
                  <c:v>-4.41229E-2</c:v>
                </c:pt>
                <c:pt idx="961">
                  <c:v>-4.4178299999999997E-2</c:v>
                </c:pt>
                <c:pt idx="962">
                  <c:v>-4.3749799999999998E-2</c:v>
                </c:pt>
                <c:pt idx="963">
                  <c:v>-4.31635E-2</c:v>
                </c:pt>
                <c:pt idx="964">
                  <c:v>-4.2988800000000001E-2</c:v>
                </c:pt>
                <c:pt idx="965">
                  <c:v>-4.2681200000000002E-2</c:v>
                </c:pt>
                <c:pt idx="966">
                  <c:v>-4.1891100000000001E-2</c:v>
                </c:pt>
                <c:pt idx="967">
                  <c:v>-4.1208099999999998E-2</c:v>
                </c:pt>
                <c:pt idx="968">
                  <c:v>-4.16575E-2</c:v>
                </c:pt>
                <c:pt idx="969">
                  <c:v>-4.1950500000000002E-2</c:v>
                </c:pt>
                <c:pt idx="970">
                  <c:v>-4.0613499999999997E-2</c:v>
                </c:pt>
                <c:pt idx="971">
                  <c:v>-4.1611099999999998E-2</c:v>
                </c:pt>
                <c:pt idx="972">
                  <c:v>-4.0184200000000003E-2</c:v>
                </c:pt>
                <c:pt idx="973">
                  <c:v>-3.9301000000000003E-2</c:v>
                </c:pt>
                <c:pt idx="974">
                  <c:v>-3.98581E-2</c:v>
                </c:pt>
                <c:pt idx="975">
                  <c:v>-3.7128800000000003E-2</c:v>
                </c:pt>
                <c:pt idx="976">
                  <c:v>-3.4786999999999998E-2</c:v>
                </c:pt>
                <c:pt idx="977">
                  <c:v>-3.2612700000000001E-2</c:v>
                </c:pt>
                <c:pt idx="978">
                  <c:v>-3.2742399999999998E-2</c:v>
                </c:pt>
                <c:pt idx="979">
                  <c:v>-3.5418400000000003E-2</c:v>
                </c:pt>
                <c:pt idx="980">
                  <c:v>-3.7701900000000003E-2</c:v>
                </c:pt>
                <c:pt idx="981">
                  <c:v>-3.8251E-2</c:v>
                </c:pt>
                <c:pt idx="982">
                  <c:v>-3.8534400000000003E-2</c:v>
                </c:pt>
                <c:pt idx="983">
                  <c:v>-4.06153E-2</c:v>
                </c:pt>
                <c:pt idx="984">
                  <c:v>-4.04003E-2</c:v>
                </c:pt>
                <c:pt idx="985">
                  <c:v>-3.67047E-2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34-47AB-B8B4-355C8F749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292432"/>
        <c:axId val="936282448"/>
      </c:scatterChart>
      <c:valAx>
        <c:axId val="93629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6282448"/>
        <c:crosses val="autoZero"/>
        <c:crossBetween val="midCat"/>
      </c:valAx>
      <c:valAx>
        <c:axId val="93628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6292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</xdr:colOff>
      <xdr:row>0</xdr:row>
      <xdr:rowOff>106680</xdr:rowOff>
    </xdr:from>
    <xdr:to>
      <xdr:col>19</xdr:col>
      <xdr:colOff>381000</xdr:colOff>
      <xdr:row>24</xdr:row>
      <xdr:rowOff>72390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E7EDDC4-A233-4174-A57A-41E7356353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289560</xdr:colOff>
      <xdr:row>24</xdr:row>
      <xdr:rowOff>60960</xdr:rowOff>
    </xdr:from>
    <xdr:to>
      <xdr:col>8</xdr:col>
      <xdr:colOff>320040</xdr:colOff>
      <xdr:row>44</xdr:row>
      <xdr:rowOff>163830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94192CF-D8A5-48D9-8D42-AC99471B2C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87"/>
  <sheetViews>
    <sheetView tabSelected="1" topLeftCell="B1" workbookViewId="0">
      <selection activeCell="O1" activeCellId="1" sqref="E1:E1048576 O1:O1048576"/>
    </sheetView>
  </sheetViews>
  <sheetFormatPr defaultRowHeight="13.8" x14ac:dyDescent="0.25"/>
  <sheetData>
    <row r="1" spans="1:15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7</v>
      </c>
      <c r="G1" t="s">
        <v>6</v>
      </c>
      <c r="H1" t="s">
        <v>2</v>
      </c>
      <c r="O1" t="s">
        <v>8</v>
      </c>
    </row>
    <row r="2" spans="1:15" x14ac:dyDescent="0.25">
      <c r="A2">
        <v>4</v>
      </c>
      <c r="B2">
        <v>0</v>
      </c>
      <c r="C2">
        <v>2.4535399999999998</v>
      </c>
      <c r="D2">
        <v>-2.61774</v>
      </c>
      <c r="E2">
        <v>-0.115519</v>
      </c>
      <c r="F2" s="1">
        <v>-4.4662600000000002E-9</v>
      </c>
      <c r="G2">
        <v>-1.03868E-2</v>
      </c>
      <c r="O2">
        <f>E3-E2</f>
        <v>6.2457899999999997E-2</v>
      </c>
    </row>
    <row r="3" spans="1:15" x14ac:dyDescent="0.25">
      <c r="A3">
        <v>5</v>
      </c>
      <c r="B3">
        <v>0</v>
      </c>
      <c r="C3">
        <v>2.3790499999999999</v>
      </c>
      <c r="D3">
        <v>-2.4298999999999999</v>
      </c>
      <c r="E3">
        <v>-5.30611E-2</v>
      </c>
      <c r="F3">
        <v>2.47631E-2</v>
      </c>
      <c r="G3">
        <v>-1.27131E-2</v>
      </c>
      <c r="O3">
        <f t="shared" ref="O3:O66" si="0">E4-E3</f>
        <v>1.74705E-2</v>
      </c>
    </row>
    <row r="4" spans="1:15" x14ac:dyDescent="0.25">
      <c r="A4">
        <v>6</v>
      </c>
      <c r="B4">
        <v>0</v>
      </c>
      <c r="C4">
        <v>2.1701899999999998</v>
      </c>
      <c r="D4">
        <v>-2.1560100000000002</v>
      </c>
      <c r="E4">
        <v>-3.55906E-2</v>
      </c>
      <c r="F4">
        <v>7.2698799999999994E-2</v>
      </c>
      <c r="G4">
        <v>-1.1470299999999999E-2</v>
      </c>
      <c r="O4">
        <f t="shared" si="0"/>
        <v>-2.7560500000000002E-2</v>
      </c>
    </row>
    <row r="5" spans="1:15" x14ac:dyDescent="0.25">
      <c r="A5">
        <v>7</v>
      </c>
      <c r="B5">
        <v>0</v>
      </c>
      <c r="C5">
        <v>1.9818800000000001</v>
      </c>
      <c r="D5">
        <v>-2.0588700000000002</v>
      </c>
      <c r="E5">
        <v>-6.3151100000000002E-2</v>
      </c>
      <c r="F5">
        <v>0.103655</v>
      </c>
      <c r="G5">
        <v>-8.1267800000000001E-3</v>
      </c>
      <c r="O5">
        <f t="shared" si="0"/>
        <v>-4.8363000000000017E-3</v>
      </c>
    </row>
    <row r="6" spans="1:15" x14ac:dyDescent="0.25">
      <c r="A6">
        <v>8</v>
      </c>
      <c r="B6">
        <v>0</v>
      </c>
      <c r="C6">
        <v>1.93269</v>
      </c>
      <c r="D6">
        <v>-1.94181</v>
      </c>
      <c r="E6">
        <v>-6.7987400000000003E-2</v>
      </c>
      <c r="F6">
        <v>7.1490999999999999E-2</v>
      </c>
      <c r="G6">
        <v>-8.5437599999999992E-3</v>
      </c>
      <c r="O6">
        <f t="shared" si="0"/>
        <v>7.6323410000000008E-2</v>
      </c>
    </row>
    <row r="7" spans="1:15" x14ac:dyDescent="0.25">
      <c r="A7">
        <v>9</v>
      </c>
      <c r="B7">
        <v>0</v>
      </c>
      <c r="C7">
        <v>1.94187</v>
      </c>
      <c r="D7">
        <v>-1.91238</v>
      </c>
      <c r="E7">
        <v>8.3360099999999996E-3</v>
      </c>
      <c r="F7">
        <v>0.10022</v>
      </c>
      <c r="G7">
        <v>-6.7903599999999996E-3</v>
      </c>
      <c r="O7">
        <f t="shared" si="0"/>
        <v>-0.10578421</v>
      </c>
    </row>
    <row r="8" spans="1:15" x14ac:dyDescent="0.25">
      <c r="A8">
        <v>10</v>
      </c>
      <c r="B8">
        <v>0</v>
      </c>
      <c r="C8">
        <v>1.90324</v>
      </c>
      <c r="D8">
        <v>-1.96976</v>
      </c>
      <c r="E8">
        <v>-9.7448199999999999E-2</v>
      </c>
      <c r="F8">
        <v>0.112707</v>
      </c>
      <c r="G8">
        <v>-4.0404500000000001E-3</v>
      </c>
      <c r="O8">
        <f t="shared" si="0"/>
        <v>6.1442799999999999E-2</v>
      </c>
    </row>
    <row r="9" spans="1:15" x14ac:dyDescent="0.25">
      <c r="A9">
        <v>11</v>
      </c>
      <c r="B9">
        <v>0</v>
      </c>
      <c r="C9">
        <v>1.9274800000000001</v>
      </c>
      <c r="D9">
        <v>-1.94018</v>
      </c>
      <c r="E9">
        <v>-3.60054E-2</v>
      </c>
      <c r="F9">
        <v>8.5552900000000001E-2</v>
      </c>
      <c r="G9">
        <v>-5.3556999999999997E-3</v>
      </c>
      <c r="O9">
        <f t="shared" si="0"/>
        <v>4.2258480000000001E-2</v>
      </c>
    </row>
    <row r="10" spans="1:15" x14ac:dyDescent="0.25">
      <c r="A10">
        <v>12</v>
      </c>
      <c r="B10">
        <v>0</v>
      </c>
      <c r="C10">
        <v>1.9737899999999999</v>
      </c>
      <c r="D10">
        <v>-1.89422</v>
      </c>
      <c r="E10">
        <v>6.2530800000000003E-3</v>
      </c>
      <c r="F10">
        <v>0.118224</v>
      </c>
      <c r="G10">
        <v>-3.06449E-3</v>
      </c>
      <c r="O10">
        <f t="shared" si="0"/>
        <v>-0.14179507999999999</v>
      </c>
    </row>
    <row r="11" spans="1:15" x14ac:dyDescent="0.25">
      <c r="A11">
        <v>13</v>
      </c>
      <c r="B11">
        <v>0</v>
      </c>
      <c r="C11">
        <v>1.87612</v>
      </c>
      <c r="D11">
        <v>-2.02224</v>
      </c>
      <c r="E11">
        <v>-0.135542</v>
      </c>
      <c r="F11">
        <v>0.10592799999999999</v>
      </c>
      <c r="G11">
        <v>-3.7999399999999999E-3</v>
      </c>
      <c r="O11">
        <f t="shared" si="0"/>
        <v>0.15328239999999999</v>
      </c>
    </row>
    <row r="12" spans="1:15" x14ac:dyDescent="0.25">
      <c r="A12">
        <v>14</v>
      </c>
      <c r="B12">
        <v>0</v>
      </c>
      <c r="C12">
        <v>1.98247</v>
      </c>
      <c r="D12">
        <v>-1.8954599999999999</v>
      </c>
      <c r="E12">
        <v>1.77404E-2</v>
      </c>
      <c r="F12">
        <v>0.109226</v>
      </c>
      <c r="G12">
        <v>-4.5739300000000004E-3</v>
      </c>
      <c r="O12">
        <f t="shared" si="0"/>
        <v>-0.13111639999999999</v>
      </c>
    </row>
    <row r="13" spans="1:15" x14ac:dyDescent="0.25">
      <c r="A13">
        <v>15</v>
      </c>
      <c r="B13">
        <v>0</v>
      </c>
      <c r="C13">
        <v>1.9131</v>
      </c>
      <c r="D13">
        <v>-1.97895</v>
      </c>
      <c r="E13">
        <v>-0.113376</v>
      </c>
      <c r="F13">
        <v>0.14333000000000001</v>
      </c>
      <c r="G13">
        <v>-1.8821E-3</v>
      </c>
      <c r="O13">
        <f t="shared" si="0"/>
        <v>0.1275375</v>
      </c>
    </row>
    <row r="14" spans="1:15" x14ac:dyDescent="0.25">
      <c r="A14">
        <v>16</v>
      </c>
      <c r="B14">
        <v>0</v>
      </c>
      <c r="C14">
        <v>1.9878800000000001</v>
      </c>
      <c r="D14">
        <v>-1.89113</v>
      </c>
      <c r="E14">
        <v>1.41615E-2</v>
      </c>
      <c r="F14">
        <v>0.13086400000000001</v>
      </c>
      <c r="G14">
        <v>-1.3483799999999999E-3</v>
      </c>
      <c r="O14">
        <f t="shared" si="0"/>
        <v>-9.8903800000000014E-2</v>
      </c>
    </row>
    <row r="15" spans="1:15" x14ac:dyDescent="0.25">
      <c r="A15">
        <v>17</v>
      </c>
      <c r="B15">
        <v>0</v>
      </c>
      <c r="C15">
        <v>1.93028</v>
      </c>
      <c r="D15">
        <v>-1.95546</v>
      </c>
      <c r="E15">
        <v>-8.4742300000000007E-2</v>
      </c>
      <c r="F15">
        <v>0.15781600000000001</v>
      </c>
      <c r="G15">
        <v>1.64215E-3</v>
      </c>
      <c r="O15">
        <f t="shared" si="0"/>
        <v>0.10018050000000001</v>
      </c>
    </row>
    <row r="16" spans="1:15" x14ac:dyDescent="0.25">
      <c r="A16">
        <v>18</v>
      </c>
      <c r="B16">
        <v>0</v>
      </c>
      <c r="C16">
        <v>1.99627</v>
      </c>
      <c r="D16">
        <v>-1.88375</v>
      </c>
      <c r="E16">
        <v>1.5438199999999999E-2</v>
      </c>
      <c r="F16">
        <v>0.14369999999999999</v>
      </c>
      <c r="G16">
        <v>2.3183100000000001E-3</v>
      </c>
      <c r="O16">
        <f t="shared" si="0"/>
        <v>-0.11282739999999999</v>
      </c>
    </row>
    <row r="17" spans="1:15" x14ac:dyDescent="0.25">
      <c r="A17">
        <v>19</v>
      </c>
      <c r="B17">
        <v>0</v>
      </c>
      <c r="C17">
        <v>1.9041300000000001</v>
      </c>
      <c r="D17">
        <v>-1.95913</v>
      </c>
      <c r="E17">
        <v>-9.7389199999999995E-2</v>
      </c>
      <c r="F17">
        <v>0.15881500000000001</v>
      </c>
      <c r="G17">
        <v>3.8435800000000001E-3</v>
      </c>
      <c r="O17">
        <f t="shared" si="0"/>
        <v>0.15313199999999999</v>
      </c>
    </row>
    <row r="18" spans="1:15" x14ac:dyDescent="0.25">
      <c r="A18">
        <v>20</v>
      </c>
      <c r="B18">
        <v>0</v>
      </c>
      <c r="C18">
        <v>2.0165999999999999</v>
      </c>
      <c r="D18">
        <v>-1.84361</v>
      </c>
      <c r="E18">
        <v>5.5742800000000002E-2</v>
      </c>
      <c r="F18">
        <v>0.15767100000000001</v>
      </c>
      <c r="G18">
        <v>4.9945800000000002E-3</v>
      </c>
      <c r="O18">
        <f t="shared" si="0"/>
        <v>-0.19296680000000002</v>
      </c>
    </row>
    <row r="19" spans="1:15" x14ac:dyDescent="0.25">
      <c r="A19">
        <v>21</v>
      </c>
      <c r="B19">
        <v>0</v>
      </c>
      <c r="C19">
        <v>1.8740300000000001</v>
      </c>
      <c r="D19">
        <v>-1.9872700000000001</v>
      </c>
      <c r="E19">
        <v>-0.13722400000000001</v>
      </c>
      <c r="F19">
        <v>0.15268799999999999</v>
      </c>
      <c r="G19">
        <v>4.3203299999999998E-3</v>
      </c>
      <c r="O19">
        <f t="shared" si="0"/>
        <v>0.823797</v>
      </c>
    </row>
    <row r="20" spans="1:15" x14ac:dyDescent="0.25">
      <c r="A20">
        <v>22</v>
      </c>
      <c r="B20">
        <v>1</v>
      </c>
      <c r="C20">
        <v>1.9804600000000001</v>
      </c>
      <c r="D20">
        <v>-1.87202</v>
      </c>
      <c r="E20">
        <v>0.68657299999999999</v>
      </c>
      <c r="F20">
        <v>0.16736100000000001</v>
      </c>
      <c r="G20">
        <v>5.4534500000000003E-3</v>
      </c>
      <c r="O20">
        <f t="shared" si="0"/>
        <v>-1.2391259999999999</v>
      </c>
    </row>
    <row r="21" spans="1:15" x14ac:dyDescent="0.25">
      <c r="A21">
        <v>23</v>
      </c>
      <c r="B21">
        <v>1</v>
      </c>
      <c r="C21">
        <v>0.95622200000000002</v>
      </c>
      <c r="D21">
        <v>-2.8446600000000002</v>
      </c>
      <c r="E21">
        <v>-0.55255299999999996</v>
      </c>
      <c r="F21">
        <v>-0.119867</v>
      </c>
      <c r="G21">
        <v>-3.2118500000000001E-2</v>
      </c>
      <c r="O21">
        <f t="shared" si="0"/>
        <v>0.66365199999999991</v>
      </c>
    </row>
    <row r="22" spans="1:15" x14ac:dyDescent="0.25">
      <c r="A22">
        <v>24</v>
      </c>
      <c r="B22">
        <v>1</v>
      </c>
      <c r="C22">
        <v>1.4953099999999999</v>
      </c>
      <c r="D22">
        <v>-2.0759599999999998</v>
      </c>
      <c r="E22">
        <v>0.111099</v>
      </c>
      <c r="F22">
        <v>-0.23860400000000001</v>
      </c>
      <c r="G22">
        <v>-6.8402000000000004E-2</v>
      </c>
      <c r="O22">
        <f t="shared" si="0"/>
        <v>-0.84468300000000007</v>
      </c>
    </row>
    <row r="23" spans="1:15" x14ac:dyDescent="0.25">
      <c r="A23">
        <v>25</v>
      </c>
      <c r="B23">
        <v>1</v>
      </c>
      <c r="C23">
        <v>0.83446200000000004</v>
      </c>
      <c r="D23">
        <v>-2.6313599999999999</v>
      </c>
      <c r="E23">
        <v>-0.73358400000000001</v>
      </c>
      <c r="F23">
        <v>-0.13978699999999999</v>
      </c>
      <c r="G23">
        <v>-0.106362</v>
      </c>
      <c r="O23">
        <f t="shared" si="0"/>
        <v>0.520818</v>
      </c>
    </row>
    <row r="24" spans="1:15" x14ac:dyDescent="0.25">
      <c r="A24">
        <v>26</v>
      </c>
      <c r="B24">
        <v>1</v>
      </c>
      <c r="C24">
        <v>1.4334100000000001</v>
      </c>
      <c r="D24">
        <v>-2.0756399999999999</v>
      </c>
      <c r="E24">
        <v>-0.21276600000000001</v>
      </c>
      <c r="F24">
        <v>-6.1782900000000002E-2</v>
      </c>
      <c r="G24">
        <v>-0.12734799999999999</v>
      </c>
      <c r="O24">
        <f t="shared" si="0"/>
        <v>-0.39438899999999999</v>
      </c>
    </row>
    <row r="25" spans="1:15" x14ac:dyDescent="0.25">
      <c r="A25">
        <v>27</v>
      </c>
      <c r="B25">
        <v>1</v>
      </c>
      <c r="C25">
        <v>1.18442</v>
      </c>
      <c r="D25">
        <v>-2.3464</v>
      </c>
      <c r="E25">
        <v>-0.607155</v>
      </c>
      <c r="F25">
        <v>0.14282</v>
      </c>
      <c r="G25">
        <v>-0.141262</v>
      </c>
      <c r="O25">
        <f t="shared" si="0"/>
        <v>0.38893900000000003</v>
      </c>
    </row>
    <row r="26" spans="1:15" x14ac:dyDescent="0.25">
      <c r="A26">
        <v>28</v>
      </c>
      <c r="B26">
        <v>1</v>
      </c>
      <c r="C26">
        <v>1.64225</v>
      </c>
      <c r="D26">
        <v>-2.0165600000000001</v>
      </c>
      <c r="E26">
        <v>-0.21821599999999999</v>
      </c>
      <c r="F26">
        <v>0.29726799999999998</v>
      </c>
      <c r="G26">
        <v>-0.13866300000000001</v>
      </c>
      <c r="O26">
        <f t="shared" si="0"/>
        <v>-0.26471999999999996</v>
      </c>
    </row>
    <row r="27" spans="1:15" x14ac:dyDescent="0.25">
      <c r="A27">
        <v>29</v>
      </c>
      <c r="B27">
        <v>1</v>
      </c>
      <c r="C27">
        <v>1.4898899999999999</v>
      </c>
      <c r="D27">
        <v>-2.19346</v>
      </c>
      <c r="E27">
        <v>-0.48293599999999998</v>
      </c>
      <c r="F27">
        <v>0.42184899999999997</v>
      </c>
      <c r="G27">
        <v>-0.13075800000000001</v>
      </c>
      <c r="O27">
        <f t="shared" si="0"/>
        <v>0.33018199999999998</v>
      </c>
    </row>
    <row r="28" spans="1:15" x14ac:dyDescent="0.25">
      <c r="A28">
        <v>30</v>
      </c>
      <c r="B28">
        <v>1</v>
      </c>
      <c r="C28">
        <v>1.7999400000000001</v>
      </c>
      <c r="D28">
        <v>-1.9208499999999999</v>
      </c>
      <c r="E28">
        <v>-0.152754</v>
      </c>
      <c r="F28">
        <v>0.51327199999999995</v>
      </c>
      <c r="G28">
        <v>-0.11666600000000001</v>
      </c>
      <c r="O28">
        <f t="shared" si="0"/>
        <v>-0.215698</v>
      </c>
    </row>
    <row r="29" spans="1:15" x14ac:dyDescent="0.25">
      <c r="A29">
        <v>31</v>
      </c>
      <c r="B29">
        <v>1</v>
      </c>
      <c r="C29">
        <v>1.6294200000000001</v>
      </c>
      <c r="D29">
        <v>-2.0745200000000001</v>
      </c>
      <c r="E29">
        <v>-0.368452</v>
      </c>
      <c r="F29">
        <v>0.57274499999999995</v>
      </c>
      <c r="G29">
        <v>-0.103127</v>
      </c>
      <c r="O29">
        <f t="shared" si="0"/>
        <v>0.19724800000000001</v>
      </c>
    </row>
    <row r="30" spans="1:15" x14ac:dyDescent="0.25">
      <c r="A30">
        <v>32</v>
      </c>
      <c r="B30">
        <v>1</v>
      </c>
      <c r="C30">
        <v>1.7868200000000001</v>
      </c>
      <c r="D30">
        <v>-1.91472</v>
      </c>
      <c r="E30">
        <v>-0.171204</v>
      </c>
      <c r="F30">
        <v>0.60293399999999997</v>
      </c>
      <c r="G30">
        <v>-9.0019000000000002E-2</v>
      </c>
      <c r="O30">
        <f t="shared" si="0"/>
        <v>-8.4524000000000016E-2</v>
      </c>
    </row>
    <row r="31" spans="1:15" x14ac:dyDescent="0.25">
      <c r="A31">
        <v>33</v>
      </c>
      <c r="B31">
        <v>1</v>
      </c>
      <c r="C31">
        <v>1.70478</v>
      </c>
      <c r="D31">
        <v>-1.96645</v>
      </c>
      <c r="E31">
        <v>-0.25572800000000001</v>
      </c>
      <c r="F31">
        <v>0.64672799999999997</v>
      </c>
      <c r="G31">
        <v>-7.9287200000000002E-2</v>
      </c>
      <c r="O31">
        <f t="shared" si="0"/>
        <v>6.1424000000000006E-2</v>
      </c>
    </row>
    <row r="32" spans="1:15" x14ac:dyDescent="0.25">
      <c r="A32">
        <v>34</v>
      </c>
      <c r="B32">
        <v>1</v>
      </c>
      <c r="C32">
        <v>1.7129099999999999</v>
      </c>
      <c r="D32">
        <v>-1.9208799999999999</v>
      </c>
      <c r="E32">
        <v>-0.194304</v>
      </c>
      <c r="F32">
        <v>0.65391500000000002</v>
      </c>
      <c r="G32">
        <v>-7.2455699999999998E-2</v>
      </c>
      <c r="O32">
        <f t="shared" si="0"/>
        <v>-0.10451999999999997</v>
      </c>
    </row>
    <row r="33" spans="1:15" x14ac:dyDescent="0.25">
      <c r="A33">
        <v>35</v>
      </c>
      <c r="B33">
        <v>1</v>
      </c>
      <c r="C33">
        <v>1.6581600000000001</v>
      </c>
      <c r="D33">
        <v>-2.0067400000000002</v>
      </c>
      <c r="E33">
        <v>-0.29882399999999998</v>
      </c>
      <c r="F33">
        <v>0.66662999999999994</v>
      </c>
      <c r="G33">
        <v>-6.9578399999999999E-2</v>
      </c>
      <c r="O33">
        <f t="shared" si="0"/>
        <v>0.10967499999999997</v>
      </c>
    </row>
    <row r="34" spans="1:15" x14ac:dyDescent="0.25">
      <c r="A34">
        <v>36</v>
      </c>
      <c r="B34">
        <v>1</v>
      </c>
      <c r="C34">
        <v>1.7289300000000001</v>
      </c>
      <c r="D34">
        <v>-1.8879699999999999</v>
      </c>
      <c r="E34">
        <v>-0.18914900000000001</v>
      </c>
      <c r="F34">
        <v>0.70553200000000005</v>
      </c>
      <c r="G34">
        <v>-6.5921099999999996E-2</v>
      </c>
      <c r="O34">
        <f t="shared" si="0"/>
        <v>-0.12057499999999999</v>
      </c>
    </row>
    <row r="35" spans="1:15" x14ac:dyDescent="0.25">
      <c r="A35">
        <v>37</v>
      </c>
      <c r="B35">
        <v>1</v>
      </c>
      <c r="C35">
        <v>1.6606099999999999</v>
      </c>
      <c r="D35">
        <v>-1.9882</v>
      </c>
      <c r="E35">
        <v>-0.309724</v>
      </c>
      <c r="F35">
        <v>0.737676</v>
      </c>
      <c r="G35">
        <v>-6.47147E-2</v>
      </c>
      <c r="O35">
        <f t="shared" si="0"/>
        <v>7.2981999999999991E-2</v>
      </c>
    </row>
    <row r="36" spans="1:15" x14ac:dyDescent="0.25">
      <c r="A36">
        <v>38</v>
      </c>
      <c r="B36">
        <v>1</v>
      </c>
      <c r="C36">
        <v>1.7249399999999999</v>
      </c>
      <c r="D36">
        <v>-1.9081999999999999</v>
      </c>
      <c r="E36">
        <v>-0.23674200000000001</v>
      </c>
      <c r="F36">
        <v>0.77383000000000002</v>
      </c>
      <c r="G36">
        <v>-6.2232599999999999E-2</v>
      </c>
      <c r="O36">
        <f t="shared" si="0"/>
        <v>-3.8626999999999967E-2</v>
      </c>
    </row>
    <row r="37" spans="1:15" x14ac:dyDescent="0.25">
      <c r="A37">
        <v>39</v>
      </c>
      <c r="B37">
        <v>1</v>
      </c>
      <c r="C37">
        <v>1.7389300000000001</v>
      </c>
      <c r="D37">
        <v>-1.9469099999999999</v>
      </c>
      <c r="E37">
        <v>-0.27536899999999997</v>
      </c>
      <c r="F37">
        <v>0.82868900000000001</v>
      </c>
      <c r="G37">
        <v>-5.9113400000000003E-2</v>
      </c>
      <c r="O37">
        <f t="shared" si="0"/>
        <v>4.9441999999999986E-2</v>
      </c>
    </row>
    <row r="38" spans="1:15" x14ac:dyDescent="0.25">
      <c r="A38">
        <v>40</v>
      </c>
      <c r="B38">
        <v>1</v>
      </c>
      <c r="C38">
        <v>1.73397</v>
      </c>
      <c r="D38">
        <v>-1.87219</v>
      </c>
      <c r="E38">
        <v>-0.22592699999999999</v>
      </c>
      <c r="F38">
        <v>0.86597100000000005</v>
      </c>
      <c r="G38">
        <v>-5.5543000000000002E-2</v>
      </c>
      <c r="O38">
        <f t="shared" si="0"/>
        <v>-2.085300000000001E-2</v>
      </c>
    </row>
    <row r="39" spans="1:15" x14ac:dyDescent="0.25">
      <c r="A39">
        <v>41</v>
      </c>
      <c r="B39">
        <v>1</v>
      </c>
      <c r="C39">
        <v>1.7301899999999999</v>
      </c>
      <c r="D39">
        <v>-1.8890800000000001</v>
      </c>
      <c r="E39">
        <v>-0.24678</v>
      </c>
      <c r="F39">
        <v>0.90127199999999996</v>
      </c>
      <c r="G39">
        <v>-5.2534999999999998E-2</v>
      </c>
      <c r="O39">
        <f t="shared" si="0"/>
        <v>-3.5984999999999989E-2</v>
      </c>
    </row>
    <row r="40" spans="1:15" x14ac:dyDescent="0.25">
      <c r="A40">
        <v>42</v>
      </c>
      <c r="B40">
        <v>1</v>
      </c>
      <c r="C40">
        <v>1.7218199999999999</v>
      </c>
      <c r="D40">
        <v>-1.9013800000000001</v>
      </c>
      <c r="E40">
        <v>-0.28276499999999999</v>
      </c>
      <c r="F40">
        <v>0.92964899999999995</v>
      </c>
      <c r="G40">
        <v>-5.1078800000000001E-2</v>
      </c>
      <c r="O40">
        <f t="shared" si="0"/>
        <v>7.2360999999999981E-2</v>
      </c>
    </row>
    <row r="41" spans="1:15" x14ac:dyDescent="0.25">
      <c r="A41">
        <v>43</v>
      </c>
      <c r="B41">
        <v>1</v>
      </c>
      <c r="C41">
        <v>1.7672600000000001</v>
      </c>
      <c r="D41">
        <v>-1.83623</v>
      </c>
      <c r="E41">
        <v>-0.21040400000000001</v>
      </c>
      <c r="F41">
        <v>0.98044299999999995</v>
      </c>
      <c r="G41">
        <v>-4.76595E-2</v>
      </c>
      <c r="O41">
        <f t="shared" si="0"/>
        <v>-9.2091999999999979E-2</v>
      </c>
    </row>
    <row r="42" spans="1:15" x14ac:dyDescent="0.25">
      <c r="A42">
        <v>44</v>
      </c>
      <c r="B42">
        <v>1</v>
      </c>
      <c r="C42">
        <v>1.7261899999999999</v>
      </c>
      <c r="D42">
        <v>-1.9227799999999999</v>
      </c>
      <c r="E42">
        <v>-0.30249599999999999</v>
      </c>
      <c r="F42">
        <v>1.00546</v>
      </c>
      <c r="G42">
        <v>-4.5446100000000003E-2</v>
      </c>
      <c r="O42">
        <f t="shared" si="0"/>
        <v>9.7414999999999974E-2</v>
      </c>
    </row>
    <row r="43" spans="1:15" x14ac:dyDescent="0.25">
      <c r="A43">
        <v>45</v>
      </c>
      <c r="B43">
        <v>1</v>
      </c>
      <c r="C43">
        <v>1.8043</v>
      </c>
      <c r="D43">
        <v>-1.8559699999999999</v>
      </c>
      <c r="E43">
        <v>-0.20508100000000001</v>
      </c>
      <c r="F43">
        <v>1.0466299999999999</v>
      </c>
      <c r="G43">
        <v>-4.1476600000000002E-2</v>
      </c>
      <c r="O43">
        <f t="shared" si="0"/>
        <v>-5.4761000000000004E-2</v>
      </c>
    </row>
    <row r="44" spans="1:15" x14ac:dyDescent="0.25">
      <c r="A44">
        <v>46</v>
      </c>
      <c r="B44">
        <v>1</v>
      </c>
      <c r="C44">
        <v>1.7688299999999999</v>
      </c>
      <c r="D44">
        <v>-1.86819</v>
      </c>
      <c r="E44">
        <v>-0.25984200000000002</v>
      </c>
      <c r="F44">
        <v>1.0882700000000001</v>
      </c>
      <c r="G44">
        <v>-3.7831999999999998E-2</v>
      </c>
      <c r="O44">
        <f t="shared" si="0"/>
        <v>5.9115000000000029E-2</v>
      </c>
    </row>
    <row r="45" spans="1:15" x14ac:dyDescent="0.25">
      <c r="A45">
        <v>47</v>
      </c>
      <c r="B45">
        <v>1</v>
      </c>
      <c r="C45">
        <v>1.7950600000000001</v>
      </c>
      <c r="D45">
        <v>-1.83432</v>
      </c>
      <c r="E45">
        <v>-0.20072699999999999</v>
      </c>
      <c r="F45">
        <v>1.1029199999999999</v>
      </c>
      <c r="G45">
        <v>-3.4730900000000002E-2</v>
      </c>
      <c r="O45">
        <f t="shared" si="0"/>
        <v>-4.2160000000000003E-2</v>
      </c>
    </row>
    <row r="46" spans="1:15" x14ac:dyDescent="0.25">
      <c r="A46">
        <v>48</v>
      </c>
      <c r="B46">
        <v>1</v>
      </c>
      <c r="C46">
        <v>1.7613300000000001</v>
      </c>
      <c r="D46">
        <v>-1.8464400000000001</v>
      </c>
      <c r="E46">
        <v>-0.24288699999999999</v>
      </c>
      <c r="F46">
        <v>1.1261399999999999</v>
      </c>
      <c r="G46">
        <v>-3.2025100000000001E-2</v>
      </c>
      <c r="O46">
        <f t="shared" si="0"/>
        <v>2.6434999999999986E-2</v>
      </c>
    </row>
    <row r="47" spans="1:15" x14ac:dyDescent="0.25">
      <c r="A47">
        <v>49</v>
      </c>
      <c r="B47">
        <v>1</v>
      </c>
      <c r="C47">
        <v>1.7692699999999999</v>
      </c>
      <c r="D47">
        <v>-1.8477300000000001</v>
      </c>
      <c r="E47">
        <v>-0.21645200000000001</v>
      </c>
      <c r="F47">
        <v>1.1697500000000001</v>
      </c>
      <c r="G47">
        <v>-3.05285E-2</v>
      </c>
      <c r="O47">
        <f t="shared" si="0"/>
        <v>-6.5479999999999983E-3</v>
      </c>
    </row>
    <row r="48" spans="1:15" x14ac:dyDescent="0.25">
      <c r="A48">
        <v>50</v>
      </c>
      <c r="B48">
        <v>1</v>
      </c>
      <c r="C48">
        <v>1.73261</v>
      </c>
      <c r="D48">
        <v>-1.80846</v>
      </c>
      <c r="E48">
        <v>-0.223</v>
      </c>
      <c r="F48">
        <v>1.18774</v>
      </c>
      <c r="G48">
        <v>-3.0287700000000001E-2</v>
      </c>
      <c r="O48">
        <f t="shared" si="0"/>
        <v>-4.175100000000001E-2</v>
      </c>
    </row>
    <row r="49" spans="1:15" x14ac:dyDescent="0.25">
      <c r="A49">
        <v>51</v>
      </c>
      <c r="B49">
        <v>1</v>
      </c>
      <c r="C49">
        <v>1.72349</v>
      </c>
      <c r="D49">
        <v>-1.8494600000000001</v>
      </c>
      <c r="E49">
        <v>-0.26475100000000001</v>
      </c>
      <c r="F49">
        <v>1.2193700000000001</v>
      </c>
      <c r="G49">
        <v>-3.0896799999999999E-2</v>
      </c>
      <c r="O49">
        <f t="shared" si="0"/>
        <v>6.2748000000000026E-2</v>
      </c>
    </row>
    <row r="50" spans="1:15" x14ac:dyDescent="0.25">
      <c r="A50">
        <v>52</v>
      </c>
      <c r="B50">
        <v>1</v>
      </c>
      <c r="C50">
        <v>1.79881</v>
      </c>
      <c r="D50">
        <v>-1.8258300000000001</v>
      </c>
      <c r="E50">
        <v>-0.20200299999999999</v>
      </c>
      <c r="F50">
        <v>1.25149</v>
      </c>
      <c r="G50">
        <v>-2.9284299999999999E-2</v>
      </c>
      <c r="O50">
        <f t="shared" si="0"/>
        <v>-0.69674999999999998</v>
      </c>
    </row>
    <row r="51" spans="1:15" x14ac:dyDescent="0.25">
      <c r="A51">
        <v>53</v>
      </c>
      <c r="B51">
        <v>1</v>
      </c>
      <c r="C51">
        <v>1.85501</v>
      </c>
      <c r="D51">
        <v>-2.0836999999999999</v>
      </c>
      <c r="E51">
        <v>-0.89875300000000002</v>
      </c>
      <c r="F51">
        <v>1.0582</v>
      </c>
      <c r="G51">
        <v>-4.42964E-2</v>
      </c>
      <c r="O51">
        <f t="shared" si="0"/>
        <v>-2.6873999999999953E-2</v>
      </c>
    </row>
    <row r="52" spans="1:15" x14ac:dyDescent="0.25">
      <c r="A52">
        <v>54</v>
      </c>
      <c r="B52">
        <v>1</v>
      </c>
      <c r="C52">
        <v>0.796404</v>
      </c>
      <c r="D52">
        <v>-1.6068899999999999</v>
      </c>
      <c r="E52">
        <v>-0.92562699999999998</v>
      </c>
      <c r="F52">
        <v>1.0750900000000001</v>
      </c>
      <c r="G52">
        <v>-5.9541999999999998E-2</v>
      </c>
      <c r="O52">
        <f t="shared" si="0"/>
        <v>0.25241000000000002</v>
      </c>
    </row>
    <row r="53" spans="1:15" x14ac:dyDescent="0.25">
      <c r="A53">
        <v>55</v>
      </c>
      <c r="B53">
        <v>1</v>
      </c>
      <c r="C53">
        <v>0.86881399999999998</v>
      </c>
      <c r="D53">
        <v>-1.20706</v>
      </c>
      <c r="E53">
        <v>-0.67321699999999995</v>
      </c>
      <c r="F53">
        <v>1.3767499999999999</v>
      </c>
      <c r="G53">
        <v>-6.4882800000000004E-2</v>
      </c>
      <c r="O53">
        <f t="shared" si="0"/>
        <v>0.20250899999999994</v>
      </c>
    </row>
    <row r="54" spans="1:15" x14ac:dyDescent="0.25">
      <c r="A54">
        <v>56</v>
      </c>
      <c r="B54">
        <v>1</v>
      </c>
      <c r="C54">
        <v>1.2815000000000001</v>
      </c>
      <c r="D54">
        <v>-1.34097</v>
      </c>
      <c r="E54">
        <v>-0.47070800000000002</v>
      </c>
      <c r="F54">
        <v>1.4454199999999999</v>
      </c>
      <c r="G54">
        <v>-6.2041899999999997E-2</v>
      </c>
      <c r="O54">
        <f t="shared" si="0"/>
        <v>-0.29495199999999999</v>
      </c>
    </row>
    <row r="55" spans="1:15" x14ac:dyDescent="0.25">
      <c r="A55">
        <v>57</v>
      </c>
      <c r="B55">
        <v>1</v>
      </c>
      <c r="C55">
        <v>1.1518900000000001</v>
      </c>
      <c r="D55">
        <v>-0.95327799999999996</v>
      </c>
      <c r="E55">
        <v>-0.76566000000000001</v>
      </c>
      <c r="F55">
        <v>1.4182300000000001</v>
      </c>
      <c r="G55">
        <v>-5.3261700000000002E-2</v>
      </c>
      <c r="O55">
        <f t="shared" si="0"/>
        <v>-2.6235000000000008E-2</v>
      </c>
    </row>
    <row r="56" spans="1:15" x14ac:dyDescent="0.25">
      <c r="A56">
        <v>58</v>
      </c>
      <c r="B56">
        <v>1</v>
      </c>
      <c r="C56">
        <v>0.56667800000000002</v>
      </c>
      <c r="D56">
        <v>-1.06124</v>
      </c>
      <c r="E56">
        <v>-0.79189500000000002</v>
      </c>
      <c r="F56">
        <v>1.54318</v>
      </c>
      <c r="G56">
        <v>-4.1853899999999999E-2</v>
      </c>
      <c r="O56">
        <f t="shared" si="0"/>
        <v>0.42913600000000002</v>
      </c>
    </row>
    <row r="57" spans="1:15" x14ac:dyDescent="0.25">
      <c r="A57">
        <v>59</v>
      </c>
      <c r="B57">
        <v>1</v>
      </c>
      <c r="C57">
        <v>0.75679300000000005</v>
      </c>
      <c r="D57">
        <v>-0.82824299999999995</v>
      </c>
      <c r="E57">
        <v>-0.362759</v>
      </c>
      <c r="F57">
        <v>1.5786</v>
      </c>
      <c r="G57">
        <v>-3.4474100000000001E-2</v>
      </c>
      <c r="O57">
        <f t="shared" si="0"/>
        <v>-7.5500000000000012E-2</v>
      </c>
    </row>
    <row r="58" spans="1:15" x14ac:dyDescent="0.25">
      <c r="A58">
        <v>60</v>
      </c>
      <c r="B58">
        <v>1</v>
      </c>
      <c r="C58">
        <v>1.1789000000000001</v>
      </c>
      <c r="D58">
        <v>-0.92341600000000001</v>
      </c>
      <c r="E58">
        <v>-0.43825900000000001</v>
      </c>
      <c r="F58">
        <v>1.9455800000000001</v>
      </c>
      <c r="G58">
        <v>-2.5534000000000001E-2</v>
      </c>
      <c r="O58">
        <f t="shared" si="0"/>
        <v>0.34412350000000003</v>
      </c>
    </row>
    <row r="59" spans="1:15" x14ac:dyDescent="0.25">
      <c r="A59">
        <v>61</v>
      </c>
      <c r="B59">
        <v>1</v>
      </c>
      <c r="C59">
        <v>1.3808100000000001</v>
      </c>
      <c r="D59">
        <v>-1.2117899999999999</v>
      </c>
      <c r="E59">
        <v>-9.4135499999999997E-2</v>
      </c>
      <c r="F59">
        <v>2.2032099999999999</v>
      </c>
      <c r="G59">
        <v>-4.1012799999999997E-3</v>
      </c>
      <c r="O59">
        <f t="shared" si="0"/>
        <v>0.1503012</v>
      </c>
    </row>
    <row r="60" spans="1:15" x14ac:dyDescent="0.25">
      <c r="A60">
        <v>62</v>
      </c>
      <c r="B60">
        <v>1</v>
      </c>
      <c r="C60">
        <v>1.78949</v>
      </c>
      <c r="D60">
        <v>-1.6523099999999999</v>
      </c>
      <c r="E60">
        <v>5.6165699999999999E-2</v>
      </c>
      <c r="F60">
        <v>1.7133</v>
      </c>
      <c r="G60">
        <v>9.8301499999999993E-3</v>
      </c>
      <c r="O60">
        <f t="shared" si="0"/>
        <v>-0.19592369999999998</v>
      </c>
    </row>
    <row r="61" spans="1:15" x14ac:dyDescent="0.25">
      <c r="A61">
        <v>63</v>
      </c>
      <c r="B61">
        <v>1</v>
      </c>
      <c r="C61">
        <v>1.86711</v>
      </c>
      <c r="D61">
        <v>-1.71004</v>
      </c>
      <c r="E61">
        <v>-0.13975799999999999</v>
      </c>
      <c r="F61">
        <v>1.50101</v>
      </c>
      <c r="G61">
        <v>8.6152199999999998E-3</v>
      </c>
      <c r="O61">
        <f t="shared" si="0"/>
        <v>-0.37386599999999998</v>
      </c>
    </row>
    <row r="62" spans="1:15" x14ac:dyDescent="0.25">
      <c r="A62">
        <v>64</v>
      </c>
      <c r="B62">
        <v>1</v>
      </c>
      <c r="C62">
        <v>1.5137400000000001</v>
      </c>
      <c r="D62">
        <v>-2.1230500000000001</v>
      </c>
      <c r="E62">
        <v>-0.51362399999999997</v>
      </c>
      <c r="F62">
        <v>1.49718</v>
      </c>
      <c r="G62">
        <v>7.5047199999999997E-4</v>
      </c>
      <c r="O62">
        <f t="shared" si="0"/>
        <v>0.46525999999999995</v>
      </c>
    </row>
    <row r="63" spans="1:15" x14ac:dyDescent="0.25">
      <c r="A63">
        <v>65</v>
      </c>
      <c r="B63">
        <v>1</v>
      </c>
      <c r="C63">
        <v>1.63215</v>
      </c>
      <c r="D63">
        <v>-2.0282100000000001</v>
      </c>
      <c r="E63">
        <v>-4.8363999999999997E-2</v>
      </c>
      <c r="F63">
        <v>1.5874600000000001</v>
      </c>
      <c r="G63">
        <v>-1.09421E-2</v>
      </c>
      <c r="O63">
        <f t="shared" si="0"/>
        <v>4.2533109999999999E-2</v>
      </c>
    </row>
    <row r="64" spans="1:15" x14ac:dyDescent="0.25">
      <c r="A64">
        <v>66</v>
      </c>
      <c r="B64">
        <v>1</v>
      </c>
      <c r="C64">
        <v>1.8878200000000001</v>
      </c>
      <c r="D64">
        <v>-1.94329</v>
      </c>
      <c r="E64">
        <v>-5.83089E-3</v>
      </c>
      <c r="F64">
        <v>1.50959</v>
      </c>
      <c r="G64">
        <v>-2.0327100000000001E-2</v>
      </c>
      <c r="O64">
        <f t="shared" si="0"/>
        <v>-0.25069711</v>
      </c>
    </row>
    <row r="65" spans="1:15" x14ac:dyDescent="0.25">
      <c r="A65">
        <v>67</v>
      </c>
      <c r="B65">
        <v>1</v>
      </c>
      <c r="C65">
        <v>1.8136399999999999</v>
      </c>
      <c r="D65">
        <v>-1.87605</v>
      </c>
      <c r="E65">
        <v>-0.25652799999999998</v>
      </c>
      <c r="F65">
        <v>1.4843999999999999</v>
      </c>
      <c r="G65">
        <v>-2.1908400000000001E-2</v>
      </c>
      <c r="O65">
        <f t="shared" si="0"/>
        <v>6.9891999999999982E-2</v>
      </c>
    </row>
    <row r="66" spans="1:15" x14ac:dyDescent="0.25">
      <c r="A66">
        <v>68</v>
      </c>
      <c r="B66">
        <v>1</v>
      </c>
      <c r="C66">
        <v>1.6495299999999999</v>
      </c>
      <c r="D66">
        <v>-1.9930000000000001</v>
      </c>
      <c r="E66">
        <v>-0.186636</v>
      </c>
      <c r="F66">
        <v>1.58039</v>
      </c>
      <c r="G66">
        <v>-1.9587299999999998E-2</v>
      </c>
      <c r="O66">
        <f t="shared" si="0"/>
        <v>0.34714400000000001</v>
      </c>
    </row>
    <row r="67" spans="1:15" x14ac:dyDescent="0.25">
      <c r="A67">
        <v>69</v>
      </c>
      <c r="B67">
        <v>1</v>
      </c>
      <c r="C67">
        <v>1.72756</v>
      </c>
      <c r="D67">
        <v>-1.6995199999999999</v>
      </c>
      <c r="E67">
        <v>0.16050800000000001</v>
      </c>
      <c r="F67">
        <v>1.5691900000000001</v>
      </c>
      <c r="G67">
        <v>-1.88404E-2</v>
      </c>
      <c r="O67">
        <f t="shared" ref="O67:O130" si="1">E68-E67</f>
        <v>-7.3986500000000011E-2</v>
      </c>
    </row>
    <row r="68" spans="1:15" x14ac:dyDescent="0.25">
      <c r="A68">
        <v>70</v>
      </c>
      <c r="B68">
        <v>1</v>
      </c>
      <c r="C68">
        <v>1.79789</v>
      </c>
      <c r="D68">
        <v>-1.54714</v>
      </c>
      <c r="E68">
        <v>8.6521500000000001E-2</v>
      </c>
      <c r="F68">
        <v>1.4668600000000001</v>
      </c>
      <c r="G68">
        <v>-1.54358E-2</v>
      </c>
      <c r="O68">
        <f t="shared" si="1"/>
        <v>9.5136499999999985E-2</v>
      </c>
    </row>
    <row r="69" spans="1:15" x14ac:dyDescent="0.25">
      <c r="A69">
        <v>71</v>
      </c>
      <c r="B69">
        <v>1</v>
      </c>
      <c r="C69">
        <v>1.56989</v>
      </c>
      <c r="D69">
        <v>-1.5510699999999999</v>
      </c>
      <c r="E69">
        <v>0.18165799999999999</v>
      </c>
      <c r="F69">
        <v>1.3044899999999999</v>
      </c>
      <c r="G69">
        <v>-4.1275799999999996E-3</v>
      </c>
      <c r="O69">
        <f t="shared" si="1"/>
        <v>0.28805000000000003</v>
      </c>
    </row>
    <row r="70" spans="1:15" x14ac:dyDescent="0.25">
      <c r="A70">
        <v>72</v>
      </c>
      <c r="B70">
        <v>1</v>
      </c>
      <c r="C70">
        <v>2.08541</v>
      </c>
      <c r="D70">
        <v>-1.81612</v>
      </c>
      <c r="E70">
        <v>0.46970800000000001</v>
      </c>
      <c r="F70">
        <v>0.97320300000000004</v>
      </c>
      <c r="G70">
        <v>4.1092400000000001E-3</v>
      </c>
      <c r="O70">
        <f t="shared" si="1"/>
        <v>0.38697999999999999</v>
      </c>
    </row>
    <row r="71" spans="1:15" x14ac:dyDescent="0.25">
      <c r="A71">
        <v>73</v>
      </c>
      <c r="B71">
        <v>1</v>
      </c>
      <c r="C71">
        <v>2.40944</v>
      </c>
      <c r="D71">
        <v>-2.0361699999999998</v>
      </c>
      <c r="E71">
        <v>0.85668800000000001</v>
      </c>
      <c r="F71">
        <v>0.193499</v>
      </c>
      <c r="G71">
        <v>1.1425599999999999E-2</v>
      </c>
      <c r="O71">
        <f t="shared" si="1"/>
        <v>-2.7039680000000001</v>
      </c>
    </row>
    <row r="72" spans="1:15" x14ac:dyDescent="0.25">
      <c r="A72">
        <v>74</v>
      </c>
      <c r="B72">
        <v>1</v>
      </c>
      <c r="C72">
        <v>4.1383400000000004</v>
      </c>
      <c r="D72">
        <v>-4.1800100000000002</v>
      </c>
      <c r="E72">
        <v>-1.84728</v>
      </c>
      <c r="F72">
        <v>0.61070199999999997</v>
      </c>
      <c r="G72">
        <v>-3.6296299999999997E-2</v>
      </c>
      <c r="O72">
        <f t="shared" si="1"/>
        <v>1.238337</v>
      </c>
    </row>
    <row r="73" spans="1:15" x14ac:dyDescent="0.25">
      <c r="A73">
        <v>75</v>
      </c>
      <c r="B73">
        <v>1</v>
      </c>
      <c r="C73">
        <v>0.37397599999999998</v>
      </c>
      <c r="D73">
        <v>-2.8380700000000001</v>
      </c>
      <c r="E73">
        <v>-0.60894300000000001</v>
      </c>
      <c r="F73">
        <v>1.2750300000000001</v>
      </c>
      <c r="G73">
        <v>-6.0403999999999999E-2</v>
      </c>
      <c r="O73">
        <f t="shared" si="1"/>
        <v>0.85384300000000002</v>
      </c>
    </row>
    <row r="74" spans="1:15" x14ac:dyDescent="0.25">
      <c r="A74">
        <v>76</v>
      </c>
      <c r="B74">
        <v>1</v>
      </c>
      <c r="C74">
        <v>2.0138099999999999</v>
      </c>
      <c r="D74">
        <v>-0.87195299999999998</v>
      </c>
      <c r="E74">
        <v>0.24490000000000001</v>
      </c>
      <c r="F74">
        <v>1.61266</v>
      </c>
      <c r="G74">
        <v>-6.1898399999999999E-2</v>
      </c>
      <c r="O74">
        <f t="shared" si="1"/>
        <v>-0.34624300000000002</v>
      </c>
    </row>
    <row r="75" spans="1:15" x14ac:dyDescent="0.25">
      <c r="A75">
        <v>77</v>
      </c>
      <c r="B75">
        <v>1</v>
      </c>
      <c r="C75">
        <v>3.2211799999999999</v>
      </c>
      <c r="D75">
        <v>-2.4108299999999998</v>
      </c>
      <c r="E75">
        <v>-0.101343</v>
      </c>
      <c r="F75">
        <v>1.53261</v>
      </c>
      <c r="G75">
        <v>-4.4419100000000003E-2</v>
      </c>
      <c r="O75">
        <f t="shared" si="1"/>
        <v>-1.042467</v>
      </c>
    </row>
    <row r="76" spans="1:15" x14ac:dyDescent="0.25">
      <c r="A76">
        <v>78</v>
      </c>
      <c r="B76">
        <v>1</v>
      </c>
      <c r="C76">
        <v>1.59379</v>
      </c>
      <c r="D76">
        <v>-1.6036699999999999</v>
      </c>
      <c r="E76">
        <v>-1.14381</v>
      </c>
      <c r="F76">
        <v>1.67702</v>
      </c>
      <c r="G76">
        <v>-2.16598E-2</v>
      </c>
      <c r="O76">
        <f t="shared" si="1"/>
        <v>1.1681714000000001</v>
      </c>
    </row>
    <row r="77" spans="1:15" x14ac:dyDescent="0.25">
      <c r="A77">
        <v>79</v>
      </c>
      <c r="B77">
        <v>1</v>
      </c>
      <c r="C77">
        <v>0.77918900000000002</v>
      </c>
      <c r="D77">
        <v>-1.32169</v>
      </c>
      <c r="E77">
        <v>2.4361399999999998E-2</v>
      </c>
      <c r="F77">
        <v>2.2275999999999998</v>
      </c>
      <c r="G77">
        <v>-7.7858500000000004E-3</v>
      </c>
      <c r="O77">
        <f t="shared" si="1"/>
        <v>0.15837760000000001</v>
      </c>
    </row>
    <row r="78" spans="1:15" x14ac:dyDescent="0.25">
      <c r="A78">
        <v>80</v>
      </c>
      <c r="B78">
        <v>1</v>
      </c>
      <c r="C78">
        <v>3.0124200000000001</v>
      </c>
      <c r="D78">
        <v>-3.0012699999999999</v>
      </c>
      <c r="E78">
        <v>0.18273900000000001</v>
      </c>
      <c r="F78">
        <v>1.86107</v>
      </c>
      <c r="G78">
        <v>-7.7216899999999998E-3</v>
      </c>
      <c r="O78">
        <f t="shared" si="1"/>
        <v>-1.420479</v>
      </c>
    </row>
    <row r="79" spans="1:15" x14ac:dyDescent="0.25">
      <c r="A79">
        <v>81</v>
      </c>
      <c r="B79">
        <v>1</v>
      </c>
      <c r="C79">
        <v>4.4194899999999997</v>
      </c>
      <c r="D79">
        <v>-3.9327299999999998</v>
      </c>
      <c r="E79">
        <v>-1.2377400000000001</v>
      </c>
      <c r="F79">
        <v>1.23776</v>
      </c>
      <c r="G79">
        <v>-4.08882E-2</v>
      </c>
      <c r="O79">
        <f t="shared" si="1"/>
        <v>-0.73207999999999984</v>
      </c>
    </row>
    <row r="80" spans="1:15" x14ac:dyDescent="0.25">
      <c r="A80">
        <v>82</v>
      </c>
      <c r="B80">
        <v>1</v>
      </c>
      <c r="C80">
        <v>1.2493300000000001</v>
      </c>
      <c r="D80">
        <v>-3.16303</v>
      </c>
      <c r="E80">
        <v>-1.9698199999999999</v>
      </c>
      <c r="F80">
        <v>1.4551700000000001</v>
      </c>
      <c r="G80">
        <v>-6.8361199999999997E-2</v>
      </c>
      <c r="O80">
        <f t="shared" si="1"/>
        <v>1.3305189999999998</v>
      </c>
    </row>
    <row r="81" spans="1:15" x14ac:dyDescent="0.25">
      <c r="A81">
        <v>83</v>
      </c>
      <c r="B81">
        <v>1</v>
      </c>
      <c r="C81">
        <v>0.83279700000000001</v>
      </c>
      <c r="D81">
        <v>-1.70791</v>
      </c>
      <c r="E81">
        <v>-0.63930100000000001</v>
      </c>
      <c r="F81">
        <v>2.4594100000000001</v>
      </c>
      <c r="G81">
        <v>-7.9478499999999994E-2</v>
      </c>
      <c r="O81">
        <f t="shared" si="1"/>
        <v>1.0328740000000001</v>
      </c>
    </row>
    <row r="82" spans="1:15" x14ac:dyDescent="0.25">
      <c r="A82">
        <v>84</v>
      </c>
      <c r="B82">
        <v>1</v>
      </c>
      <c r="C82">
        <v>3.3317700000000001</v>
      </c>
      <c r="D82">
        <v>-2.6501000000000001</v>
      </c>
      <c r="E82">
        <v>0.39357300000000001</v>
      </c>
      <c r="F82">
        <v>2.3154699999999999</v>
      </c>
      <c r="G82">
        <v>-6.6180500000000003E-2</v>
      </c>
      <c r="O82">
        <f t="shared" si="1"/>
        <v>-1.5482529999999999</v>
      </c>
    </row>
    <row r="83" spans="1:15" x14ac:dyDescent="0.25">
      <c r="A83">
        <v>85</v>
      </c>
      <c r="B83">
        <v>1</v>
      </c>
      <c r="C83">
        <v>2.9810500000000002</v>
      </c>
      <c r="D83">
        <v>-2.3782700000000001</v>
      </c>
      <c r="E83">
        <v>-1.1546799999999999</v>
      </c>
      <c r="F83">
        <v>1.73227</v>
      </c>
      <c r="G83">
        <v>-5.6745900000000002E-2</v>
      </c>
      <c r="O83">
        <f t="shared" si="1"/>
        <v>8.1089999999999884E-2</v>
      </c>
    </row>
    <row r="84" spans="1:15" x14ac:dyDescent="0.25">
      <c r="A84">
        <v>86</v>
      </c>
      <c r="B84">
        <v>1</v>
      </c>
      <c r="C84">
        <v>1.18845</v>
      </c>
      <c r="D84">
        <v>-1.8406400000000001</v>
      </c>
      <c r="E84">
        <v>-1.07359</v>
      </c>
      <c r="F84">
        <v>1.99051</v>
      </c>
      <c r="G84">
        <v>-4.1078900000000002E-2</v>
      </c>
      <c r="O84">
        <f t="shared" si="1"/>
        <v>1.2351480000000001</v>
      </c>
    </row>
    <row r="85" spans="1:15" x14ac:dyDescent="0.25">
      <c r="A85">
        <v>87</v>
      </c>
      <c r="B85">
        <v>1</v>
      </c>
      <c r="C85">
        <v>1.4821</v>
      </c>
      <c r="D85">
        <v>-2.19217</v>
      </c>
      <c r="E85">
        <v>0.16155800000000001</v>
      </c>
      <c r="F85">
        <v>2.2972100000000002</v>
      </c>
      <c r="G85">
        <v>-2.9838099999999999E-2</v>
      </c>
      <c r="O85">
        <f t="shared" si="1"/>
        <v>-4.2518E-2</v>
      </c>
    </row>
    <row r="86" spans="1:15" x14ac:dyDescent="0.25">
      <c r="A86">
        <v>88</v>
      </c>
      <c r="B86">
        <v>1</v>
      </c>
      <c r="C86">
        <v>2.8938199999999998</v>
      </c>
      <c r="D86">
        <v>-1.8041100000000001</v>
      </c>
      <c r="E86">
        <v>0.11904000000000001</v>
      </c>
      <c r="F86">
        <v>1.8183199999999999</v>
      </c>
      <c r="G86">
        <v>-2.94074E-2</v>
      </c>
      <c r="O86">
        <f t="shared" si="1"/>
        <v>-1.3056400000000001</v>
      </c>
    </row>
    <row r="87" spans="1:15" x14ac:dyDescent="0.25">
      <c r="A87">
        <v>89</v>
      </c>
      <c r="B87">
        <v>1</v>
      </c>
      <c r="C87">
        <v>1.63924</v>
      </c>
      <c r="D87">
        <v>-2.1716500000000001</v>
      </c>
      <c r="E87">
        <v>-1.1866000000000001</v>
      </c>
      <c r="F87">
        <v>1.60012</v>
      </c>
      <c r="G87">
        <v>-3.4620900000000003E-2</v>
      </c>
      <c r="O87">
        <f t="shared" si="1"/>
        <v>0.65294500000000011</v>
      </c>
    </row>
    <row r="88" spans="1:15" x14ac:dyDescent="0.25">
      <c r="A88">
        <v>90</v>
      </c>
      <c r="B88">
        <v>1</v>
      </c>
      <c r="C88">
        <v>0.91196999999999995</v>
      </c>
      <c r="D88">
        <v>-1.6278699999999999</v>
      </c>
      <c r="E88">
        <v>-0.53365499999999999</v>
      </c>
      <c r="F88">
        <v>1.9134899999999999</v>
      </c>
      <c r="G88">
        <v>-2.9760399999999999E-2</v>
      </c>
      <c r="O88">
        <f t="shared" si="1"/>
        <v>0.68496599999999996</v>
      </c>
    </row>
    <row r="89" spans="1:15" x14ac:dyDescent="0.25">
      <c r="A89">
        <v>91</v>
      </c>
      <c r="B89">
        <v>1</v>
      </c>
      <c r="C89">
        <v>1.27721</v>
      </c>
      <c r="D89">
        <v>-1.67452</v>
      </c>
      <c r="E89">
        <v>0.151311</v>
      </c>
      <c r="F89">
        <v>1.99448</v>
      </c>
      <c r="G89">
        <v>-3.5001299999999999E-2</v>
      </c>
      <c r="O89">
        <f t="shared" si="1"/>
        <v>-0.30956600000000001</v>
      </c>
    </row>
    <row r="90" spans="1:15" x14ac:dyDescent="0.25">
      <c r="A90">
        <v>92</v>
      </c>
      <c r="B90">
        <v>1</v>
      </c>
      <c r="C90">
        <v>2.39988</v>
      </c>
      <c r="D90">
        <v>-1.5872999999999999</v>
      </c>
      <c r="E90">
        <v>-0.15825500000000001</v>
      </c>
      <c r="F90">
        <v>1.6131200000000001</v>
      </c>
      <c r="G90">
        <v>-3.85116E-2</v>
      </c>
      <c r="O90">
        <f t="shared" si="1"/>
        <v>-1.0103849999999999</v>
      </c>
    </row>
    <row r="91" spans="1:15" x14ac:dyDescent="0.25">
      <c r="A91">
        <v>93</v>
      </c>
      <c r="B91">
        <v>1</v>
      </c>
      <c r="C91">
        <v>1.20123</v>
      </c>
      <c r="D91">
        <v>-2.1884800000000002</v>
      </c>
      <c r="E91">
        <v>-1.1686399999999999</v>
      </c>
      <c r="F91">
        <v>1.5864499999999999</v>
      </c>
      <c r="G91">
        <v>-4.2727800000000003E-2</v>
      </c>
      <c r="O91">
        <f t="shared" si="1"/>
        <v>1.0877019999999999</v>
      </c>
    </row>
    <row r="92" spans="1:15" x14ac:dyDescent="0.25">
      <c r="A92">
        <v>94</v>
      </c>
      <c r="B92">
        <v>1</v>
      </c>
      <c r="C92">
        <v>0.95877500000000004</v>
      </c>
      <c r="D92">
        <v>-1.4883599999999999</v>
      </c>
      <c r="E92">
        <v>-8.0937999999999996E-2</v>
      </c>
      <c r="F92">
        <v>1.86374</v>
      </c>
      <c r="G92">
        <v>-4.4852799999999998E-2</v>
      </c>
      <c r="O92">
        <f t="shared" si="1"/>
        <v>0.180974</v>
      </c>
    </row>
    <row r="93" spans="1:15" x14ac:dyDescent="0.25">
      <c r="A93">
        <v>95</v>
      </c>
      <c r="B93">
        <v>1</v>
      </c>
      <c r="C93">
        <v>1.5939399999999999</v>
      </c>
      <c r="D93">
        <v>-1.4692099999999999</v>
      </c>
      <c r="E93">
        <v>0.100036</v>
      </c>
      <c r="F93">
        <v>1.7210700000000001</v>
      </c>
      <c r="G93">
        <v>-4.9296100000000002E-2</v>
      </c>
      <c r="O93">
        <f t="shared" si="1"/>
        <v>-0.81771000000000005</v>
      </c>
    </row>
    <row r="94" spans="1:15" x14ac:dyDescent="0.25">
      <c r="A94">
        <v>96</v>
      </c>
      <c r="B94">
        <v>1</v>
      </c>
      <c r="C94">
        <v>1.88385</v>
      </c>
      <c r="D94">
        <v>-1.7682</v>
      </c>
      <c r="E94">
        <v>-0.71767400000000003</v>
      </c>
      <c r="F94">
        <v>1.4942599999999999</v>
      </c>
      <c r="G94">
        <v>-5.2674199999999997E-2</v>
      </c>
      <c r="O94">
        <f t="shared" si="1"/>
        <v>6.3232999999999984E-2</v>
      </c>
    </row>
    <row r="95" spans="1:15" x14ac:dyDescent="0.25">
      <c r="A95">
        <v>97</v>
      </c>
      <c r="B95">
        <v>1</v>
      </c>
      <c r="C95">
        <v>1.0023</v>
      </c>
      <c r="D95">
        <v>-1.6699600000000001</v>
      </c>
      <c r="E95">
        <v>-0.65444100000000005</v>
      </c>
      <c r="F95">
        <v>1.6937199999999999</v>
      </c>
      <c r="G95">
        <v>-4.8716599999999999E-2</v>
      </c>
      <c r="O95">
        <f t="shared" si="1"/>
        <v>0.66139764000000001</v>
      </c>
    </row>
    <row r="96" spans="1:15" x14ac:dyDescent="0.25">
      <c r="A96">
        <v>98</v>
      </c>
      <c r="B96">
        <v>1</v>
      </c>
      <c r="C96">
        <v>1.51997</v>
      </c>
      <c r="D96">
        <v>-1.6746799999999999</v>
      </c>
      <c r="E96">
        <v>6.95664E-3</v>
      </c>
      <c r="F96">
        <v>1.8635900000000001</v>
      </c>
      <c r="G96">
        <v>-4.7896300000000003E-2</v>
      </c>
      <c r="O96">
        <f t="shared" si="1"/>
        <v>-0.30522063999999999</v>
      </c>
    </row>
    <row r="97" spans="1:15" x14ac:dyDescent="0.25">
      <c r="A97">
        <v>99</v>
      </c>
      <c r="B97">
        <v>1</v>
      </c>
      <c r="C97">
        <v>2.2110400000000001</v>
      </c>
      <c r="D97">
        <v>-1.72214</v>
      </c>
      <c r="E97">
        <v>-0.29826399999999997</v>
      </c>
      <c r="F97">
        <v>1.60073</v>
      </c>
      <c r="G97">
        <v>-4.5420700000000001E-2</v>
      </c>
      <c r="O97">
        <f t="shared" si="1"/>
        <v>-0.47574700000000003</v>
      </c>
    </row>
    <row r="98" spans="1:15" x14ac:dyDescent="0.25">
      <c r="A98">
        <v>100</v>
      </c>
      <c r="B98">
        <v>1</v>
      </c>
      <c r="C98">
        <v>1.3533900000000001</v>
      </c>
      <c r="D98">
        <v>-1.76528</v>
      </c>
      <c r="E98">
        <v>-0.774011</v>
      </c>
      <c r="F98">
        <v>1.5949500000000001</v>
      </c>
      <c r="G98">
        <v>-4.4354299999999999E-2</v>
      </c>
      <c r="O98">
        <f t="shared" si="1"/>
        <v>0.50978299999999999</v>
      </c>
    </row>
    <row r="99" spans="1:15" x14ac:dyDescent="0.25">
      <c r="A99">
        <v>101</v>
      </c>
      <c r="B99">
        <v>1</v>
      </c>
      <c r="C99">
        <v>1.5367200000000001</v>
      </c>
      <c r="D99">
        <v>-1.77572</v>
      </c>
      <c r="E99">
        <v>-0.26422800000000002</v>
      </c>
      <c r="F99">
        <v>1.7666599999999999</v>
      </c>
      <c r="G99">
        <v>-4.1404900000000001E-2</v>
      </c>
      <c r="O99">
        <f t="shared" si="1"/>
        <v>1.314700000000002E-2</v>
      </c>
    </row>
    <row r="100" spans="1:15" x14ac:dyDescent="0.25">
      <c r="A100">
        <v>102</v>
      </c>
      <c r="B100">
        <v>1</v>
      </c>
      <c r="C100">
        <v>2.2203200000000001</v>
      </c>
      <c r="D100">
        <v>-1.88161</v>
      </c>
      <c r="E100">
        <v>-0.251081</v>
      </c>
      <c r="F100">
        <v>1.73323</v>
      </c>
      <c r="G100">
        <v>-4.0045499999999998E-2</v>
      </c>
      <c r="O100">
        <f t="shared" si="1"/>
        <v>-0.31235000000000002</v>
      </c>
    </row>
    <row r="101" spans="1:15" x14ac:dyDescent="0.25">
      <c r="A101">
        <v>103</v>
      </c>
      <c r="B101">
        <v>1</v>
      </c>
      <c r="C101">
        <v>1.77867</v>
      </c>
      <c r="D101">
        <v>-1.8669800000000001</v>
      </c>
      <c r="E101">
        <v>-0.56343100000000002</v>
      </c>
      <c r="F101">
        <v>1.6160000000000001</v>
      </c>
      <c r="G101">
        <v>-4.07987E-2</v>
      </c>
      <c r="O101">
        <f t="shared" si="1"/>
        <v>4.0312000000000014E-2</v>
      </c>
    </row>
    <row r="102" spans="1:15" x14ac:dyDescent="0.25">
      <c r="A102">
        <v>104</v>
      </c>
      <c r="B102">
        <v>1</v>
      </c>
      <c r="C102">
        <v>1.5062599999999999</v>
      </c>
      <c r="D102">
        <v>-1.7408699999999999</v>
      </c>
      <c r="E102">
        <v>-0.523119</v>
      </c>
      <c r="F102">
        <v>1.70119</v>
      </c>
      <c r="G102">
        <v>-4.17328E-2</v>
      </c>
      <c r="O102">
        <f t="shared" si="1"/>
        <v>0.17970599999999998</v>
      </c>
    </row>
    <row r="103" spans="1:15" x14ac:dyDescent="0.25">
      <c r="A103">
        <v>105</v>
      </c>
      <c r="B103">
        <v>1</v>
      </c>
      <c r="C103">
        <v>2.01742</v>
      </c>
      <c r="D103">
        <v>-1.9632400000000001</v>
      </c>
      <c r="E103">
        <v>-0.34341300000000002</v>
      </c>
      <c r="F103">
        <v>1.7389300000000001</v>
      </c>
      <c r="G103">
        <v>-4.0726800000000001E-2</v>
      </c>
      <c r="O103">
        <f t="shared" si="1"/>
        <v>-0.17141199999999995</v>
      </c>
    </row>
    <row r="104" spans="1:15" x14ac:dyDescent="0.25">
      <c r="A104">
        <v>106</v>
      </c>
      <c r="B104">
        <v>1</v>
      </c>
      <c r="C104">
        <v>1.8992599999999999</v>
      </c>
      <c r="D104">
        <v>-1.83483</v>
      </c>
      <c r="E104">
        <v>-0.51482499999999998</v>
      </c>
      <c r="F104">
        <v>1.69434</v>
      </c>
      <c r="G104">
        <v>-4.0798300000000003E-2</v>
      </c>
      <c r="O104">
        <f t="shared" si="1"/>
        <v>-8.7550000000000683E-3</v>
      </c>
    </row>
    <row r="105" spans="1:15" x14ac:dyDescent="0.25">
      <c r="A105">
        <v>107</v>
      </c>
      <c r="B105">
        <v>1</v>
      </c>
      <c r="C105">
        <v>1.56715</v>
      </c>
      <c r="D105">
        <v>-1.7640100000000001</v>
      </c>
      <c r="E105">
        <v>-0.52358000000000005</v>
      </c>
      <c r="F105">
        <v>1.7292700000000001</v>
      </c>
      <c r="G105">
        <v>-4.1325399999999998E-2</v>
      </c>
      <c r="O105">
        <f t="shared" si="1"/>
        <v>4.7689000000000037E-2</v>
      </c>
    </row>
    <row r="106" spans="1:15" x14ac:dyDescent="0.25">
      <c r="A106">
        <v>108</v>
      </c>
      <c r="B106">
        <v>1</v>
      </c>
      <c r="C106">
        <v>1.8105500000000001</v>
      </c>
      <c r="D106">
        <v>-1.92143</v>
      </c>
      <c r="E106">
        <v>-0.47589100000000001</v>
      </c>
      <c r="F106">
        <v>1.75915</v>
      </c>
      <c r="G106">
        <v>-4.1763599999999998E-2</v>
      </c>
      <c r="O106">
        <f t="shared" si="1"/>
        <v>-7.9954000000000025E-2</v>
      </c>
    </row>
    <row r="107" spans="1:15" x14ac:dyDescent="0.25">
      <c r="A107">
        <v>109</v>
      </c>
      <c r="B107">
        <v>1</v>
      </c>
      <c r="C107">
        <v>1.80338</v>
      </c>
      <c r="D107">
        <v>-1.8320399999999999</v>
      </c>
      <c r="E107">
        <v>-0.55584500000000003</v>
      </c>
      <c r="F107">
        <v>1.72607</v>
      </c>
      <c r="G107">
        <v>-4.2283399999999999E-2</v>
      </c>
      <c r="O107">
        <f t="shared" si="1"/>
        <v>5.9955000000000036E-2</v>
      </c>
    </row>
    <row r="108" spans="1:15" x14ac:dyDescent="0.25">
      <c r="A108">
        <v>110</v>
      </c>
      <c r="B108">
        <v>1</v>
      </c>
      <c r="C108">
        <v>1.6043799999999999</v>
      </c>
      <c r="D108">
        <v>-1.82036</v>
      </c>
      <c r="E108">
        <v>-0.49589</v>
      </c>
      <c r="F108">
        <v>1.76461</v>
      </c>
      <c r="G108">
        <v>-4.23404E-2</v>
      </c>
      <c r="O108">
        <f t="shared" si="1"/>
        <v>3.7407999999999997E-2</v>
      </c>
    </row>
    <row r="109" spans="1:15" x14ac:dyDescent="0.25">
      <c r="A109">
        <v>111</v>
      </c>
      <c r="B109">
        <v>1</v>
      </c>
      <c r="C109">
        <v>1.8678699999999999</v>
      </c>
      <c r="D109">
        <v>-1.90272</v>
      </c>
      <c r="E109">
        <v>-0.458482</v>
      </c>
      <c r="F109">
        <v>1.7482599999999999</v>
      </c>
      <c r="G109">
        <v>-4.1582599999999997E-2</v>
      </c>
      <c r="O109">
        <f t="shared" si="1"/>
        <v>-7.1113999999999955E-2</v>
      </c>
    </row>
    <row r="110" spans="1:15" x14ac:dyDescent="0.25">
      <c r="A110">
        <v>112</v>
      </c>
      <c r="B110">
        <v>1</v>
      </c>
      <c r="C110">
        <v>1.8124199999999999</v>
      </c>
      <c r="D110">
        <v>-1.8995599999999999</v>
      </c>
      <c r="E110">
        <v>-0.52959599999999996</v>
      </c>
      <c r="F110">
        <v>1.72664</v>
      </c>
      <c r="G110">
        <v>-4.1856499999999998E-2</v>
      </c>
      <c r="O110">
        <f t="shared" si="1"/>
        <v>5.7825999999999933E-2</v>
      </c>
    </row>
    <row r="111" spans="1:15" x14ac:dyDescent="0.25">
      <c r="A111">
        <v>113</v>
      </c>
      <c r="B111">
        <v>1</v>
      </c>
      <c r="C111">
        <v>1.65957</v>
      </c>
      <c r="D111">
        <v>-1.8361000000000001</v>
      </c>
      <c r="E111">
        <v>-0.47177000000000002</v>
      </c>
      <c r="F111">
        <v>1.75285</v>
      </c>
      <c r="G111">
        <v>-4.1357699999999997E-2</v>
      </c>
      <c r="O111">
        <f t="shared" si="1"/>
        <v>1.6920000000000268E-3</v>
      </c>
    </row>
    <row r="112" spans="1:15" x14ac:dyDescent="0.25">
      <c r="A112">
        <v>114</v>
      </c>
      <c r="B112">
        <v>1</v>
      </c>
      <c r="C112">
        <v>1.79793</v>
      </c>
      <c r="D112">
        <v>-1.93211</v>
      </c>
      <c r="E112">
        <v>-0.470078</v>
      </c>
      <c r="F112">
        <v>1.7447999999999999</v>
      </c>
      <c r="G112">
        <v>-4.1245799999999999E-2</v>
      </c>
      <c r="O112">
        <f t="shared" si="1"/>
        <v>-1.2780000000000014E-2</v>
      </c>
    </row>
    <row r="113" spans="1:15" x14ac:dyDescent="0.25">
      <c r="A113">
        <v>115</v>
      </c>
      <c r="B113">
        <v>1</v>
      </c>
      <c r="C113">
        <v>1.81114</v>
      </c>
      <c r="D113">
        <v>-1.8812199999999999</v>
      </c>
      <c r="E113">
        <v>-0.48285800000000001</v>
      </c>
      <c r="F113">
        <v>1.7360199999999999</v>
      </c>
      <c r="G113">
        <v>-4.0700699999999999E-2</v>
      </c>
      <c r="O113">
        <f t="shared" si="1"/>
        <v>-1.9226999999999994E-2</v>
      </c>
    </row>
    <row r="114" spans="1:15" x14ac:dyDescent="0.25">
      <c r="A114">
        <v>116</v>
      </c>
      <c r="B114">
        <v>1</v>
      </c>
      <c r="C114">
        <v>1.69238</v>
      </c>
      <c r="D114">
        <v>-1.9159600000000001</v>
      </c>
      <c r="E114">
        <v>-0.502085</v>
      </c>
      <c r="F114">
        <v>1.7398199999999999</v>
      </c>
      <c r="G114">
        <v>-4.0676900000000002E-2</v>
      </c>
      <c r="O114">
        <f t="shared" si="1"/>
        <v>5.8582000000000023E-2</v>
      </c>
    </row>
    <row r="115" spans="1:15" x14ac:dyDescent="0.25">
      <c r="A115">
        <v>117</v>
      </c>
      <c r="B115">
        <v>1</v>
      </c>
      <c r="C115">
        <v>1.78504</v>
      </c>
      <c r="D115">
        <v>-1.85995</v>
      </c>
      <c r="E115">
        <v>-0.44350299999999998</v>
      </c>
      <c r="F115">
        <v>1.7492000000000001</v>
      </c>
      <c r="G115">
        <v>-3.9903599999999997E-2</v>
      </c>
      <c r="O115">
        <f t="shared" si="1"/>
        <v>3.1955999999999984E-2</v>
      </c>
    </row>
    <row r="116" spans="1:15" x14ac:dyDescent="0.25">
      <c r="A116">
        <v>118</v>
      </c>
      <c r="B116">
        <v>1</v>
      </c>
      <c r="C116">
        <v>1.61276</v>
      </c>
      <c r="D116">
        <v>-1.6273599999999999</v>
      </c>
      <c r="E116">
        <v>-0.411547</v>
      </c>
      <c r="F116">
        <v>1.8016399999999999</v>
      </c>
      <c r="G116">
        <v>-3.8695399999999998E-2</v>
      </c>
      <c r="O116">
        <f t="shared" si="1"/>
        <v>0.38060280000000002</v>
      </c>
    </row>
    <row r="117" spans="1:15" x14ac:dyDescent="0.25">
      <c r="A117">
        <v>119</v>
      </c>
      <c r="B117">
        <v>1</v>
      </c>
      <c r="C117">
        <v>0.48734300000000003</v>
      </c>
      <c r="D117">
        <v>-0.157801</v>
      </c>
      <c r="E117">
        <v>-3.0944200000000002E-2</v>
      </c>
      <c r="F117">
        <v>2.58928</v>
      </c>
      <c r="G117">
        <v>-2.4893800000000001E-2</v>
      </c>
      <c r="O117">
        <f t="shared" si="1"/>
        <v>1.4097800000000001E-2</v>
      </c>
    </row>
    <row r="118" spans="1:15" x14ac:dyDescent="0.25">
      <c r="A118">
        <v>120</v>
      </c>
      <c r="B118">
        <v>1</v>
      </c>
      <c r="C118">
        <v>0.68360500000000002</v>
      </c>
      <c r="D118">
        <v>-0.245119</v>
      </c>
      <c r="E118">
        <v>-1.6846400000000001E-2</v>
      </c>
      <c r="F118">
        <v>3.1054300000000001</v>
      </c>
      <c r="G118">
        <v>-7.8268799999999996E-3</v>
      </c>
      <c r="O118">
        <f t="shared" si="1"/>
        <v>-2.8583399999999998E-2</v>
      </c>
    </row>
    <row r="119" spans="1:15" x14ac:dyDescent="0.25">
      <c r="A119">
        <v>121</v>
      </c>
      <c r="B119">
        <v>1</v>
      </c>
      <c r="C119">
        <v>0.27542699999999998</v>
      </c>
      <c r="D119">
        <v>0.169268</v>
      </c>
      <c r="E119">
        <v>-4.5429799999999999E-2</v>
      </c>
      <c r="F119">
        <v>3.1650299999999998</v>
      </c>
      <c r="G119">
        <v>1.08276E-2</v>
      </c>
      <c r="O119">
        <f t="shared" si="1"/>
        <v>5.5740499999999998E-2</v>
      </c>
    </row>
    <row r="120" spans="1:15" x14ac:dyDescent="0.25">
      <c r="A120">
        <v>122</v>
      </c>
      <c r="B120">
        <v>1</v>
      </c>
      <c r="C120">
        <v>0.65736300000000003</v>
      </c>
      <c r="D120">
        <v>0.10488500000000001</v>
      </c>
      <c r="E120">
        <v>1.0310700000000001E-2</v>
      </c>
      <c r="F120">
        <v>3.2330199999999998</v>
      </c>
      <c r="G120">
        <v>2.87608E-2</v>
      </c>
      <c r="O120">
        <f t="shared" si="1"/>
        <v>-6.1670099999999999E-2</v>
      </c>
    </row>
    <row r="121" spans="1:15" x14ac:dyDescent="0.25">
      <c r="A121">
        <v>123</v>
      </c>
      <c r="B121">
        <v>1</v>
      </c>
      <c r="C121">
        <v>0.24496200000000001</v>
      </c>
      <c r="D121">
        <v>0.37019200000000002</v>
      </c>
      <c r="E121">
        <v>-5.1359399999999999E-2</v>
      </c>
      <c r="F121">
        <v>3.2760699999999998</v>
      </c>
      <c r="G121">
        <v>4.6582899999999997E-2</v>
      </c>
      <c r="O121">
        <f t="shared" si="1"/>
        <v>4.489071E-2</v>
      </c>
    </row>
    <row r="122" spans="1:15" x14ac:dyDescent="0.25">
      <c r="A122">
        <v>124</v>
      </c>
      <c r="B122">
        <v>1</v>
      </c>
      <c r="C122">
        <v>0.50918300000000005</v>
      </c>
      <c r="D122">
        <v>0.32111000000000001</v>
      </c>
      <c r="E122">
        <v>-6.46869E-3</v>
      </c>
      <c r="F122">
        <v>3.32525</v>
      </c>
      <c r="G122">
        <v>6.2668100000000004E-2</v>
      </c>
      <c r="O122">
        <f t="shared" si="1"/>
        <v>-2.3830509999999999E-2</v>
      </c>
    </row>
    <row r="123" spans="1:15" x14ac:dyDescent="0.25">
      <c r="A123">
        <v>125</v>
      </c>
      <c r="B123">
        <v>1</v>
      </c>
      <c r="C123">
        <v>0.34532400000000002</v>
      </c>
      <c r="D123">
        <v>0.50624899999999995</v>
      </c>
      <c r="E123">
        <v>-3.0299199999999998E-2</v>
      </c>
      <c r="F123">
        <v>3.3914599999999999</v>
      </c>
      <c r="G123">
        <v>7.8057600000000005E-2</v>
      </c>
      <c r="O123">
        <f t="shared" si="1"/>
        <v>5.8924999999999984E-3</v>
      </c>
    </row>
    <row r="124" spans="1:15" x14ac:dyDescent="0.25">
      <c r="A124">
        <v>126</v>
      </c>
      <c r="B124">
        <v>1</v>
      </c>
      <c r="C124">
        <v>0.48885200000000001</v>
      </c>
      <c r="D124">
        <v>0.39328099999999999</v>
      </c>
      <c r="E124">
        <v>-2.44067E-2</v>
      </c>
      <c r="F124">
        <v>3.4374899999999999</v>
      </c>
      <c r="G124">
        <v>9.1846999999999998E-2</v>
      </c>
      <c r="O124">
        <f t="shared" si="1"/>
        <v>7.6256999999999991E-3</v>
      </c>
    </row>
    <row r="125" spans="1:15" x14ac:dyDescent="0.25">
      <c r="A125">
        <v>127</v>
      </c>
      <c r="B125">
        <v>1</v>
      </c>
      <c r="C125">
        <v>0.40732200000000002</v>
      </c>
      <c r="D125">
        <v>0.59031100000000003</v>
      </c>
      <c r="E125">
        <v>-1.6781000000000001E-2</v>
      </c>
      <c r="F125">
        <v>3.49966</v>
      </c>
      <c r="G125">
        <v>0.104778</v>
      </c>
      <c r="O125">
        <f t="shared" si="1"/>
        <v>-9.6135999999999999E-3</v>
      </c>
    </row>
    <row r="126" spans="1:15" x14ac:dyDescent="0.25">
      <c r="A126">
        <v>128</v>
      </c>
      <c r="B126">
        <v>1</v>
      </c>
      <c r="C126">
        <v>0.538184</v>
      </c>
      <c r="D126">
        <v>0.429817</v>
      </c>
      <c r="E126">
        <v>-2.6394600000000001E-2</v>
      </c>
      <c r="F126">
        <v>3.5495999999999999</v>
      </c>
      <c r="G126">
        <v>0.116566</v>
      </c>
      <c r="O126">
        <f t="shared" si="1"/>
        <v>1.4080200000000001E-2</v>
      </c>
    </row>
    <row r="127" spans="1:15" x14ac:dyDescent="0.25">
      <c r="A127">
        <v>129</v>
      </c>
      <c r="B127">
        <v>1</v>
      </c>
      <c r="C127">
        <v>0.40110699999999999</v>
      </c>
      <c r="D127">
        <v>0.69208400000000003</v>
      </c>
      <c r="E127">
        <v>-1.23144E-2</v>
      </c>
      <c r="F127">
        <v>3.5980300000000001</v>
      </c>
      <c r="G127">
        <v>0.127442</v>
      </c>
      <c r="O127">
        <f t="shared" si="1"/>
        <v>5.6560744000000005</v>
      </c>
    </row>
    <row r="128" spans="1:15" x14ac:dyDescent="0.25">
      <c r="A128">
        <v>130</v>
      </c>
      <c r="B128">
        <v>1</v>
      </c>
      <c r="C128">
        <v>6.7471899999999998</v>
      </c>
      <c r="D128">
        <v>-2.31772</v>
      </c>
      <c r="E128">
        <v>5.6437600000000003</v>
      </c>
      <c r="F128">
        <v>2.5850900000000001</v>
      </c>
      <c r="G128">
        <v>0.28897499999999998</v>
      </c>
      <c r="O128">
        <f t="shared" si="1"/>
        <v>-5.169028</v>
      </c>
    </row>
    <row r="129" spans="1:15" x14ac:dyDescent="0.25">
      <c r="A129">
        <v>131</v>
      </c>
      <c r="B129">
        <v>1</v>
      </c>
      <c r="C129">
        <v>2.6913900000000002</v>
      </c>
      <c r="D129">
        <v>-2.2974000000000001</v>
      </c>
      <c r="E129">
        <v>0.47473199999999999</v>
      </c>
      <c r="F129">
        <v>1.24349</v>
      </c>
      <c r="G129">
        <v>0.39270699999999997</v>
      </c>
      <c r="O129">
        <f t="shared" si="1"/>
        <v>0.59343800000000013</v>
      </c>
    </row>
    <row r="130" spans="1:15" x14ac:dyDescent="0.25">
      <c r="A130">
        <v>132</v>
      </c>
      <c r="B130">
        <v>1</v>
      </c>
      <c r="C130">
        <v>2.23767</v>
      </c>
      <c r="D130">
        <v>-4.7185199999999998</v>
      </c>
      <c r="E130">
        <v>1.0681700000000001</v>
      </c>
      <c r="F130">
        <v>0.195441</v>
      </c>
      <c r="G130">
        <v>0.30975599999999998</v>
      </c>
      <c r="O130">
        <f t="shared" si="1"/>
        <v>-0.98070850000000009</v>
      </c>
    </row>
    <row r="131" spans="1:15" x14ac:dyDescent="0.25">
      <c r="A131">
        <v>133</v>
      </c>
      <c r="B131">
        <v>1</v>
      </c>
      <c r="C131">
        <v>2.1021899999999998</v>
      </c>
      <c r="D131">
        <v>-3.4475699999999998</v>
      </c>
      <c r="E131">
        <v>8.7461499999999998E-2</v>
      </c>
      <c r="F131">
        <v>-0.33583000000000002</v>
      </c>
      <c r="G131">
        <v>0.186367</v>
      </c>
      <c r="O131">
        <f t="shared" ref="O131:O194" si="2">E132-E131</f>
        <v>-0.30772149999999998</v>
      </c>
    </row>
    <row r="132" spans="1:15" x14ac:dyDescent="0.25">
      <c r="A132">
        <v>134</v>
      </c>
      <c r="B132">
        <v>1</v>
      </c>
      <c r="C132">
        <v>2.1659299999999999</v>
      </c>
      <c r="D132">
        <v>-4.2440800000000003</v>
      </c>
      <c r="E132">
        <v>-0.22026000000000001</v>
      </c>
      <c r="F132">
        <v>-0.47457500000000002</v>
      </c>
      <c r="G132">
        <v>7.4210499999999999E-2</v>
      </c>
      <c r="O132">
        <f t="shared" si="2"/>
        <v>-0.347885</v>
      </c>
    </row>
    <row r="133" spans="1:15" x14ac:dyDescent="0.25">
      <c r="A133">
        <v>135</v>
      </c>
      <c r="B133">
        <v>1</v>
      </c>
      <c r="C133">
        <v>1.9594800000000001</v>
      </c>
      <c r="D133">
        <v>-3.9856400000000001</v>
      </c>
      <c r="E133">
        <v>-0.56814500000000001</v>
      </c>
      <c r="F133">
        <v>-0.38444600000000001</v>
      </c>
      <c r="G133">
        <v>-1.27791E-2</v>
      </c>
      <c r="O133">
        <f t="shared" si="2"/>
        <v>0.61334109999999997</v>
      </c>
    </row>
    <row r="134" spans="1:15" x14ac:dyDescent="0.25">
      <c r="A134">
        <v>136</v>
      </c>
      <c r="B134">
        <v>1</v>
      </c>
      <c r="C134">
        <v>1.17397</v>
      </c>
      <c r="D134">
        <v>-2.1862699999999999</v>
      </c>
      <c r="E134">
        <v>4.5196100000000003E-2</v>
      </c>
      <c r="F134">
        <v>-0.20532800000000001</v>
      </c>
      <c r="G134">
        <v>-6.5072699999999997E-2</v>
      </c>
      <c r="O134">
        <f t="shared" si="2"/>
        <v>-0.76325609999999999</v>
      </c>
    </row>
    <row r="135" spans="1:15" x14ac:dyDescent="0.25">
      <c r="A135">
        <v>137</v>
      </c>
      <c r="B135">
        <v>1</v>
      </c>
      <c r="C135">
        <v>1.0230999999999999</v>
      </c>
      <c r="D135">
        <v>-2.1328399999999998</v>
      </c>
      <c r="E135">
        <v>-0.71806000000000003</v>
      </c>
      <c r="F135">
        <v>-4.7664199999999997E-2</v>
      </c>
      <c r="G135">
        <v>-9.8998699999999995E-2</v>
      </c>
      <c r="O135">
        <f t="shared" si="2"/>
        <v>0.35763300000000003</v>
      </c>
    </row>
    <row r="136" spans="1:15" x14ac:dyDescent="0.25">
      <c r="A136">
        <v>138</v>
      </c>
      <c r="B136">
        <v>1</v>
      </c>
      <c r="C136">
        <v>1.4368099999999999</v>
      </c>
      <c r="D136">
        <v>-2.5379399999999999</v>
      </c>
      <c r="E136">
        <v>-0.360427</v>
      </c>
      <c r="F136">
        <v>0.245508</v>
      </c>
      <c r="G136">
        <v>-0.110071</v>
      </c>
      <c r="O136">
        <f t="shared" si="2"/>
        <v>-0.43682300000000002</v>
      </c>
    </row>
    <row r="137" spans="1:15" x14ac:dyDescent="0.25">
      <c r="A137">
        <v>139</v>
      </c>
      <c r="B137">
        <v>0</v>
      </c>
      <c r="C137">
        <v>1.5276099999999999</v>
      </c>
      <c r="D137">
        <v>-2.0720700000000001</v>
      </c>
      <c r="E137">
        <v>-0.79725000000000001</v>
      </c>
      <c r="F137">
        <v>0.44442700000000002</v>
      </c>
      <c r="G137">
        <v>-0.112604</v>
      </c>
      <c r="O137">
        <f t="shared" si="2"/>
        <v>0.67863300000000004</v>
      </c>
    </row>
    <row r="138" spans="1:15" x14ac:dyDescent="0.25">
      <c r="A138">
        <v>140</v>
      </c>
      <c r="B138">
        <v>0</v>
      </c>
      <c r="C138">
        <v>2.1658599999999999</v>
      </c>
      <c r="D138">
        <v>-1.0449299999999999</v>
      </c>
      <c r="E138">
        <v>-0.118617</v>
      </c>
      <c r="F138">
        <v>0.72828400000000004</v>
      </c>
      <c r="G138">
        <v>-7.8657699999999997E-2</v>
      </c>
      <c r="O138">
        <f t="shared" si="2"/>
        <v>-0.25494799999999995</v>
      </c>
    </row>
    <row r="139" spans="1:15" x14ac:dyDescent="0.25">
      <c r="A139">
        <v>141</v>
      </c>
      <c r="B139">
        <v>0</v>
      </c>
      <c r="C139">
        <v>2.10202</v>
      </c>
      <c r="D139">
        <v>-1.97773</v>
      </c>
      <c r="E139">
        <v>-0.37356499999999998</v>
      </c>
      <c r="F139">
        <v>0.99768000000000001</v>
      </c>
      <c r="G139">
        <v>-3.2028300000000003E-2</v>
      </c>
      <c r="O139">
        <f t="shared" si="2"/>
        <v>0.77715899999999993</v>
      </c>
    </row>
    <row r="140" spans="1:15" x14ac:dyDescent="0.25">
      <c r="A140">
        <v>142</v>
      </c>
      <c r="B140">
        <v>0</v>
      </c>
      <c r="C140">
        <v>2.4933999999999998</v>
      </c>
      <c r="D140">
        <v>-1.31036</v>
      </c>
      <c r="E140">
        <v>0.40359400000000001</v>
      </c>
      <c r="F140">
        <v>0.98516700000000001</v>
      </c>
      <c r="G140">
        <v>1.1832499999999999E-2</v>
      </c>
      <c r="O140">
        <f t="shared" si="2"/>
        <v>-0.55782200000000004</v>
      </c>
    </row>
    <row r="141" spans="1:15" x14ac:dyDescent="0.25">
      <c r="A141">
        <v>143</v>
      </c>
      <c r="B141">
        <v>0</v>
      </c>
      <c r="C141">
        <v>1.8151900000000001</v>
      </c>
      <c r="D141">
        <v>-1.1514500000000001</v>
      </c>
      <c r="E141">
        <v>-0.154228</v>
      </c>
      <c r="F141">
        <v>0.87334699999999998</v>
      </c>
      <c r="G141">
        <v>4.2566E-2</v>
      </c>
      <c r="O141">
        <f t="shared" si="2"/>
        <v>0.30418500000000004</v>
      </c>
    </row>
    <row r="142" spans="1:15" x14ac:dyDescent="0.25">
      <c r="A142">
        <v>144</v>
      </c>
      <c r="B142">
        <v>0</v>
      </c>
      <c r="C142">
        <v>1.9981100000000001</v>
      </c>
      <c r="D142">
        <v>-1.63045</v>
      </c>
      <c r="E142">
        <v>0.14995700000000001</v>
      </c>
      <c r="F142">
        <v>0.78629099999999996</v>
      </c>
      <c r="G142">
        <v>6.1378000000000002E-2</v>
      </c>
      <c r="O142">
        <f t="shared" si="2"/>
        <v>-4.2517000000000013E-2</v>
      </c>
    </row>
    <row r="143" spans="1:15" x14ac:dyDescent="0.25">
      <c r="A143">
        <v>145</v>
      </c>
      <c r="B143">
        <v>0</v>
      </c>
      <c r="C143">
        <v>1.9297299999999999</v>
      </c>
      <c r="D143">
        <v>-1.5811299999999999</v>
      </c>
      <c r="E143">
        <v>0.10743999999999999</v>
      </c>
      <c r="F143">
        <v>0.69059000000000004</v>
      </c>
      <c r="G143">
        <v>6.9104700000000005E-2</v>
      </c>
      <c r="O143">
        <f t="shared" si="2"/>
        <v>-7.0437599999999989E-2</v>
      </c>
    </row>
    <row r="144" spans="1:15" x14ac:dyDescent="0.25">
      <c r="A144">
        <v>146</v>
      </c>
      <c r="B144">
        <v>0</v>
      </c>
      <c r="C144">
        <v>1.8371200000000001</v>
      </c>
      <c r="D144">
        <v>-1.4317299999999999</v>
      </c>
      <c r="E144">
        <v>3.7002399999999998E-2</v>
      </c>
      <c r="F144">
        <v>0.570519</v>
      </c>
      <c r="G144">
        <v>6.9789100000000007E-2</v>
      </c>
      <c r="O144">
        <f t="shared" si="2"/>
        <v>-2.8458299999999999E-2</v>
      </c>
    </row>
    <row r="145" spans="1:15" x14ac:dyDescent="0.25">
      <c r="A145">
        <v>147</v>
      </c>
      <c r="B145">
        <v>0</v>
      </c>
      <c r="C145">
        <v>1.8789100000000001</v>
      </c>
      <c r="D145">
        <v>-1.8676999999999999</v>
      </c>
      <c r="E145">
        <v>8.5441000000000007E-3</v>
      </c>
      <c r="F145">
        <v>0.55232899999999996</v>
      </c>
      <c r="G145">
        <v>6.6847000000000004E-2</v>
      </c>
      <c r="O145">
        <f t="shared" si="2"/>
        <v>7.2971900000000006E-2</v>
      </c>
    </row>
    <row r="146" spans="1:15" x14ac:dyDescent="0.25">
      <c r="A146">
        <v>148</v>
      </c>
      <c r="B146">
        <v>0</v>
      </c>
      <c r="C146">
        <v>1.7948500000000001</v>
      </c>
      <c r="D146">
        <v>-1.5503400000000001</v>
      </c>
      <c r="E146">
        <v>8.1516000000000005E-2</v>
      </c>
      <c r="F146">
        <v>0.50299300000000002</v>
      </c>
      <c r="G146">
        <v>6.16839E-2</v>
      </c>
      <c r="O146">
        <f t="shared" si="2"/>
        <v>-0.10000920000000001</v>
      </c>
    </row>
    <row r="147" spans="1:15" x14ac:dyDescent="0.25">
      <c r="A147">
        <v>149</v>
      </c>
      <c r="B147">
        <v>0</v>
      </c>
      <c r="C147">
        <v>1.8587400000000001</v>
      </c>
      <c r="D147">
        <v>-1.7374000000000001</v>
      </c>
      <c r="E147">
        <v>-1.8493200000000001E-2</v>
      </c>
      <c r="F147">
        <v>0.48228599999999999</v>
      </c>
      <c r="G147">
        <v>5.6492199999999999E-2</v>
      </c>
      <c r="O147">
        <f t="shared" si="2"/>
        <v>0.77061820000000003</v>
      </c>
    </row>
    <row r="148" spans="1:15" x14ac:dyDescent="0.25">
      <c r="A148">
        <v>150</v>
      </c>
      <c r="B148">
        <v>1</v>
      </c>
      <c r="C148">
        <v>1.7980499999999999</v>
      </c>
      <c r="D148">
        <v>-1.7683199999999999</v>
      </c>
      <c r="E148">
        <v>0.75212500000000004</v>
      </c>
      <c r="F148">
        <v>0.47912900000000003</v>
      </c>
      <c r="G148">
        <v>5.2507100000000001E-2</v>
      </c>
      <c r="O148">
        <f t="shared" si="2"/>
        <v>-1.18943</v>
      </c>
    </row>
    <row r="149" spans="1:15" x14ac:dyDescent="0.25">
      <c r="A149">
        <v>151</v>
      </c>
      <c r="B149">
        <v>1</v>
      </c>
      <c r="C149">
        <v>0.85769600000000001</v>
      </c>
      <c r="D149">
        <v>-2.6318100000000002</v>
      </c>
      <c r="E149">
        <v>-0.437305</v>
      </c>
      <c r="F149">
        <v>0.16270499999999999</v>
      </c>
      <c r="G149">
        <v>1.0197700000000001E-2</v>
      </c>
      <c r="O149">
        <f t="shared" si="2"/>
        <v>0.53268309999999996</v>
      </c>
    </row>
    <row r="150" spans="1:15" x14ac:dyDescent="0.25">
      <c r="A150">
        <v>152</v>
      </c>
      <c r="B150">
        <v>1</v>
      </c>
      <c r="C150">
        <v>1.3209200000000001</v>
      </c>
      <c r="D150">
        <v>-2.3078599999999998</v>
      </c>
      <c r="E150">
        <v>9.5378099999999993E-2</v>
      </c>
      <c r="F150">
        <v>1.9230199999999999E-2</v>
      </c>
      <c r="G150">
        <v>-3.6535100000000001E-2</v>
      </c>
      <c r="O150">
        <f t="shared" si="2"/>
        <v>-0.75541510000000001</v>
      </c>
    </row>
    <row r="151" spans="1:15" x14ac:dyDescent="0.25">
      <c r="A151">
        <v>153</v>
      </c>
      <c r="B151">
        <v>1</v>
      </c>
      <c r="C151">
        <v>0.93759599999999998</v>
      </c>
      <c r="D151">
        <v>-2.4849600000000001</v>
      </c>
      <c r="E151">
        <v>-0.66003699999999998</v>
      </c>
      <c r="F151">
        <v>7.2553900000000004E-2</v>
      </c>
      <c r="G151">
        <v>-8.1285200000000002E-2</v>
      </c>
      <c r="O151">
        <f t="shared" si="2"/>
        <v>0.53197899999999998</v>
      </c>
    </row>
    <row r="152" spans="1:15" x14ac:dyDescent="0.25">
      <c r="A152">
        <v>154</v>
      </c>
      <c r="B152">
        <v>1</v>
      </c>
      <c r="C152">
        <v>1.32104</v>
      </c>
      <c r="D152">
        <v>-2.1559200000000001</v>
      </c>
      <c r="E152">
        <v>-0.12805800000000001</v>
      </c>
      <c r="F152">
        <v>0.23306099999999999</v>
      </c>
      <c r="G152">
        <v>-0.104435</v>
      </c>
      <c r="O152">
        <f t="shared" si="2"/>
        <v>-0.44288700000000003</v>
      </c>
    </row>
    <row r="153" spans="1:15" x14ac:dyDescent="0.25">
      <c r="A153">
        <v>155</v>
      </c>
      <c r="B153">
        <v>1</v>
      </c>
      <c r="C153">
        <v>1.32216</v>
      </c>
      <c r="D153">
        <v>-2.36998</v>
      </c>
      <c r="E153">
        <v>-0.57094500000000004</v>
      </c>
      <c r="F153">
        <v>0.40444600000000003</v>
      </c>
      <c r="G153">
        <v>-0.118381</v>
      </c>
      <c r="O153">
        <f t="shared" si="2"/>
        <v>0.36390300000000003</v>
      </c>
    </row>
    <row r="154" spans="1:15" x14ac:dyDescent="0.25">
      <c r="A154">
        <v>156</v>
      </c>
      <c r="B154">
        <v>1</v>
      </c>
      <c r="C154">
        <v>1.5589900000000001</v>
      </c>
      <c r="D154">
        <v>-2.0536599999999998</v>
      </c>
      <c r="E154">
        <v>-0.207042</v>
      </c>
      <c r="F154">
        <v>0.53367100000000001</v>
      </c>
      <c r="G154">
        <v>-0.118966</v>
      </c>
      <c r="O154">
        <f t="shared" si="2"/>
        <v>-0.19256099999999998</v>
      </c>
    </row>
    <row r="155" spans="1:15" x14ac:dyDescent="0.25">
      <c r="A155">
        <v>157</v>
      </c>
      <c r="B155">
        <v>1</v>
      </c>
      <c r="C155">
        <v>1.5776600000000001</v>
      </c>
      <c r="D155">
        <v>-2.22919</v>
      </c>
      <c r="E155">
        <v>-0.39960299999999999</v>
      </c>
      <c r="F155">
        <v>0.66134599999999999</v>
      </c>
      <c r="G155">
        <v>-0.11244</v>
      </c>
      <c r="O155">
        <f t="shared" si="2"/>
        <v>0.19312699999999999</v>
      </c>
    </row>
    <row r="156" spans="1:15" x14ac:dyDescent="0.25">
      <c r="A156">
        <v>158</v>
      </c>
      <c r="B156">
        <v>1</v>
      </c>
      <c r="C156">
        <v>1.7064999999999999</v>
      </c>
      <c r="D156">
        <v>-1.9915</v>
      </c>
      <c r="E156">
        <v>-0.20647599999999999</v>
      </c>
      <c r="F156">
        <v>0.72381300000000004</v>
      </c>
      <c r="G156">
        <v>-0.10227899999999999</v>
      </c>
      <c r="O156">
        <f t="shared" si="2"/>
        <v>-8.5855999999999988E-2</v>
      </c>
    </row>
    <row r="157" spans="1:15" x14ac:dyDescent="0.25">
      <c r="A157">
        <v>159</v>
      </c>
      <c r="B157">
        <v>1</v>
      </c>
      <c r="C157">
        <v>1.65201</v>
      </c>
      <c r="D157">
        <v>-2.08657</v>
      </c>
      <c r="E157">
        <v>-0.29233199999999998</v>
      </c>
      <c r="F157">
        <v>0.78503100000000003</v>
      </c>
      <c r="G157">
        <v>-9.1295699999999994E-2</v>
      </c>
      <c r="O157">
        <f t="shared" si="2"/>
        <v>8.866899999999997E-2</v>
      </c>
    </row>
    <row r="158" spans="1:15" x14ac:dyDescent="0.25">
      <c r="A158">
        <v>160</v>
      </c>
      <c r="B158">
        <v>1</v>
      </c>
      <c r="C158">
        <v>1.69096</v>
      </c>
      <c r="D158">
        <v>-1.9426000000000001</v>
      </c>
      <c r="E158">
        <v>-0.20366300000000001</v>
      </c>
      <c r="F158">
        <v>0.80639799999999995</v>
      </c>
      <c r="G158">
        <v>-8.1609000000000001E-2</v>
      </c>
      <c r="O158">
        <f t="shared" si="2"/>
        <v>-6.1799999999999994E-2</v>
      </c>
    </row>
    <row r="159" spans="1:15" x14ac:dyDescent="0.25">
      <c r="A159">
        <v>161</v>
      </c>
      <c r="B159">
        <v>1</v>
      </c>
      <c r="C159">
        <v>1.65527</v>
      </c>
      <c r="D159">
        <v>-2.03782</v>
      </c>
      <c r="E159">
        <v>-0.265463</v>
      </c>
      <c r="F159">
        <v>0.83827600000000002</v>
      </c>
      <c r="G159">
        <v>-7.37868E-2</v>
      </c>
      <c r="O159">
        <f t="shared" si="2"/>
        <v>5.9233000000000008E-2</v>
      </c>
    </row>
    <row r="160" spans="1:15" x14ac:dyDescent="0.25">
      <c r="A160">
        <v>162</v>
      </c>
      <c r="B160">
        <v>1</v>
      </c>
      <c r="C160">
        <v>1.73983</v>
      </c>
      <c r="D160">
        <v>-1.9717</v>
      </c>
      <c r="E160">
        <v>-0.20623</v>
      </c>
      <c r="F160">
        <v>0.85967000000000005</v>
      </c>
      <c r="G160">
        <v>-6.73319E-2</v>
      </c>
      <c r="O160">
        <f t="shared" si="2"/>
        <v>-5.9726000000000029E-2</v>
      </c>
    </row>
    <row r="161" spans="1:15" x14ac:dyDescent="0.25">
      <c r="A161">
        <v>163</v>
      </c>
      <c r="B161">
        <v>1</v>
      </c>
      <c r="C161">
        <v>1.6186499999999999</v>
      </c>
      <c r="D161">
        <v>-2.0121799999999999</v>
      </c>
      <c r="E161">
        <v>-0.26595600000000003</v>
      </c>
      <c r="F161">
        <v>0.88707000000000003</v>
      </c>
      <c r="G161">
        <v>-6.3221299999999994E-2</v>
      </c>
      <c r="O161">
        <f t="shared" si="2"/>
        <v>4.3327000000000032E-2</v>
      </c>
    </row>
    <row r="162" spans="1:15" x14ac:dyDescent="0.25">
      <c r="A162">
        <v>164</v>
      </c>
      <c r="B162">
        <v>1</v>
      </c>
      <c r="C162">
        <v>1.7136499999999999</v>
      </c>
      <c r="D162">
        <v>-1.96888</v>
      </c>
      <c r="E162">
        <v>-0.22262899999999999</v>
      </c>
      <c r="F162">
        <v>0.90276800000000001</v>
      </c>
      <c r="G162">
        <v>-5.9443799999999998E-2</v>
      </c>
      <c r="O162">
        <f t="shared" si="2"/>
        <v>-2.3022000000000015E-2</v>
      </c>
    </row>
    <row r="163" spans="1:15" x14ac:dyDescent="0.25">
      <c r="A163">
        <v>165</v>
      </c>
      <c r="B163">
        <v>1</v>
      </c>
      <c r="C163">
        <v>1.65035</v>
      </c>
      <c r="D163">
        <v>-1.9326399999999999</v>
      </c>
      <c r="E163">
        <v>-0.24565100000000001</v>
      </c>
      <c r="F163">
        <v>0.93565900000000002</v>
      </c>
      <c r="G163">
        <v>-5.6309100000000001E-2</v>
      </c>
      <c r="O163">
        <f t="shared" si="2"/>
        <v>3.9890000000000203E-3</v>
      </c>
    </row>
    <row r="164" spans="1:15" x14ac:dyDescent="0.25">
      <c r="A164">
        <v>166</v>
      </c>
      <c r="B164">
        <v>1</v>
      </c>
      <c r="C164">
        <v>1.70326</v>
      </c>
      <c r="D164">
        <v>-1.9892399999999999</v>
      </c>
      <c r="E164">
        <v>-0.24166199999999999</v>
      </c>
      <c r="F164">
        <v>0.95901099999999995</v>
      </c>
      <c r="G164">
        <v>-5.3897199999999999E-2</v>
      </c>
      <c r="O164">
        <f t="shared" si="2"/>
        <v>-2.9000000000001247E-4</v>
      </c>
    </row>
    <row r="165" spans="1:15" x14ac:dyDescent="0.25">
      <c r="A165">
        <v>167</v>
      </c>
      <c r="B165">
        <v>1</v>
      </c>
      <c r="C165">
        <v>1.6881699999999999</v>
      </c>
      <c r="D165">
        <v>-1.94801</v>
      </c>
      <c r="E165">
        <v>-0.241952</v>
      </c>
      <c r="F165">
        <v>0.98738199999999998</v>
      </c>
      <c r="G165">
        <v>-5.1859000000000002E-2</v>
      </c>
      <c r="O165">
        <f t="shared" si="2"/>
        <v>-5.3680000000000117E-3</v>
      </c>
    </row>
    <row r="166" spans="1:15" x14ac:dyDescent="0.25">
      <c r="A166">
        <v>168</v>
      </c>
      <c r="B166">
        <v>1</v>
      </c>
      <c r="C166">
        <v>1.67517</v>
      </c>
      <c r="D166">
        <v>-1.9079900000000001</v>
      </c>
      <c r="E166">
        <v>-0.24732000000000001</v>
      </c>
      <c r="F166">
        <v>1.0168900000000001</v>
      </c>
      <c r="G166">
        <v>-5.0015400000000002E-2</v>
      </c>
      <c r="O166">
        <f t="shared" si="2"/>
        <v>-1.8398999999999971E-2</v>
      </c>
    </row>
    <row r="167" spans="1:15" x14ac:dyDescent="0.25">
      <c r="A167">
        <v>169</v>
      </c>
      <c r="B167">
        <v>1</v>
      </c>
      <c r="C167">
        <v>1.75657</v>
      </c>
      <c r="D167">
        <v>-2.0168300000000001</v>
      </c>
      <c r="E167">
        <v>-0.26571899999999998</v>
      </c>
      <c r="F167">
        <v>1.05558</v>
      </c>
      <c r="G167">
        <v>-4.8153399999999999E-2</v>
      </c>
      <c r="O167">
        <f t="shared" si="2"/>
        <v>2.6359999999999995E-2</v>
      </c>
    </row>
    <row r="168" spans="1:15" x14ac:dyDescent="0.25">
      <c r="A168">
        <v>170</v>
      </c>
      <c r="B168">
        <v>1</v>
      </c>
      <c r="C168">
        <v>1.6726700000000001</v>
      </c>
      <c r="D168">
        <v>-1.89194</v>
      </c>
      <c r="E168">
        <v>-0.23935899999999999</v>
      </c>
      <c r="F168">
        <v>1.08257</v>
      </c>
      <c r="G168">
        <v>-4.5920599999999999E-2</v>
      </c>
      <c r="O168">
        <f t="shared" si="2"/>
        <v>-3.6560000000000203E-3</v>
      </c>
    </row>
    <row r="169" spans="1:15" x14ac:dyDescent="0.25">
      <c r="A169">
        <v>171</v>
      </c>
      <c r="B169">
        <v>1</v>
      </c>
      <c r="C169">
        <v>1.7452000000000001</v>
      </c>
      <c r="D169">
        <v>-1.9239900000000001</v>
      </c>
      <c r="E169">
        <v>-0.24301500000000001</v>
      </c>
      <c r="F169">
        <v>1.1149899999999999</v>
      </c>
      <c r="G169">
        <v>-4.3253300000000001E-2</v>
      </c>
      <c r="O169">
        <f t="shared" si="2"/>
        <v>1.4323000000000002E-2</v>
      </c>
    </row>
    <row r="170" spans="1:15" x14ac:dyDescent="0.25">
      <c r="A170">
        <v>172</v>
      </c>
      <c r="B170">
        <v>1</v>
      </c>
      <c r="C170">
        <v>1.75576</v>
      </c>
      <c r="D170">
        <v>-1.96628</v>
      </c>
      <c r="E170">
        <v>-0.22869200000000001</v>
      </c>
      <c r="F170">
        <v>1.14567</v>
      </c>
      <c r="G170">
        <v>-4.0991100000000003E-2</v>
      </c>
      <c r="O170">
        <f t="shared" si="2"/>
        <v>-6.0381000000000018E-2</v>
      </c>
    </row>
    <row r="171" spans="1:15" x14ac:dyDescent="0.25">
      <c r="A171">
        <v>173</v>
      </c>
      <c r="B171">
        <v>1</v>
      </c>
      <c r="C171">
        <v>1.6628499999999999</v>
      </c>
      <c r="D171">
        <v>-1.8655600000000001</v>
      </c>
      <c r="E171">
        <v>-0.28907300000000002</v>
      </c>
      <c r="F171">
        <v>1.17476</v>
      </c>
      <c r="G171">
        <v>-4.0243000000000001E-2</v>
      </c>
      <c r="O171">
        <f t="shared" si="2"/>
        <v>6.8091000000000013E-2</v>
      </c>
    </row>
    <row r="172" spans="1:15" x14ac:dyDescent="0.25">
      <c r="A172">
        <v>174</v>
      </c>
      <c r="B172">
        <v>1</v>
      </c>
      <c r="C172">
        <v>1.74396</v>
      </c>
      <c r="D172">
        <v>-1.85728</v>
      </c>
      <c r="E172">
        <v>-0.22098200000000001</v>
      </c>
      <c r="F172">
        <v>1.22722</v>
      </c>
      <c r="G172">
        <v>-3.8101099999999999E-2</v>
      </c>
      <c r="O172">
        <f t="shared" si="2"/>
        <v>-0.66681199999999996</v>
      </c>
    </row>
    <row r="173" spans="1:15" x14ac:dyDescent="0.25">
      <c r="A173">
        <v>175</v>
      </c>
      <c r="B173">
        <v>0</v>
      </c>
      <c r="C173">
        <v>1.7702899999999999</v>
      </c>
      <c r="D173">
        <v>-1.91639</v>
      </c>
      <c r="E173">
        <v>-0.88779399999999997</v>
      </c>
      <c r="F173">
        <v>1.2635099999999999</v>
      </c>
      <c r="G173">
        <v>-3.62397E-2</v>
      </c>
      <c r="O173">
        <f t="shared" si="2"/>
        <v>0.99399999999999999</v>
      </c>
    </row>
    <row r="174" spans="1:15" x14ac:dyDescent="0.25">
      <c r="A174">
        <v>176</v>
      </c>
      <c r="B174">
        <v>0</v>
      </c>
      <c r="C174">
        <v>2.6576599999999999</v>
      </c>
      <c r="D174">
        <v>-1.1570400000000001</v>
      </c>
      <c r="E174">
        <v>0.10620599999999999</v>
      </c>
      <c r="F174">
        <v>1.6309499999999999</v>
      </c>
      <c r="G174">
        <v>-4.6247800000000002E-3</v>
      </c>
      <c r="O174">
        <f t="shared" si="2"/>
        <v>-0.1572827</v>
      </c>
    </row>
    <row r="175" spans="1:15" x14ac:dyDescent="0.25">
      <c r="A175">
        <v>177</v>
      </c>
      <c r="B175">
        <v>0</v>
      </c>
      <c r="C175">
        <v>2.32789</v>
      </c>
      <c r="D175">
        <v>-1.2953300000000001</v>
      </c>
      <c r="E175">
        <v>-5.1076700000000003E-2</v>
      </c>
      <c r="F175">
        <v>1.74163</v>
      </c>
      <c r="G175">
        <v>4.4789299999999997E-2</v>
      </c>
      <c r="O175">
        <f t="shared" si="2"/>
        <v>0.38373769999999996</v>
      </c>
    </row>
    <row r="176" spans="1:15" x14ac:dyDescent="0.25">
      <c r="A176">
        <v>178</v>
      </c>
      <c r="B176">
        <v>0</v>
      </c>
      <c r="C176">
        <v>2.39025</v>
      </c>
      <c r="D176">
        <v>-1.0178400000000001</v>
      </c>
      <c r="E176">
        <v>0.33266099999999998</v>
      </c>
      <c r="F176">
        <v>1.66459</v>
      </c>
      <c r="G176">
        <v>8.7018200000000004E-2</v>
      </c>
      <c r="O176">
        <f t="shared" si="2"/>
        <v>-0.647756</v>
      </c>
    </row>
    <row r="177" spans="1:15" x14ac:dyDescent="0.25">
      <c r="A177">
        <v>179</v>
      </c>
      <c r="B177">
        <v>2</v>
      </c>
      <c r="C177">
        <v>2.1482999999999999</v>
      </c>
      <c r="D177">
        <v>-1.2146699999999999</v>
      </c>
      <c r="E177">
        <v>-0.31509500000000001</v>
      </c>
      <c r="F177">
        <v>1.4836400000000001</v>
      </c>
      <c r="G177">
        <v>0.114078</v>
      </c>
      <c r="O177">
        <f t="shared" si="2"/>
        <v>0.78144800000000003</v>
      </c>
    </row>
    <row r="178" spans="1:15" x14ac:dyDescent="0.25">
      <c r="A178">
        <v>180</v>
      </c>
      <c r="B178">
        <v>2</v>
      </c>
      <c r="C178">
        <v>2.5661999999999998</v>
      </c>
      <c r="D178">
        <v>-0.60401000000000005</v>
      </c>
      <c r="E178">
        <v>0.46635300000000002</v>
      </c>
      <c r="F178">
        <v>1.5863700000000001</v>
      </c>
      <c r="G178">
        <v>0.145733</v>
      </c>
      <c r="O178">
        <f t="shared" si="2"/>
        <v>-0.13344100000000003</v>
      </c>
    </row>
    <row r="179" spans="1:15" x14ac:dyDescent="0.25">
      <c r="A179">
        <v>181</v>
      </c>
      <c r="B179">
        <v>2</v>
      </c>
      <c r="C179">
        <v>2.2215400000000001</v>
      </c>
      <c r="D179">
        <v>-0.97377800000000003</v>
      </c>
      <c r="E179">
        <v>0.33291199999999999</v>
      </c>
      <c r="F179">
        <v>1.50925</v>
      </c>
      <c r="G179">
        <v>0.178562</v>
      </c>
      <c r="O179">
        <f t="shared" si="2"/>
        <v>0.21360500000000004</v>
      </c>
    </row>
    <row r="180" spans="1:15" x14ac:dyDescent="0.25">
      <c r="A180">
        <v>182</v>
      </c>
      <c r="B180">
        <v>2</v>
      </c>
      <c r="C180">
        <v>2.3405100000000001</v>
      </c>
      <c r="D180">
        <v>-0.93271199999999999</v>
      </c>
      <c r="E180">
        <v>0.54651700000000003</v>
      </c>
      <c r="F180">
        <v>1.27573</v>
      </c>
      <c r="G180">
        <v>0.19716700000000001</v>
      </c>
      <c r="O180">
        <f t="shared" si="2"/>
        <v>-0.16118700000000002</v>
      </c>
    </row>
    <row r="181" spans="1:15" x14ac:dyDescent="0.25">
      <c r="A181">
        <v>183</v>
      </c>
      <c r="B181">
        <v>2</v>
      </c>
      <c r="C181">
        <v>2.1028500000000001</v>
      </c>
      <c r="D181">
        <v>-1.31549</v>
      </c>
      <c r="E181">
        <v>0.38533000000000001</v>
      </c>
      <c r="F181">
        <v>1.0902499999999999</v>
      </c>
      <c r="G181">
        <v>0.19925499999999999</v>
      </c>
      <c r="O181">
        <f t="shared" si="2"/>
        <v>9.8740999999999968E-2</v>
      </c>
    </row>
    <row r="182" spans="1:15" x14ac:dyDescent="0.25">
      <c r="A182">
        <v>184</v>
      </c>
      <c r="B182">
        <v>2</v>
      </c>
      <c r="C182">
        <v>2.2869899999999999</v>
      </c>
      <c r="D182">
        <v>-1.40934</v>
      </c>
      <c r="E182">
        <v>0.48407099999999997</v>
      </c>
      <c r="F182">
        <v>0.93945299999999998</v>
      </c>
      <c r="G182">
        <v>0.194717</v>
      </c>
      <c r="O182">
        <f t="shared" si="2"/>
        <v>-0.14297599999999999</v>
      </c>
    </row>
    <row r="183" spans="1:15" x14ac:dyDescent="0.25">
      <c r="A183">
        <v>185</v>
      </c>
      <c r="B183">
        <v>2</v>
      </c>
      <c r="C183">
        <v>2.0241600000000002</v>
      </c>
      <c r="D183">
        <v>-1.4899800000000001</v>
      </c>
      <c r="E183">
        <v>0.34109499999999998</v>
      </c>
      <c r="F183">
        <v>0.80964899999999995</v>
      </c>
      <c r="G183">
        <v>0.183063</v>
      </c>
      <c r="O183">
        <f t="shared" si="2"/>
        <v>4.2285000000000017E-2</v>
      </c>
    </row>
    <row r="184" spans="1:15" x14ac:dyDescent="0.25">
      <c r="A184">
        <v>186</v>
      </c>
      <c r="B184">
        <v>2</v>
      </c>
      <c r="C184">
        <v>2.0796800000000002</v>
      </c>
      <c r="D184">
        <v>-1.58457</v>
      </c>
      <c r="E184">
        <v>0.38338</v>
      </c>
      <c r="F184">
        <v>0.69754300000000002</v>
      </c>
      <c r="G184">
        <v>0.167961</v>
      </c>
      <c r="O184">
        <f t="shared" si="2"/>
        <v>-0.11951699999999998</v>
      </c>
    </row>
    <row r="185" spans="1:15" x14ac:dyDescent="0.25">
      <c r="A185">
        <v>187</v>
      </c>
      <c r="B185">
        <v>2</v>
      </c>
      <c r="C185">
        <v>1.9515</v>
      </c>
      <c r="D185">
        <v>-1.6109500000000001</v>
      </c>
      <c r="E185">
        <v>0.26386300000000001</v>
      </c>
      <c r="F185">
        <v>0.60392299999999999</v>
      </c>
      <c r="G185">
        <v>0.15134500000000001</v>
      </c>
      <c r="O185">
        <f t="shared" si="2"/>
        <v>2.7101999999999959E-2</v>
      </c>
    </row>
    <row r="186" spans="1:15" x14ac:dyDescent="0.25">
      <c r="A186">
        <v>188</v>
      </c>
      <c r="B186">
        <v>2</v>
      </c>
      <c r="C186">
        <v>1.9338599999999999</v>
      </c>
      <c r="D186">
        <v>-1.66517</v>
      </c>
      <c r="E186">
        <v>0.29096499999999997</v>
      </c>
      <c r="F186">
        <v>0.53748300000000004</v>
      </c>
      <c r="G186">
        <v>0.13603699999999999</v>
      </c>
      <c r="O186">
        <f t="shared" si="2"/>
        <v>-7.8469999999999929E-3</v>
      </c>
    </row>
    <row r="187" spans="1:15" x14ac:dyDescent="0.25">
      <c r="A187">
        <v>189</v>
      </c>
      <c r="B187">
        <v>2</v>
      </c>
      <c r="C187">
        <v>1.92272</v>
      </c>
      <c r="D187">
        <v>-1.59097</v>
      </c>
      <c r="E187">
        <v>0.28311799999999998</v>
      </c>
      <c r="F187">
        <v>0.49147400000000002</v>
      </c>
      <c r="G187">
        <v>0.12393800000000001</v>
      </c>
      <c r="O187">
        <f t="shared" si="2"/>
        <v>-1.4586999999999961E-2</v>
      </c>
    </row>
    <row r="188" spans="1:15" x14ac:dyDescent="0.25">
      <c r="A188">
        <v>190</v>
      </c>
      <c r="B188">
        <v>2</v>
      </c>
      <c r="C188">
        <v>1.89293</v>
      </c>
      <c r="D188">
        <v>-1.6611800000000001</v>
      </c>
      <c r="E188">
        <v>0.26853100000000002</v>
      </c>
      <c r="F188">
        <v>0.44183299999999998</v>
      </c>
      <c r="G188">
        <v>0.113487</v>
      </c>
      <c r="O188">
        <f t="shared" si="2"/>
        <v>-6.1900000000003619E-4</v>
      </c>
    </row>
    <row r="189" spans="1:15" x14ac:dyDescent="0.25">
      <c r="A189">
        <v>191</v>
      </c>
      <c r="B189">
        <v>2</v>
      </c>
      <c r="C189">
        <v>1.9066000000000001</v>
      </c>
      <c r="D189">
        <v>-1.6430400000000001</v>
      </c>
      <c r="E189">
        <v>0.26791199999999998</v>
      </c>
      <c r="F189">
        <v>0.38916899999999999</v>
      </c>
      <c r="G189">
        <v>0.105944</v>
      </c>
      <c r="O189">
        <f t="shared" si="2"/>
        <v>8.4580000000000211E-3</v>
      </c>
    </row>
    <row r="190" spans="1:15" x14ac:dyDescent="0.25">
      <c r="A190">
        <v>192</v>
      </c>
      <c r="B190">
        <v>2</v>
      </c>
      <c r="C190">
        <v>1.8566800000000001</v>
      </c>
      <c r="D190">
        <v>-1.62287</v>
      </c>
      <c r="E190">
        <v>0.27637</v>
      </c>
      <c r="F190">
        <v>0.34415099999999998</v>
      </c>
      <c r="G190">
        <v>0.100171</v>
      </c>
      <c r="O190">
        <f t="shared" si="2"/>
        <v>0.6159</v>
      </c>
    </row>
    <row r="191" spans="1:15" x14ac:dyDescent="0.25">
      <c r="A191">
        <v>193</v>
      </c>
      <c r="B191">
        <v>0</v>
      </c>
      <c r="C191">
        <v>1.8605700000000001</v>
      </c>
      <c r="D191">
        <v>-1.6890700000000001</v>
      </c>
      <c r="E191">
        <v>0.89227000000000001</v>
      </c>
      <c r="F191">
        <v>0.29554200000000003</v>
      </c>
      <c r="G191">
        <v>9.6284599999999998E-2</v>
      </c>
      <c r="O191">
        <f t="shared" si="2"/>
        <v>-0.96514560000000005</v>
      </c>
    </row>
    <row r="192" spans="1:15" x14ac:dyDescent="0.25">
      <c r="A192">
        <v>194</v>
      </c>
      <c r="B192">
        <v>0</v>
      </c>
      <c r="C192">
        <v>1.2360899999999999</v>
      </c>
      <c r="D192">
        <v>-2.6462699999999999</v>
      </c>
      <c r="E192">
        <v>-7.2875599999999999E-2</v>
      </c>
      <c r="F192">
        <v>-3.3550000000000003E-2</v>
      </c>
      <c r="G192">
        <v>5.9680700000000003E-2</v>
      </c>
      <c r="O192">
        <f t="shared" si="2"/>
        <v>0.43966759999999999</v>
      </c>
    </row>
    <row r="193" spans="1:15" x14ac:dyDescent="0.25">
      <c r="A193">
        <v>195</v>
      </c>
      <c r="B193">
        <v>0</v>
      </c>
      <c r="C193">
        <v>1.4829399999999999</v>
      </c>
      <c r="D193">
        <v>-2.1107300000000002</v>
      </c>
      <c r="E193">
        <v>0.36679200000000001</v>
      </c>
      <c r="F193">
        <v>-0.207319</v>
      </c>
      <c r="G193">
        <v>1.91524E-2</v>
      </c>
      <c r="O193">
        <f t="shared" si="2"/>
        <v>-0.66173400000000004</v>
      </c>
    </row>
    <row r="194" spans="1:15" x14ac:dyDescent="0.25">
      <c r="A194">
        <v>196</v>
      </c>
      <c r="B194">
        <v>0</v>
      </c>
      <c r="C194">
        <v>1.11625</v>
      </c>
      <c r="D194">
        <v>-2.4553500000000001</v>
      </c>
      <c r="E194">
        <v>-0.29494199999999998</v>
      </c>
      <c r="F194">
        <v>-0.19150700000000001</v>
      </c>
      <c r="G194">
        <v>-2.00795E-2</v>
      </c>
      <c r="O194">
        <f t="shared" si="2"/>
        <v>0.34992209999999996</v>
      </c>
    </row>
    <row r="195" spans="1:15" x14ac:dyDescent="0.25">
      <c r="A195">
        <v>197</v>
      </c>
      <c r="B195">
        <v>0</v>
      </c>
      <c r="C195">
        <v>1.3307100000000001</v>
      </c>
      <c r="D195">
        <v>-2.0209000000000001</v>
      </c>
      <c r="E195">
        <v>5.4980099999999997E-2</v>
      </c>
      <c r="F195">
        <v>-0.16850599999999999</v>
      </c>
      <c r="G195">
        <v>-4.5818499999999998E-2</v>
      </c>
      <c r="O195">
        <f t="shared" ref="O195:O258" si="3">E196-E195</f>
        <v>-0.31078909999999998</v>
      </c>
    </row>
    <row r="196" spans="1:15" x14ac:dyDescent="0.25">
      <c r="A196">
        <v>198</v>
      </c>
      <c r="B196">
        <v>0</v>
      </c>
      <c r="C196">
        <v>1.1242099999999999</v>
      </c>
      <c r="D196">
        <v>-2.2653500000000002</v>
      </c>
      <c r="E196">
        <v>-0.25580900000000001</v>
      </c>
      <c r="F196">
        <v>-4.9846399999999999E-2</v>
      </c>
      <c r="G196">
        <v>-6.4910499999999996E-2</v>
      </c>
      <c r="O196">
        <f t="shared" si="3"/>
        <v>0.27444840000000004</v>
      </c>
    </row>
    <row r="197" spans="1:15" x14ac:dyDescent="0.25">
      <c r="A197">
        <v>199</v>
      </c>
      <c r="B197">
        <v>0</v>
      </c>
      <c r="C197">
        <v>1.4831700000000001</v>
      </c>
      <c r="D197">
        <v>-1.9006700000000001</v>
      </c>
      <c r="E197">
        <v>1.86394E-2</v>
      </c>
      <c r="F197">
        <v>1.47143E-2</v>
      </c>
      <c r="G197">
        <v>-6.9529099999999996E-2</v>
      </c>
      <c r="O197">
        <f t="shared" si="3"/>
        <v>-0.81855339999999999</v>
      </c>
    </row>
    <row r="198" spans="1:15" x14ac:dyDescent="0.25">
      <c r="A198">
        <v>200</v>
      </c>
      <c r="B198">
        <v>2</v>
      </c>
      <c r="C198">
        <v>1.4105700000000001</v>
      </c>
      <c r="D198">
        <v>-2.03803</v>
      </c>
      <c r="E198">
        <v>-0.79991400000000001</v>
      </c>
      <c r="F198">
        <v>6.2030200000000001E-2</v>
      </c>
      <c r="G198">
        <v>-7.2486499999999995E-2</v>
      </c>
      <c r="O198">
        <f t="shared" si="3"/>
        <v>1.2814000000000001</v>
      </c>
    </row>
    <row r="199" spans="1:15" x14ac:dyDescent="0.25">
      <c r="A199">
        <v>201</v>
      </c>
      <c r="B199">
        <v>2</v>
      </c>
      <c r="C199">
        <v>2.3642400000000001</v>
      </c>
      <c r="D199">
        <v>-1.0249699999999999</v>
      </c>
      <c r="E199">
        <v>0.48148600000000003</v>
      </c>
      <c r="F199">
        <v>0.38721</v>
      </c>
      <c r="G199">
        <v>-3.1588199999999997E-2</v>
      </c>
      <c r="O199">
        <f t="shared" si="3"/>
        <v>-0.55034740000000004</v>
      </c>
    </row>
    <row r="200" spans="1:15" x14ac:dyDescent="0.25">
      <c r="A200">
        <v>202</v>
      </c>
      <c r="B200">
        <v>2</v>
      </c>
      <c r="C200">
        <v>1.9271799999999999</v>
      </c>
      <c r="D200">
        <v>-1.41059</v>
      </c>
      <c r="E200">
        <v>-6.8861400000000003E-2</v>
      </c>
      <c r="F200">
        <v>0.53629099999999996</v>
      </c>
      <c r="G200">
        <v>1.72392E-2</v>
      </c>
      <c r="O200">
        <f t="shared" si="3"/>
        <v>0.69314639999999994</v>
      </c>
    </row>
    <row r="201" spans="1:15" x14ac:dyDescent="0.25">
      <c r="A201">
        <v>203</v>
      </c>
      <c r="B201">
        <v>2</v>
      </c>
      <c r="C201">
        <v>2.2960699999999998</v>
      </c>
      <c r="D201">
        <v>-0.999363</v>
      </c>
      <c r="E201">
        <v>0.62428499999999998</v>
      </c>
      <c r="F201">
        <v>0.42136400000000002</v>
      </c>
      <c r="G201">
        <v>6.1600299999999997E-2</v>
      </c>
      <c r="O201">
        <f t="shared" si="3"/>
        <v>-0.49161499999999997</v>
      </c>
    </row>
    <row r="202" spans="1:15" x14ac:dyDescent="0.25">
      <c r="A202">
        <v>204</v>
      </c>
      <c r="B202">
        <v>2</v>
      </c>
      <c r="C202">
        <v>1.84317</v>
      </c>
      <c r="D202">
        <v>-1.5456000000000001</v>
      </c>
      <c r="E202">
        <v>0.13267000000000001</v>
      </c>
      <c r="F202">
        <v>0.2954</v>
      </c>
      <c r="G202">
        <v>8.5508899999999999E-2</v>
      </c>
      <c r="O202">
        <f t="shared" si="3"/>
        <v>0.40868500000000002</v>
      </c>
    </row>
    <row r="203" spans="1:15" x14ac:dyDescent="0.25">
      <c r="A203">
        <v>205</v>
      </c>
      <c r="B203">
        <v>2</v>
      </c>
      <c r="C203">
        <v>2.0873499999999998</v>
      </c>
      <c r="D203">
        <v>-1.2958799999999999</v>
      </c>
      <c r="E203">
        <v>0.54135500000000003</v>
      </c>
      <c r="F203">
        <v>9.1944300000000007E-2</v>
      </c>
      <c r="G203">
        <v>9.8967399999999997E-2</v>
      </c>
      <c r="O203">
        <f t="shared" si="3"/>
        <v>-0.37742200000000004</v>
      </c>
    </row>
    <row r="204" spans="1:15" x14ac:dyDescent="0.25">
      <c r="A204">
        <v>206</v>
      </c>
      <c r="B204">
        <v>2</v>
      </c>
      <c r="C204">
        <v>1.7764899999999999</v>
      </c>
      <c r="D204">
        <v>-1.6929799999999999</v>
      </c>
      <c r="E204">
        <v>0.163933</v>
      </c>
      <c r="F204">
        <v>-3.3240499999999999E-2</v>
      </c>
      <c r="G204">
        <v>9.9942199999999995E-2</v>
      </c>
      <c r="O204">
        <f t="shared" si="3"/>
        <v>0.20542700000000003</v>
      </c>
    </row>
    <row r="205" spans="1:15" x14ac:dyDescent="0.25">
      <c r="A205">
        <v>207</v>
      </c>
      <c r="B205">
        <v>2</v>
      </c>
      <c r="C205">
        <v>1.8544</v>
      </c>
      <c r="D205">
        <v>-1.5841400000000001</v>
      </c>
      <c r="E205">
        <v>0.36936000000000002</v>
      </c>
      <c r="F205">
        <v>-0.16902400000000001</v>
      </c>
      <c r="G205">
        <v>9.0832300000000005E-2</v>
      </c>
      <c r="O205">
        <f t="shared" si="3"/>
        <v>-0.27368020000000004</v>
      </c>
    </row>
    <row r="206" spans="1:15" x14ac:dyDescent="0.25">
      <c r="A206">
        <v>208</v>
      </c>
      <c r="B206">
        <v>2</v>
      </c>
      <c r="C206">
        <v>1.7003900000000001</v>
      </c>
      <c r="D206">
        <v>-1.82236</v>
      </c>
      <c r="E206">
        <v>9.5679799999999995E-2</v>
      </c>
      <c r="F206">
        <v>-0.22109100000000001</v>
      </c>
      <c r="G206">
        <v>8.11635E-2</v>
      </c>
      <c r="O206">
        <f t="shared" si="3"/>
        <v>0.20610620000000002</v>
      </c>
    </row>
    <row r="207" spans="1:15" x14ac:dyDescent="0.25">
      <c r="A207">
        <v>209</v>
      </c>
      <c r="B207">
        <v>2</v>
      </c>
      <c r="C207">
        <v>1.79478</v>
      </c>
      <c r="D207">
        <v>-1.6602399999999999</v>
      </c>
      <c r="E207">
        <v>0.301786</v>
      </c>
      <c r="F207">
        <v>-0.25753500000000001</v>
      </c>
      <c r="G207">
        <v>7.2489200000000004E-2</v>
      </c>
      <c r="O207">
        <f t="shared" si="3"/>
        <v>-0.14588000000000001</v>
      </c>
    </row>
    <row r="208" spans="1:15" x14ac:dyDescent="0.25">
      <c r="A208">
        <v>210</v>
      </c>
      <c r="B208">
        <v>2</v>
      </c>
      <c r="C208">
        <v>1.75383</v>
      </c>
      <c r="D208">
        <v>-1.8062199999999999</v>
      </c>
      <c r="E208">
        <v>0.15590599999999999</v>
      </c>
      <c r="F208">
        <v>-0.28187800000000002</v>
      </c>
      <c r="G208">
        <v>6.5768199999999999E-2</v>
      </c>
      <c r="O208">
        <f t="shared" si="3"/>
        <v>8.0292000000000002E-2</v>
      </c>
    </row>
    <row r="209" spans="1:15" x14ac:dyDescent="0.25">
      <c r="A209">
        <v>211</v>
      </c>
      <c r="B209">
        <v>2</v>
      </c>
      <c r="C209">
        <v>1.79375</v>
      </c>
      <c r="D209">
        <v>-1.75484</v>
      </c>
      <c r="E209">
        <v>0.23619799999999999</v>
      </c>
      <c r="F209">
        <v>-0.32549499999999998</v>
      </c>
      <c r="G209">
        <v>5.9407700000000001E-2</v>
      </c>
      <c r="O209">
        <f t="shared" si="3"/>
        <v>-2.2669999999999996E-2</v>
      </c>
    </row>
    <row r="210" spans="1:15" x14ac:dyDescent="0.25">
      <c r="A210">
        <v>212</v>
      </c>
      <c r="B210">
        <v>2</v>
      </c>
      <c r="C210">
        <v>1.76779</v>
      </c>
      <c r="D210">
        <v>-1.7727900000000001</v>
      </c>
      <c r="E210">
        <v>0.213528</v>
      </c>
      <c r="F210">
        <v>-0.349605</v>
      </c>
      <c r="G210">
        <v>5.52326E-2</v>
      </c>
      <c r="O210">
        <f t="shared" si="3"/>
        <v>-9.5510000000000039E-3</v>
      </c>
    </row>
    <row r="211" spans="1:15" x14ac:dyDescent="0.25">
      <c r="A211">
        <v>213</v>
      </c>
      <c r="B211">
        <v>2</v>
      </c>
      <c r="C211">
        <v>1.78163</v>
      </c>
      <c r="D211">
        <v>-1.7994600000000001</v>
      </c>
      <c r="E211">
        <v>0.20397699999999999</v>
      </c>
      <c r="F211">
        <v>-0.39244699999999999</v>
      </c>
      <c r="G211">
        <v>5.0519000000000001E-2</v>
      </c>
      <c r="O211">
        <f t="shared" si="3"/>
        <v>-1.4563999999999994E-2</v>
      </c>
    </row>
    <row r="212" spans="1:15" x14ac:dyDescent="0.25">
      <c r="A212">
        <v>214</v>
      </c>
      <c r="B212">
        <v>2</v>
      </c>
      <c r="C212">
        <v>1.7703899999999999</v>
      </c>
      <c r="D212">
        <v>-1.8222700000000001</v>
      </c>
      <c r="E212">
        <v>0.189413</v>
      </c>
      <c r="F212">
        <v>-0.43384499999999998</v>
      </c>
      <c r="G212">
        <v>4.55558E-2</v>
      </c>
      <c r="O212">
        <f t="shared" si="3"/>
        <v>-5.1199999999999857E-3</v>
      </c>
    </row>
    <row r="213" spans="1:15" x14ac:dyDescent="0.25">
      <c r="A213">
        <v>215</v>
      </c>
      <c r="B213">
        <v>2</v>
      </c>
      <c r="C213">
        <v>1.7283500000000001</v>
      </c>
      <c r="D213">
        <v>-1.79335</v>
      </c>
      <c r="E213">
        <v>0.18429300000000001</v>
      </c>
      <c r="F213">
        <v>-0.46301500000000001</v>
      </c>
      <c r="G213">
        <v>4.1497899999999997E-2</v>
      </c>
      <c r="O213">
        <f t="shared" si="3"/>
        <v>6.4889999999999948E-3</v>
      </c>
    </row>
    <row r="214" spans="1:15" x14ac:dyDescent="0.25">
      <c r="A214">
        <v>216</v>
      </c>
      <c r="B214">
        <v>2</v>
      </c>
      <c r="C214">
        <v>1.7794000000000001</v>
      </c>
      <c r="D214">
        <v>-1.82619</v>
      </c>
      <c r="E214">
        <v>0.19078200000000001</v>
      </c>
      <c r="F214">
        <v>-0.49105300000000002</v>
      </c>
      <c r="G214">
        <v>3.8491400000000002E-2</v>
      </c>
      <c r="O214">
        <f t="shared" si="3"/>
        <v>-2.0071000000000006E-2</v>
      </c>
    </row>
    <row r="215" spans="1:15" x14ac:dyDescent="0.25">
      <c r="A215">
        <v>217</v>
      </c>
      <c r="B215">
        <v>2</v>
      </c>
      <c r="C215">
        <v>1.7504299999999999</v>
      </c>
      <c r="D215">
        <v>-1.83196</v>
      </c>
      <c r="E215">
        <v>0.170711</v>
      </c>
      <c r="F215">
        <v>-0.52046499999999996</v>
      </c>
      <c r="G215">
        <v>3.5899599999999997E-2</v>
      </c>
      <c r="O215">
        <f t="shared" si="3"/>
        <v>1.9120999999999999E-2</v>
      </c>
    </row>
    <row r="216" spans="1:15" x14ac:dyDescent="0.25">
      <c r="A216">
        <v>218</v>
      </c>
      <c r="B216">
        <v>2</v>
      </c>
      <c r="C216">
        <v>1.7576099999999999</v>
      </c>
      <c r="D216">
        <v>-1.8057799999999999</v>
      </c>
      <c r="E216">
        <v>0.189832</v>
      </c>
      <c r="F216">
        <v>-0.54691299999999998</v>
      </c>
      <c r="G216">
        <v>3.4097700000000002E-2</v>
      </c>
      <c r="O216">
        <f t="shared" si="3"/>
        <v>-1.3585000000000014E-2</v>
      </c>
    </row>
    <row r="217" spans="1:15" x14ac:dyDescent="0.25">
      <c r="A217">
        <v>219</v>
      </c>
      <c r="B217">
        <v>2</v>
      </c>
      <c r="C217">
        <v>1.7423</v>
      </c>
      <c r="D217">
        <v>-1.8227</v>
      </c>
      <c r="E217">
        <v>0.17624699999999999</v>
      </c>
      <c r="F217">
        <v>-0.57444399999999995</v>
      </c>
      <c r="G217">
        <v>3.24476E-2</v>
      </c>
      <c r="O217">
        <f t="shared" si="3"/>
        <v>-7.0699999999998542E-4</v>
      </c>
    </row>
    <row r="218" spans="1:15" x14ac:dyDescent="0.25">
      <c r="A218">
        <v>220</v>
      </c>
      <c r="B218">
        <v>2</v>
      </c>
      <c r="C218">
        <v>1.7435799999999999</v>
      </c>
      <c r="D218">
        <v>-1.81636</v>
      </c>
      <c r="E218">
        <v>0.17554</v>
      </c>
      <c r="F218">
        <v>-0.60728300000000002</v>
      </c>
      <c r="G218">
        <v>3.05308E-2</v>
      </c>
      <c r="O218">
        <f t="shared" si="3"/>
        <v>-2.4761000000000005E-2</v>
      </c>
    </row>
    <row r="219" spans="1:15" x14ac:dyDescent="0.25">
      <c r="A219">
        <v>221</v>
      </c>
      <c r="B219">
        <v>2</v>
      </c>
      <c r="C219">
        <v>1.70041</v>
      </c>
      <c r="D219">
        <v>-1.82616</v>
      </c>
      <c r="E219">
        <v>0.150779</v>
      </c>
      <c r="F219">
        <v>-0.637297</v>
      </c>
      <c r="G219">
        <v>2.8401599999999999E-2</v>
      </c>
      <c r="O219">
        <f t="shared" si="3"/>
        <v>5.4988000000000009E-2</v>
      </c>
    </row>
    <row r="220" spans="1:15" x14ac:dyDescent="0.25">
      <c r="A220">
        <v>222</v>
      </c>
      <c r="B220">
        <v>2</v>
      </c>
      <c r="C220">
        <v>1.7775099999999999</v>
      </c>
      <c r="D220">
        <v>-1.8053600000000001</v>
      </c>
      <c r="E220">
        <v>0.20576700000000001</v>
      </c>
      <c r="F220">
        <v>-0.657752</v>
      </c>
      <c r="G220">
        <v>2.7593199999999998E-2</v>
      </c>
      <c r="O220">
        <f t="shared" si="3"/>
        <v>-7.7074000000000004E-2</v>
      </c>
    </row>
    <row r="221" spans="1:15" x14ac:dyDescent="0.25">
      <c r="A221">
        <v>223</v>
      </c>
      <c r="B221">
        <v>2</v>
      </c>
      <c r="C221">
        <v>1.6860599999999999</v>
      </c>
      <c r="D221">
        <v>-1.8643000000000001</v>
      </c>
      <c r="E221">
        <v>0.128693</v>
      </c>
      <c r="F221">
        <v>-0.688828</v>
      </c>
      <c r="G221">
        <v>2.5206599999999999E-2</v>
      </c>
      <c r="O221">
        <f t="shared" si="3"/>
        <v>5.2638999999999991E-2</v>
      </c>
    </row>
    <row r="222" spans="1:15" x14ac:dyDescent="0.25">
      <c r="A222">
        <v>224</v>
      </c>
      <c r="B222">
        <v>2</v>
      </c>
      <c r="C222">
        <v>1.74539</v>
      </c>
      <c r="D222">
        <v>-1.8207100000000001</v>
      </c>
      <c r="E222">
        <v>0.18133199999999999</v>
      </c>
      <c r="F222">
        <v>-0.71643900000000005</v>
      </c>
      <c r="G222">
        <v>2.36093E-2</v>
      </c>
      <c r="O222">
        <f t="shared" si="3"/>
        <v>-2.4111999999999995E-2</v>
      </c>
    </row>
    <row r="223" spans="1:15" x14ac:dyDescent="0.25">
      <c r="A223">
        <v>225</v>
      </c>
      <c r="B223">
        <v>2</v>
      </c>
      <c r="C223">
        <v>1.7218899999999999</v>
      </c>
      <c r="D223">
        <v>-1.8270999999999999</v>
      </c>
      <c r="E223">
        <v>0.15722</v>
      </c>
      <c r="F223">
        <v>-0.734954</v>
      </c>
      <c r="G223">
        <v>2.22843E-2</v>
      </c>
      <c r="O223">
        <f t="shared" si="3"/>
        <v>-2.7339999999999864E-3</v>
      </c>
    </row>
    <row r="224" spans="1:15" x14ac:dyDescent="0.25">
      <c r="A224">
        <v>226</v>
      </c>
      <c r="B224">
        <v>2</v>
      </c>
      <c r="C224">
        <v>1.69113</v>
      </c>
      <c r="D224">
        <v>-1.84382</v>
      </c>
      <c r="E224">
        <v>0.15448600000000001</v>
      </c>
      <c r="F224">
        <v>-0.76132599999999995</v>
      </c>
      <c r="G224">
        <v>2.04166E-2</v>
      </c>
      <c r="O224">
        <f t="shared" si="3"/>
        <v>-4.289000000000015E-3</v>
      </c>
    </row>
    <row r="225" spans="1:15" x14ac:dyDescent="0.25">
      <c r="A225">
        <v>227</v>
      </c>
      <c r="B225">
        <v>2</v>
      </c>
      <c r="C225">
        <v>1.72915</v>
      </c>
      <c r="D225">
        <v>-1.8251599999999999</v>
      </c>
      <c r="E225">
        <v>0.150197</v>
      </c>
      <c r="F225">
        <v>-0.78266800000000003</v>
      </c>
      <c r="G225">
        <v>1.9192600000000001E-2</v>
      </c>
      <c r="O225">
        <f t="shared" si="3"/>
        <v>-2.5949999999999862E-3</v>
      </c>
    </row>
    <row r="226" spans="1:15" x14ac:dyDescent="0.25">
      <c r="A226">
        <v>228</v>
      </c>
      <c r="B226">
        <v>2</v>
      </c>
      <c r="C226">
        <v>1.7141599999999999</v>
      </c>
      <c r="D226">
        <v>-1.8418699999999999</v>
      </c>
      <c r="E226">
        <v>0.14760200000000001</v>
      </c>
      <c r="F226">
        <v>-0.79969000000000001</v>
      </c>
      <c r="G226">
        <v>1.8357100000000001E-2</v>
      </c>
      <c r="O226">
        <f t="shared" si="3"/>
        <v>5.4399999999998894E-4</v>
      </c>
    </row>
    <row r="227" spans="1:15" x14ac:dyDescent="0.25">
      <c r="A227">
        <v>229</v>
      </c>
      <c r="B227">
        <v>2</v>
      </c>
      <c r="C227">
        <v>1.7085399999999999</v>
      </c>
      <c r="D227">
        <v>-1.8281099999999999</v>
      </c>
      <c r="E227">
        <v>0.148146</v>
      </c>
      <c r="F227">
        <v>-0.82055400000000001</v>
      </c>
      <c r="G227">
        <v>1.7597700000000001E-2</v>
      </c>
      <c r="O227">
        <f t="shared" si="3"/>
        <v>7.3599999999998666E-4</v>
      </c>
    </row>
    <row r="228" spans="1:15" x14ac:dyDescent="0.25">
      <c r="A228">
        <v>230</v>
      </c>
      <c r="B228">
        <v>2</v>
      </c>
      <c r="C228">
        <v>1.7188099999999999</v>
      </c>
      <c r="D228">
        <v>-1.8329800000000001</v>
      </c>
      <c r="E228">
        <v>0.14888199999999999</v>
      </c>
      <c r="F228">
        <v>-0.839005</v>
      </c>
      <c r="G228">
        <v>1.7075099999999999E-2</v>
      </c>
      <c r="O228">
        <f t="shared" si="3"/>
        <v>-3.9619999999999933E-3</v>
      </c>
    </row>
    <row r="229" spans="1:15" x14ac:dyDescent="0.25">
      <c r="A229">
        <v>231</v>
      </c>
      <c r="B229">
        <v>2</v>
      </c>
      <c r="C229">
        <v>1.6880500000000001</v>
      </c>
      <c r="D229">
        <v>-1.8129999999999999</v>
      </c>
      <c r="E229">
        <v>0.14491999999999999</v>
      </c>
      <c r="F229">
        <v>-0.85789099999999996</v>
      </c>
      <c r="G229">
        <v>1.6441600000000001E-2</v>
      </c>
      <c r="O229">
        <f t="shared" si="3"/>
        <v>-1.7409999999999926E-3</v>
      </c>
    </row>
    <row r="230" spans="1:15" x14ac:dyDescent="0.25">
      <c r="A230">
        <v>232</v>
      </c>
      <c r="B230">
        <v>2</v>
      </c>
      <c r="C230">
        <v>1.69702</v>
      </c>
      <c r="D230">
        <v>-1.8078399999999999</v>
      </c>
      <c r="E230">
        <v>0.143179</v>
      </c>
      <c r="F230">
        <v>-0.87745200000000001</v>
      </c>
      <c r="G230">
        <v>1.59626E-2</v>
      </c>
      <c r="O230">
        <f t="shared" si="3"/>
        <v>1.861199999999999E-2</v>
      </c>
    </row>
    <row r="231" spans="1:15" x14ac:dyDescent="0.25">
      <c r="A231">
        <v>233</v>
      </c>
      <c r="B231">
        <v>2</v>
      </c>
      <c r="C231">
        <v>1.72302</v>
      </c>
      <c r="D231">
        <v>-1.82416</v>
      </c>
      <c r="E231">
        <v>0.16179099999999999</v>
      </c>
      <c r="F231">
        <v>-0.89149199999999995</v>
      </c>
      <c r="G231">
        <v>1.55681E-2</v>
      </c>
      <c r="O231">
        <f t="shared" si="3"/>
        <v>-5.4426999999999989E-2</v>
      </c>
    </row>
    <row r="232" spans="1:15" x14ac:dyDescent="0.25">
      <c r="A232">
        <v>234</v>
      </c>
      <c r="B232">
        <v>2</v>
      </c>
      <c r="C232">
        <v>1.6951000000000001</v>
      </c>
      <c r="D232">
        <v>-1.87774</v>
      </c>
      <c r="E232">
        <v>0.107364</v>
      </c>
      <c r="F232">
        <v>-0.91985399999999995</v>
      </c>
      <c r="G232">
        <v>1.36109E-2</v>
      </c>
      <c r="O232">
        <f t="shared" si="3"/>
        <v>4.9322999999999992E-2</v>
      </c>
    </row>
    <row r="233" spans="1:15" x14ac:dyDescent="0.25">
      <c r="A233">
        <v>235</v>
      </c>
      <c r="B233">
        <v>2</v>
      </c>
      <c r="C233">
        <v>1.71244</v>
      </c>
      <c r="D233">
        <v>-1.806</v>
      </c>
      <c r="E233">
        <v>0.15668699999999999</v>
      </c>
      <c r="F233">
        <v>-0.93118500000000004</v>
      </c>
      <c r="G233">
        <v>1.28895E-2</v>
      </c>
      <c r="O233">
        <f t="shared" si="3"/>
        <v>0.59442399999999995</v>
      </c>
    </row>
    <row r="234" spans="1:15" x14ac:dyDescent="0.25">
      <c r="A234">
        <v>236</v>
      </c>
      <c r="B234">
        <v>0</v>
      </c>
      <c r="C234">
        <v>1.67194</v>
      </c>
      <c r="D234">
        <v>-1.88914</v>
      </c>
      <c r="E234">
        <v>0.75111099999999997</v>
      </c>
      <c r="F234">
        <v>-0.94231200000000004</v>
      </c>
      <c r="G234">
        <v>1.25072E-2</v>
      </c>
      <c r="O234">
        <f t="shared" si="3"/>
        <v>-0.86959699999999995</v>
      </c>
    </row>
    <row r="235" spans="1:15" x14ac:dyDescent="0.25">
      <c r="A235">
        <v>237</v>
      </c>
      <c r="B235">
        <v>0</v>
      </c>
      <c r="C235">
        <v>1.0190900000000001</v>
      </c>
      <c r="D235">
        <v>-2.6372499999999999</v>
      </c>
      <c r="E235">
        <v>-0.11848599999999999</v>
      </c>
      <c r="F235">
        <v>-1.2883100000000001</v>
      </c>
      <c r="G235">
        <v>-1.8220799999999999E-2</v>
      </c>
      <c r="O235">
        <f t="shared" si="3"/>
        <v>7.4755099999999991E-2</v>
      </c>
    </row>
    <row r="236" spans="1:15" x14ac:dyDescent="0.25">
      <c r="A236">
        <v>238</v>
      </c>
      <c r="B236">
        <v>0</v>
      </c>
      <c r="C236">
        <v>1.10076</v>
      </c>
      <c r="D236">
        <v>-2.38476</v>
      </c>
      <c r="E236">
        <v>-4.3730900000000003E-2</v>
      </c>
      <c r="F236">
        <v>-1.43042</v>
      </c>
      <c r="G236">
        <v>-6.3340400000000005E-2</v>
      </c>
      <c r="O236">
        <f t="shared" si="3"/>
        <v>-0.28844809999999999</v>
      </c>
    </row>
    <row r="237" spans="1:15" x14ac:dyDescent="0.25">
      <c r="A237">
        <v>239</v>
      </c>
      <c r="B237">
        <v>0</v>
      </c>
      <c r="C237">
        <v>0.93167</v>
      </c>
      <c r="D237">
        <v>-2.4483299999999999</v>
      </c>
      <c r="E237">
        <v>-0.332179</v>
      </c>
      <c r="F237">
        <v>-1.3307899999999999</v>
      </c>
      <c r="G237">
        <v>-0.100676</v>
      </c>
      <c r="O237">
        <f t="shared" si="3"/>
        <v>0.11946000000000001</v>
      </c>
    </row>
    <row r="238" spans="1:15" x14ac:dyDescent="0.25">
      <c r="A238">
        <v>240</v>
      </c>
      <c r="B238">
        <v>0</v>
      </c>
      <c r="C238">
        <v>1.21956</v>
      </c>
      <c r="D238">
        <v>-2.2580200000000001</v>
      </c>
      <c r="E238">
        <v>-0.21271899999999999</v>
      </c>
      <c r="F238">
        <v>-1.1553800000000001</v>
      </c>
      <c r="G238">
        <v>-0.12335599999999999</v>
      </c>
      <c r="O238">
        <f t="shared" si="3"/>
        <v>-0.11059800000000003</v>
      </c>
    </row>
    <row r="239" spans="1:15" x14ac:dyDescent="0.25">
      <c r="A239">
        <v>241</v>
      </c>
      <c r="B239">
        <v>0</v>
      </c>
      <c r="C239">
        <v>1.2407600000000001</v>
      </c>
      <c r="D239">
        <v>-2.30281</v>
      </c>
      <c r="E239">
        <v>-0.32331700000000002</v>
      </c>
      <c r="F239">
        <v>-1.02929</v>
      </c>
      <c r="G239">
        <v>-0.13345699999999999</v>
      </c>
      <c r="O239">
        <f t="shared" si="3"/>
        <v>0.12603200000000003</v>
      </c>
    </row>
    <row r="240" spans="1:15" x14ac:dyDescent="0.25">
      <c r="A240">
        <v>242</v>
      </c>
      <c r="B240">
        <v>0</v>
      </c>
      <c r="C240">
        <v>1.3862699999999999</v>
      </c>
      <c r="D240">
        <v>-2.1600299999999999</v>
      </c>
      <c r="E240">
        <v>-0.19728499999999999</v>
      </c>
      <c r="F240">
        <v>-0.91266199999999997</v>
      </c>
      <c r="G240">
        <v>-0.133906</v>
      </c>
      <c r="O240">
        <f t="shared" si="3"/>
        <v>0.40676800000000002</v>
      </c>
    </row>
    <row r="241" spans="1:15" x14ac:dyDescent="0.25">
      <c r="A241">
        <v>243</v>
      </c>
      <c r="B241">
        <v>1</v>
      </c>
      <c r="C241">
        <v>1.4450000000000001</v>
      </c>
      <c r="D241">
        <v>-2.2576299999999998</v>
      </c>
      <c r="E241">
        <v>0.209483</v>
      </c>
      <c r="F241">
        <v>-0.82006199999999996</v>
      </c>
      <c r="G241">
        <v>-0.13016900000000001</v>
      </c>
      <c r="O241">
        <f t="shared" si="3"/>
        <v>-0.64762900000000001</v>
      </c>
    </row>
    <row r="242" spans="1:15" x14ac:dyDescent="0.25">
      <c r="A242">
        <v>244</v>
      </c>
      <c r="B242">
        <v>1</v>
      </c>
      <c r="C242">
        <v>0.83007399999999998</v>
      </c>
      <c r="D242">
        <v>-2.6047799999999999</v>
      </c>
      <c r="E242">
        <v>-0.43814599999999998</v>
      </c>
      <c r="F242">
        <v>-0.96424699999999997</v>
      </c>
      <c r="G242">
        <v>-0.14610500000000001</v>
      </c>
      <c r="O242">
        <f t="shared" si="3"/>
        <v>0.19406399999999999</v>
      </c>
    </row>
    <row r="243" spans="1:15" x14ac:dyDescent="0.25">
      <c r="A243">
        <v>245</v>
      </c>
      <c r="B243">
        <v>1</v>
      </c>
      <c r="C243">
        <v>1.1640699999999999</v>
      </c>
      <c r="D243">
        <v>-2.34782</v>
      </c>
      <c r="E243">
        <v>-0.24408199999999999</v>
      </c>
      <c r="F243">
        <v>-0.98800100000000002</v>
      </c>
      <c r="G243">
        <v>-0.16533300000000001</v>
      </c>
      <c r="O243">
        <f t="shared" si="3"/>
        <v>-0.35260000000000002</v>
      </c>
    </row>
    <row r="244" spans="1:15" x14ac:dyDescent="0.25">
      <c r="A244">
        <v>246</v>
      </c>
      <c r="B244">
        <v>1</v>
      </c>
      <c r="C244">
        <v>0.960032</v>
      </c>
      <c r="D244">
        <v>-2.55863</v>
      </c>
      <c r="E244">
        <v>-0.59668200000000005</v>
      </c>
      <c r="F244">
        <v>-0.87897199999999998</v>
      </c>
      <c r="G244">
        <v>-0.183312</v>
      </c>
      <c r="O244">
        <f t="shared" si="3"/>
        <v>0.18785700000000005</v>
      </c>
    </row>
    <row r="245" spans="1:15" x14ac:dyDescent="0.25">
      <c r="A245">
        <v>247</v>
      </c>
      <c r="B245">
        <v>1</v>
      </c>
      <c r="C245">
        <v>1.2596000000000001</v>
      </c>
      <c r="D245">
        <v>-2.3495599999999999</v>
      </c>
      <c r="E245">
        <v>-0.40882499999999999</v>
      </c>
      <c r="F245">
        <v>-0.74389799999999995</v>
      </c>
      <c r="G245">
        <v>-0.19095999999999999</v>
      </c>
      <c r="O245">
        <f t="shared" si="3"/>
        <v>-0.21346799999999999</v>
      </c>
    </row>
    <row r="246" spans="1:15" x14ac:dyDescent="0.25">
      <c r="A246">
        <v>248</v>
      </c>
      <c r="B246">
        <v>1</v>
      </c>
      <c r="C246">
        <v>1.3147</v>
      </c>
      <c r="D246">
        <v>-2.4836900000000002</v>
      </c>
      <c r="E246">
        <v>-0.62229299999999999</v>
      </c>
      <c r="F246">
        <v>-0.59306300000000001</v>
      </c>
      <c r="G246">
        <v>-0.19429099999999999</v>
      </c>
      <c r="O246">
        <f t="shared" si="3"/>
        <v>0.19868599999999997</v>
      </c>
    </row>
    <row r="247" spans="1:15" x14ac:dyDescent="0.25">
      <c r="A247">
        <v>249</v>
      </c>
      <c r="B247">
        <v>1</v>
      </c>
      <c r="C247">
        <v>1.43835</v>
      </c>
      <c r="D247">
        <v>-2.2846500000000001</v>
      </c>
      <c r="E247">
        <v>-0.42360700000000001</v>
      </c>
      <c r="F247">
        <v>-0.43734099999999998</v>
      </c>
      <c r="G247">
        <v>-0.188966</v>
      </c>
      <c r="O247">
        <f t="shared" si="3"/>
        <v>-9.0754999999999975E-2</v>
      </c>
    </row>
    <row r="248" spans="1:15" x14ac:dyDescent="0.25">
      <c r="A248">
        <v>250</v>
      </c>
      <c r="B248">
        <v>1</v>
      </c>
      <c r="C248">
        <v>1.50641</v>
      </c>
      <c r="D248">
        <v>-2.3373300000000001</v>
      </c>
      <c r="E248">
        <v>-0.51436199999999999</v>
      </c>
      <c r="F248">
        <v>-0.29952099999999998</v>
      </c>
      <c r="G248">
        <v>-0.18023</v>
      </c>
      <c r="O248">
        <f t="shared" si="3"/>
        <v>-0.43980399999999997</v>
      </c>
    </row>
    <row r="249" spans="1:15" x14ac:dyDescent="0.25">
      <c r="A249">
        <v>251</v>
      </c>
      <c r="B249">
        <v>0</v>
      </c>
      <c r="C249">
        <v>1.6250899999999999</v>
      </c>
      <c r="D249">
        <v>-2.16012</v>
      </c>
      <c r="E249">
        <v>-0.95416599999999996</v>
      </c>
      <c r="F249">
        <v>-0.18587899999999999</v>
      </c>
      <c r="G249">
        <v>-0.16811899999999999</v>
      </c>
      <c r="O249">
        <f t="shared" si="3"/>
        <v>0.76242599999999994</v>
      </c>
    </row>
    <row r="250" spans="1:15" x14ac:dyDescent="0.25">
      <c r="A250">
        <v>252</v>
      </c>
      <c r="B250">
        <v>0</v>
      </c>
      <c r="C250">
        <v>2.3750900000000001</v>
      </c>
      <c r="D250">
        <v>-1.54922</v>
      </c>
      <c r="E250">
        <v>-0.19173999999999999</v>
      </c>
      <c r="F250">
        <v>0.121841</v>
      </c>
      <c r="G250">
        <v>-0.124835</v>
      </c>
      <c r="O250">
        <f t="shared" si="3"/>
        <v>-6.8295999999999996E-2</v>
      </c>
    </row>
    <row r="251" spans="1:15" x14ac:dyDescent="0.25">
      <c r="A251">
        <v>253</v>
      </c>
      <c r="B251">
        <v>0</v>
      </c>
      <c r="C251">
        <v>2.2181500000000001</v>
      </c>
      <c r="D251">
        <v>-1.70994</v>
      </c>
      <c r="E251">
        <v>-0.26003599999999999</v>
      </c>
      <c r="F251">
        <v>0.34012300000000001</v>
      </c>
      <c r="G251">
        <v>-7.23882E-2</v>
      </c>
      <c r="O251">
        <f t="shared" si="3"/>
        <v>0.3550661</v>
      </c>
    </row>
    <row r="252" spans="1:15" x14ac:dyDescent="0.25">
      <c r="A252">
        <v>254</v>
      </c>
      <c r="B252">
        <v>0</v>
      </c>
      <c r="C252">
        <v>2.20784</v>
      </c>
      <c r="D252">
        <v>-1.2681500000000001</v>
      </c>
      <c r="E252">
        <v>9.5030100000000006E-2</v>
      </c>
      <c r="F252">
        <v>0.33907199999999998</v>
      </c>
      <c r="G252">
        <v>-2.52514E-2</v>
      </c>
      <c r="O252">
        <f t="shared" si="3"/>
        <v>-0.17152230000000002</v>
      </c>
    </row>
    <row r="253" spans="1:15" x14ac:dyDescent="0.25">
      <c r="A253">
        <v>255</v>
      </c>
      <c r="B253">
        <v>0</v>
      </c>
      <c r="C253">
        <v>1.94878</v>
      </c>
      <c r="D253">
        <v>-1.53461</v>
      </c>
      <c r="E253">
        <v>-7.6492199999999996E-2</v>
      </c>
      <c r="F253">
        <v>0.28693000000000002</v>
      </c>
      <c r="G253">
        <v>6.2598200000000001E-3</v>
      </c>
      <c r="O253">
        <f t="shared" si="3"/>
        <v>0.14169670000000001</v>
      </c>
    </row>
    <row r="254" spans="1:15" x14ac:dyDescent="0.25">
      <c r="A254">
        <v>256</v>
      </c>
      <c r="B254">
        <v>0</v>
      </c>
      <c r="C254">
        <v>2.0272600000000001</v>
      </c>
      <c r="D254">
        <v>-1.40029</v>
      </c>
      <c r="E254">
        <v>6.5204499999999999E-2</v>
      </c>
      <c r="F254">
        <v>0.16464799999999999</v>
      </c>
      <c r="G254">
        <v>2.67902E-2</v>
      </c>
      <c r="O254">
        <f t="shared" si="3"/>
        <v>-0.17339650000000001</v>
      </c>
    </row>
    <row r="255" spans="1:15" x14ac:dyDescent="0.25">
      <c r="A255">
        <v>257</v>
      </c>
      <c r="B255">
        <v>0</v>
      </c>
      <c r="C255">
        <v>1.7084699999999999</v>
      </c>
      <c r="D255">
        <v>-1.70336</v>
      </c>
      <c r="E255">
        <v>-0.108192</v>
      </c>
      <c r="F255">
        <v>0.100066</v>
      </c>
      <c r="G255">
        <v>3.3011899999999997E-2</v>
      </c>
      <c r="O255">
        <f t="shared" si="3"/>
        <v>0.82392999999999994</v>
      </c>
    </row>
    <row r="256" spans="1:15" x14ac:dyDescent="0.25">
      <c r="A256">
        <v>258</v>
      </c>
      <c r="B256">
        <v>3</v>
      </c>
      <c r="C256">
        <v>1.9228700000000001</v>
      </c>
      <c r="D256">
        <v>-1.5803799999999999</v>
      </c>
      <c r="E256">
        <v>0.71573799999999999</v>
      </c>
      <c r="F256">
        <v>4.3004199999999999E-2</v>
      </c>
      <c r="G256">
        <v>3.47798E-2</v>
      </c>
      <c r="O256">
        <f t="shared" si="3"/>
        <v>-0.96116099999999993</v>
      </c>
    </row>
    <row r="257" spans="1:15" x14ac:dyDescent="0.25">
      <c r="A257">
        <v>259</v>
      </c>
      <c r="B257">
        <v>3</v>
      </c>
      <c r="C257">
        <v>2.0809500000000001</v>
      </c>
      <c r="D257">
        <v>-1.2180599999999999</v>
      </c>
      <c r="E257">
        <v>-0.245423</v>
      </c>
      <c r="F257">
        <v>-0.122999</v>
      </c>
      <c r="G257">
        <v>2.6981999999999999E-2</v>
      </c>
      <c r="O257">
        <f t="shared" si="3"/>
        <v>-3.0280000000000029E-3</v>
      </c>
    </row>
    <row r="258" spans="1:15" x14ac:dyDescent="0.25">
      <c r="A258">
        <v>260</v>
      </c>
      <c r="B258">
        <v>3</v>
      </c>
      <c r="C258">
        <v>1.47892</v>
      </c>
      <c r="D258">
        <v>-2.0798999999999999</v>
      </c>
      <c r="E258">
        <v>-0.24845100000000001</v>
      </c>
      <c r="F258">
        <v>-2.9674800000000001E-2</v>
      </c>
      <c r="G258">
        <v>2.2135499999999999E-2</v>
      </c>
      <c r="O258">
        <f t="shared" si="3"/>
        <v>0.77705899999999994</v>
      </c>
    </row>
    <row r="259" spans="1:15" x14ac:dyDescent="0.25">
      <c r="A259">
        <v>261</v>
      </c>
      <c r="B259">
        <v>3</v>
      </c>
      <c r="C259">
        <v>1.99299</v>
      </c>
      <c r="D259">
        <v>-1.57413</v>
      </c>
      <c r="E259">
        <v>0.52860799999999997</v>
      </c>
      <c r="F259">
        <v>3.6842600000000003E-2</v>
      </c>
      <c r="G259">
        <v>2.09757E-2</v>
      </c>
      <c r="O259">
        <f t="shared" ref="O259:O322" si="4">E260-E259</f>
        <v>-0.53646358999999999</v>
      </c>
    </row>
    <row r="260" spans="1:15" x14ac:dyDescent="0.25">
      <c r="A260">
        <v>262</v>
      </c>
      <c r="B260">
        <v>3</v>
      </c>
      <c r="C260">
        <v>1.9150700000000001</v>
      </c>
      <c r="D260">
        <v>-1.4101999999999999</v>
      </c>
      <c r="E260">
        <v>-7.8555900000000008E-3</v>
      </c>
      <c r="F260">
        <v>-6.2783400000000003E-2</v>
      </c>
      <c r="G260">
        <v>1.29301E-2</v>
      </c>
      <c r="O260">
        <f t="shared" si="4"/>
        <v>-0.15397841000000001</v>
      </c>
    </row>
    <row r="261" spans="1:15" x14ac:dyDescent="0.25">
      <c r="A261">
        <v>263</v>
      </c>
      <c r="B261">
        <v>3</v>
      </c>
      <c r="C261">
        <v>1.7847599999999999</v>
      </c>
      <c r="D261">
        <v>-1.74675</v>
      </c>
      <c r="E261">
        <v>-0.16183400000000001</v>
      </c>
      <c r="F261">
        <v>-3.9562300000000002E-2</v>
      </c>
      <c r="G261">
        <v>1.1152199999999999E-2</v>
      </c>
      <c r="O261">
        <f t="shared" si="4"/>
        <v>0.50454100000000002</v>
      </c>
    </row>
    <row r="262" spans="1:15" x14ac:dyDescent="0.25">
      <c r="A262">
        <v>264</v>
      </c>
      <c r="B262">
        <v>3</v>
      </c>
      <c r="C262">
        <v>1.8283700000000001</v>
      </c>
      <c r="D262">
        <v>-1.61151</v>
      </c>
      <c r="E262">
        <v>0.34270699999999998</v>
      </c>
      <c r="F262">
        <v>2.66365E-2</v>
      </c>
      <c r="G262">
        <v>1.0599300000000001E-2</v>
      </c>
      <c r="O262">
        <f t="shared" si="4"/>
        <v>-5.0964999999999983E-2</v>
      </c>
    </row>
    <row r="263" spans="1:15" x14ac:dyDescent="0.25">
      <c r="A263">
        <v>265</v>
      </c>
      <c r="B263">
        <v>3</v>
      </c>
      <c r="C263">
        <v>2.12026</v>
      </c>
      <c r="D263">
        <v>-1.3684099999999999</v>
      </c>
      <c r="E263">
        <v>0.291742</v>
      </c>
      <c r="F263">
        <v>-1.9738100000000001E-2</v>
      </c>
      <c r="G263">
        <v>6.6025299999999997E-3</v>
      </c>
      <c r="O263">
        <f t="shared" si="4"/>
        <v>-0.42554999999999998</v>
      </c>
    </row>
    <row r="264" spans="1:15" x14ac:dyDescent="0.25">
      <c r="A264">
        <v>266</v>
      </c>
      <c r="B264">
        <v>3</v>
      </c>
      <c r="C264">
        <v>1.81081</v>
      </c>
      <c r="D264">
        <v>-1.5808599999999999</v>
      </c>
      <c r="E264">
        <v>-0.13380800000000001</v>
      </c>
      <c r="F264">
        <v>-3.7630900000000002E-2</v>
      </c>
      <c r="G264">
        <v>6.6162800000000004E-3</v>
      </c>
      <c r="O264">
        <f t="shared" si="4"/>
        <v>0.33225899999999997</v>
      </c>
    </row>
    <row r="265" spans="1:15" x14ac:dyDescent="0.25">
      <c r="A265">
        <v>267</v>
      </c>
      <c r="B265">
        <v>3</v>
      </c>
      <c r="C265">
        <v>1.8487199999999999</v>
      </c>
      <c r="D265">
        <v>-1.5699099999999999</v>
      </c>
      <c r="E265">
        <v>0.19845099999999999</v>
      </c>
      <c r="F265">
        <v>1.48737E-2</v>
      </c>
      <c r="G265">
        <v>7.2299900000000004E-3</v>
      </c>
      <c r="O265">
        <f t="shared" si="4"/>
        <v>0.14769100000000002</v>
      </c>
    </row>
    <row r="266" spans="1:15" x14ac:dyDescent="0.25">
      <c r="A266">
        <v>268</v>
      </c>
      <c r="B266">
        <v>3</v>
      </c>
      <c r="C266">
        <v>2.0965699999999998</v>
      </c>
      <c r="D266">
        <v>-1.4499</v>
      </c>
      <c r="E266">
        <v>0.34614200000000001</v>
      </c>
      <c r="F266">
        <v>-8.1478699999999998E-4</v>
      </c>
      <c r="G266">
        <v>5.6896999999999998E-3</v>
      </c>
      <c r="O266">
        <f t="shared" si="4"/>
        <v>-0.33761835000000001</v>
      </c>
    </row>
    <row r="267" spans="1:15" x14ac:dyDescent="0.25">
      <c r="A267">
        <v>269</v>
      </c>
      <c r="B267">
        <v>3</v>
      </c>
      <c r="C267">
        <v>1.9590099999999999</v>
      </c>
      <c r="D267">
        <v>-1.4343399999999999</v>
      </c>
      <c r="E267">
        <v>8.5236500000000007E-3</v>
      </c>
      <c r="F267">
        <v>-4.6988200000000001E-2</v>
      </c>
      <c r="G267">
        <v>5.8253999999999997E-3</v>
      </c>
      <c r="O267">
        <f t="shared" si="4"/>
        <v>4.5878250000000002E-2</v>
      </c>
    </row>
    <row r="268" spans="1:15" x14ac:dyDescent="0.25">
      <c r="A268">
        <v>270</v>
      </c>
      <c r="B268">
        <v>3</v>
      </c>
      <c r="C268">
        <v>1.8709100000000001</v>
      </c>
      <c r="D268">
        <v>-1.52715</v>
      </c>
      <c r="E268">
        <v>5.4401900000000003E-2</v>
      </c>
      <c r="F268">
        <v>-2.9481299999999998E-2</v>
      </c>
      <c r="G268">
        <v>6.4561699999999998E-3</v>
      </c>
      <c r="O268">
        <f t="shared" si="4"/>
        <v>0.22628310000000001</v>
      </c>
    </row>
    <row r="269" spans="1:15" x14ac:dyDescent="0.25">
      <c r="A269">
        <v>271</v>
      </c>
      <c r="B269">
        <v>3</v>
      </c>
      <c r="C269">
        <v>2.0639799999999999</v>
      </c>
      <c r="D269">
        <v>-1.4649799999999999</v>
      </c>
      <c r="E269">
        <v>0.28068500000000002</v>
      </c>
      <c r="F269">
        <v>8.5192500000000001E-4</v>
      </c>
      <c r="G269">
        <v>6.48782E-3</v>
      </c>
      <c r="O269">
        <f t="shared" si="4"/>
        <v>-3.8972000000000007E-2</v>
      </c>
    </row>
    <row r="270" spans="1:15" x14ac:dyDescent="0.25">
      <c r="A270">
        <v>272</v>
      </c>
      <c r="B270">
        <v>3</v>
      </c>
      <c r="C270">
        <v>2.0695399999999999</v>
      </c>
      <c r="D270">
        <v>-1.36887</v>
      </c>
      <c r="E270">
        <v>0.24171300000000001</v>
      </c>
      <c r="F270">
        <v>-1.56423E-3</v>
      </c>
      <c r="G270">
        <v>8.5370700000000008E-3</v>
      </c>
      <c r="O270">
        <f t="shared" si="4"/>
        <v>-0.20964100000000002</v>
      </c>
    </row>
    <row r="271" spans="1:15" x14ac:dyDescent="0.25">
      <c r="A271">
        <v>273</v>
      </c>
      <c r="B271">
        <v>3</v>
      </c>
      <c r="C271">
        <v>1.9822</v>
      </c>
      <c r="D271">
        <v>-1.45184</v>
      </c>
      <c r="E271">
        <v>3.2072000000000003E-2</v>
      </c>
      <c r="F271">
        <v>5.3196700000000003E-3</v>
      </c>
      <c r="G271">
        <v>9.3806800000000006E-3</v>
      </c>
      <c r="O271">
        <f t="shared" si="4"/>
        <v>0.13385599999999998</v>
      </c>
    </row>
    <row r="272" spans="1:15" x14ac:dyDescent="0.25">
      <c r="A272">
        <v>274</v>
      </c>
      <c r="B272">
        <v>3</v>
      </c>
      <c r="C272">
        <v>2.0007899999999998</v>
      </c>
      <c r="D272">
        <v>-1.4560900000000001</v>
      </c>
      <c r="E272">
        <v>0.16592799999999999</v>
      </c>
      <c r="F272">
        <v>9.8754700000000008E-3</v>
      </c>
      <c r="G272">
        <v>9.7142400000000007E-3</v>
      </c>
      <c r="O272">
        <f t="shared" si="4"/>
        <v>-6.4826999999999996E-2</v>
      </c>
    </row>
    <row r="273" spans="1:15" x14ac:dyDescent="0.25">
      <c r="A273">
        <v>275</v>
      </c>
      <c r="B273">
        <v>3</v>
      </c>
      <c r="C273">
        <v>2.0191599999999998</v>
      </c>
      <c r="D273">
        <v>-1.4252499999999999</v>
      </c>
      <c r="E273">
        <v>0.101101</v>
      </c>
      <c r="F273">
        <v>-8.4921400000000005E-3</v>
      </c>
      <c r="G273">
        <v>8.3064499999999999E-3</v>
      </c>
      <c r="O273">
        <f t="shared" si="4"/>
        <v>-7.7355499999999994E-2</v>
      </c>
    </row>
    <row r="274" spans="1:15" x14ac:dyDescent="0.25">
      <c r="A274">
        <v>276</v>
      </c>
      <c r="B274">
        <v>3</v>
      </c>
      <c r="C274">
        <v>1.98658</v>
      </c>
      <c r="D274">
        <v>-1.42744</v>
      </c>
      <c r="E274">
        <v>2.3745499999999999E-2</v>
      </c>
      <c r="F274" s="1">
        <v>9.4134299999999998E-5</v>
      </c>
      <c r="G274">
        <v>7.2195200000000001E-3</v>
      </c>
      <c r="O274">
        <f t="shared" si="4"/>
        <v>7.7065499999999995E-2</v>
      </c>
    </row>
    <row r="275" spans="1:15" x14ac:dyDescent="0.25">
      <c r="A275">
        <v>277</v>
      </c>
      <c r="B275">
        <v>3</v>
      </c>
      <c r="C275">
        <v>2.0374599999999998</v>
      </c>
      <c r="D275">
        <v>-1.4599800000000001</v>
      </c>
      <c r="E275">
        <v>0.100811</v>
      </c>
      <c r="F275">
        <v>5.9324E-3</v>
      </c>
      <c r="G275">
        <v>6.6354500000000002E-3</v>
      </c>
      <c r="O275">
        <f t="shared" si="4"/>
        <v>4.0500000000000258E-4</v>
      </c>
    </row>
    <row r="276" spans="1:15" x14ac:dyDescent="0.25">
      <c r="A276">
        <v>278</v>
      </c>
      <c r="B276">
        <v>3</v>
      </c>
      <c r="C276">
        <v>2.0139999999999998</v>
      </c>
      <c r="D276">
        <v>-1.3981600000000001</v>
      </c>
      <c r="E276">
        <v>0.101216</v>
      </c>
      <c r="F276">
        <v>2.21307E-2</v>
      </c>
      <c r="G276">
        <v>5.88551E-3</v>
      </c>
      <c r="O276">
        <f t="shared" si="4"/>
        <v>-3.3296000000000006E-2</v>
      </c>
    </row>
    <row r="277" spans="1:15" x14ac:dyDescent="0.25">
      <c r="A277">
        <v>279</v>
      </c>
      <c r="B277">
        <v>3</v>
      </c>
      <c r="C277">
        <v>2.0057900000000002</v>
      </c>
      <c r="D277">
        <v>-1.3662799999999999</v>
      </c>
      <c r="E277">
        <v>6.7919999999999994E-2</v>
      </c>
      <c r="F277">
        <v>4.31951E-2</v>
      </c>
      <c r="G277">
        <v>6.26904E-3</v>
      </c>
      <c r="O277">
        <f t="shared" si="4"/>
        <v>8.5657999999999998E-2</v>
      </c>
    </row>
    <row r="278" spans="1:15" x14ac:dyDescent="0.25">
      <c r="A278">
        <v>280</v>
      </c>
      <c r="B278">
        <v>3</v>
      </c>
      <c r="C278">
        <v>2.1078899999999998</v>
      </c>
      <c r="D278">
        <v>-1.40974</v>
      </c>
      <c r="E278">
        <v>0.15357799999999999</v>
      </c>
      <c r="F278">
        <v>7.7205800000000005E-2</v>
      </c>
      <c r="G278">
        <v>8.2192299999999992E-3</v>
      </c>
      <c r="O278">
        <f t="shared" si="4"/>
        <v>0.134631</v>
      </c>
    </row>
    <row r="279" spans="1:15" x14ac:dyDescent="0.25">
      <c r="A279">
        <v>281</v>
      </c>
      <c r="B279">
        <v>3</v>
      </c>
      <c r="C279">
        <v>2.15265</v>
      </c>
      <c r="D279">
        <v>-1.3576900000000001</v>
      </c>
      <c r="E279">
        <v>0.28820899999999999</v>
      </c>
      <c r="F279">
        <v>0.12961300000000001</v>
      </c>
      <c r="G279">
        <v>1.25638E-2</v>
      </c>
      <c r="O279">
        <f t="shared" si="4"/>
        <v>-0.14466699999999999</v>
      </c>
    </row>
    <row r="280" spans="1:15" x14ac:dyDescent="0.25">
      <c r="A280">
        <v>282</v>
      </c>
      <c r="B280">
        <v>3</v>
      </c>
      <c r="C280">
        <v>2.1078199999999998</v>
      </c>
      <c r="D280">
        <v>-1.37256</v>
      </c>
      <c r="E280">
        <v>0.143542</v>
      </c>
      <c r="F280">
        <v>0.117384</v>
      </c>
      <c r="G280">
        <v>1.26566E-2</v>
      </c>
      <c r="O280">
        <f t="shared" si="4"/>
        <v>0.11032199999999998</v>
      </c>
    </row>
    <row r="281" spans="1:15" x14ac:dyDescent="0.25">
      <c r="A281">
        <v>283</v>
      </c>
      <c r="B281">
        <v>3</v>
      </c>
      <c r="C281">
        <v>2.1415999999999999</v>
      </c>
      <c r="D281">
        <v>-1.3579699999999999</v>
      </c>
      <c r="E281">
        <v>0.25386399999999998</v>
      </c>
      <c r="F281">
        <v>0.14058499999999999</v>
      </c>
      <c r="G281">
        <v>1.54261E-2</v>
      </c>
      <c r="O281">
        <f t="shared" si="4"/>
        <v>7.5910000000000144E-3</v>
      </c>
    </row>
    <row r="282" spans="1:15" x14ac:dyDescent="0.25">
      <c r="A282">
        <v>284</v>
      </c>
      <c r="B282">
        <v>3</v>
      </c>
      <c r="C282">
        <v>2.1316199999999998</v>
      </c>
      <c r="D282">
        <v>-1.41699</v>
      </c>
      <c r="E282">
        <v>0.26145499999999999</v>
      </c>
      <c r="F282">
        <v>0.15321199999999999</v>
      </c>
      <c r="G282">
        <v>1.62624E-2</v>
      </c>
      <c r="O282">
        <f t="shared" si="4"/>
        <v>0.10401199999999999</v>
      </c>
    </row>
    <row r="283" spans="1:15" x14ac:dyDescent="0.25">
      <c r="A283">
        <v>285</v>
      </c>
      <c r="B283">
        <v>3</v>
      </c>
      <c r="C283">
        <v>2.2291400000000001</v>
      </c>
      <c r="D283">
        <v>-1.33592</v>
      </c>
      <c r="E283">
        <v>0.36546699999999999</v>
      </c>
      <c r="F283">
        <v>0.159833</v>
      </c>
      <c r="G283">
        <v>1.7592699999999999E-2</v>
      </c>
      <c r="O283">
        <f t="shared" si="4"/>
        <v>-0.146477</v>
      </c>
    </row>
    <row r="284" spans="1:15" x14ac:dyDescent="0.25">
      <c r="A284">
        <v>286</v>
      </c>
      <c r="B284">
        <v>3</v>
      </c>
      <c r="C284">
        <v>2.11972</v>
      </c>
      <c r="D284">
        <v>-1.39683</v>
      </c>
      <c r="E284">
        <v>0.21898999999999999</v>
      </c>
      <c r="F284">
        <v>0.134354</v>
      </c>
      <c r="G284">
        <v>1.6637800000000001E-2</v>
      </c>
      <c r="O284">
        <f t="shared" si="4"/>
        <v>0.22215100000000002</v>
      </c>
    </row>
    <row r="285" spans="1:15" x14ac:dyDescent="0.25">
      <c r="A285">
        <v>287</v>
      </c>
      <c r="B285">
        <v>3</v>
      </c>
      <c r="C285">
        <v>2.2299600000000002</v>
      </c>
      <c r="D285">
        <v>-1.3657300000000001</v>
      </c>
      <c r="E285">
        <v>0.44114100000000001</v>
      </c>
      <c r="F285">
        <v>0.14657600000000001</v>
      </c>
      <c r="G285">
        <v>1.8296E-2</v>
      </c>
      <c r="O285">
        <f t="shared" si="4"/>
        <v>-0.15564899999999998</v>
      </c>
    </row>
    <row r="286" spans="1:15" x14ac:dyDescent="0.25">
      <c r="A286">
        <v>288</v>
      </c>
      <c r="B286">
        <v>3</v>
      </c>
      <c r="C286">
        <v>2.1564399999999999</v>
      </c>
      <c r="D286">
        <v>-1.35646</v>
      </c>
      <c r="E286">
        <v>0.28549200000000002</v>
      </c>
      <c r="F286">
        <v>0.104003</v>
      </c>
      <c r="G286">
        <v>1.55017E-2</v>
      </c>
      <c r="O286">
        <f t="shared" si="4"/>
        <v>0.12983099999999997</v>
      </c>
    </row>
    <row r="287" spans="1:15" x14ac:dyDescent="0.25">
      <c r="A287">
        <v>289</v>
      </c>
      <c r="B287">
        <v>3</v>
      </c>
      <c r="C287">
        <v>2.22844</v>
      </c>
      <c r="D287">
        <v>-1.3597399999999999</v>
      </c>
      <c r="E287">
        <v>0.415323</v>
      </c>
      <c r="F287">
        <v>9.9241899999999994E-2</v>
      </c>
      <c r="G287">
        <v>1.6472000000000001E-2</v>
      </c>
      <c r="O287">
        <f t="shared" si="4"/>
        <v>-6.915300000000002E-2</v>
      </c>
    </row>
    <row r="288" spans="1:15" x14ac:dyDescent="0.25">
      <c r="A288">
        <v>290</v>
      </c>
      <c r="B288">
        <v>3</v>
      </c>
      <c r="C288">
        <v>2.1599599999999999</v>
      </c>
      <c r="D288">
        <v>-1.3687199999999999</v>
      </c>
      <c r="E288">
        <v>0.34616999999999998</v>
      </c>
      <c r="F288">
        <v>8.3758600000000002E-2</v>
      </c>
      <c r="G288">
        <v>1.6514600000000001E-2</v>
      </c>
      <c r="O288">
        <f t="shared" si="4"/>
        <v>-3.5119999999999596E-3</v>
      </c>
    </row>
    <row r="289" spans="1:15" x14ac:dyDescent="0.25">
      <c r="A289">
        <v>291</v>
      </c>
      <c r="B289">
        <v>3</v>
      </c>
      <c r="C289">
        <v>2.2230799999999999</v>
      </c>
      <c r="D289">
        <v>-1.3077700000000001</v>
      </c>
      <c r="E289">
        <v>0.34265800000000002</v>
      </c>
      <c r="F289">
        <v>1.67263E-2</v>
      </c>
      <c r="G289">
        <v>1.4737699999999999E-2</v>
      </c>
      <c r="O289">
        <f t="shared" si="4"/>
        <v>-0.12601300000000001</v>
      </c>
    </row>
    <row r="290" spans="1:15" x14ac:dyDescent="0.25">
      <c r="A290">
        <v>292</v>
      </c>
      <c r="B290">
        <v>3</v>
      </c>
      <c r="C290">
        <v>2.1396199999999999</v>
      </c>
      <c r="D290">
        <v>-1.4207799999999999</v>
      </c>
      <c r="E290">
        <v>0.216645</v>
      </c>
      <c r="F290">
        <v>-1.4790299999999999E-2</v>
      </c>
      <c r="G290">
        <v>1.32938E-2</v>
      </c>
      <c r="O290">
        <f t="shared" si="4"/>
        <v>0.135211</v>
      </c>
    </row>
    <row r="291" spans="1:15" x14ac:dyDescent="0.25">
      <c r="A291">
        <v>293</v>
      </c>
      <c r="B291">
        <v>3</v>
      </c>
      <c r="C291">
        <v>2.1847099999999999</v>
      </c>
      <c r="D291">
        <v>-1.3543099999999999</v>
      </c>
      <c r="E291">
        <v>0.351856</v>
      </c>
      <c r="F291">
        <v>-4.0124600000000003E-2</v>
      </c>
      <c r="G291">
        <v>1.04035E-2</v>
      </c>
      <c r="O291">
        <f t="shared" si="4"/>
        <v>-3.6129000000000022E-2</v>
      </c>
    </row>
    <row r="292" spans="1:15" x14ac:dyDescent="0.25">
      <c r="A292">
        <v>294</v>
      </c>
      <c r="B292">
        <v>3</v>
      </c>
      <c r="C292">
        <v>2.2105999999999999</v>
      </c>
      <c r="D292">
        <v>-1.3081199999999999</v>
      </c>
      <c r="E292">
        <v>0.31572699999999998</v>
      </c>
      <c r="F292">
        <v>-4.4370699999999999E-2</v>
      </c>
      <c r="G292">
        <v>1.02734E-2</v>
      </c>
      <c r="O292">
        <f t="shared" si="4"/>
        <v>8.6390999999999996E-2</v>
      </c>
    </row>
    <row r="293" spans="1:15" x14ac:dyDescent="0.25">
      <c r="A293">
        <v>295</v>
      </c>
      <c r="B293">
        <v>3</v>
      </c>
      <c r="C293">
        <v>2.2789199999999998</v>
      </c>
      <c r="D293">
        <v>-1.2585900000000001</v>
      </c>
      <c r="E293">
        <v>0.40211799999999998</v>
      </c>
      <c r="F293">
        <v>-9.3928299999999996E-3</v>
      </c>
      <c r="G293">
        <v>1.4029099999999999E-2</v>
      </c>
      <c r="O293">
        <f t="shared" si="4"/>
        <v>-7.283999999999996E-2</v>
      </c>
    </row>
    <row r="294" spans="1:15" x14ac:dyDescent="0.25">
      <c r="A294">
        <v>296</v>
      </c>
      <c r="B294">
        <v>3</v>
      </c>
      <c r="C294">
        <v>2.29359</v>
      </c>
      <c r="D294">
        <v>-1.29698</v>
      </c>
      <c r="E294">
        <v>0.32927800000000002</v>
      </c>
      <c r="F294">
        <v>-2.7565300000000001E-3</v>
      </c>
      <c r="G294">
        <v>1.7456300000000001E-2</v>
      </c>
      <c r="O294">
        <f t="shared" si="4"/>
        <v>-1.6550000000000009E-2</v>
      </c>
    </row>
    <row r="295" spans="1:15" x14ac:dyDescent="0.25">
      <c r="A295">
        <v>297</v>
      </c>
      <c r="B295">
        <v>3</v>
      </c>
      <c r="C295">
        <v>2.31311</v>
      </c>
      <c r="D295">
        <v>-1.2963899999999999</v>
      </c>
      <c r="E295">
        <v>0.31272800000000001</v>
      </c>
      <c r="F295">
        <v>5.6475500000000001E-4</v>
      </c>
      <c r="G295">
        <v>2.0349099999999998E-2</v>
      </c>
      <c r="O295">
        <f t="shared" si="4"/>
        <v>3.3594999999999986E-2</v>
      </c>
    </row>
    <row r="296" spans="1:15" x14ac:dyDescent="0.25">
      <c r="A296">
        <v>298</v>
      </c>
      <c r="B296">
        <v>3</v>
      </c>
      <c r="C296">
        <v>2.25088</v>
      </c>
      <c r="D296">
        <v>-1.25549</v>
      </c>
      <c r="E296">
        <v>0.34632299999999999</v>
      </c>
      <c r="F296">
        <v>1.9220899999999999E-2</v>
      </c>
      <c r="G296">
        <v>2.2616299999999999E-2</v>
      </c>
      <c r="O296">
        <f t="shared" si="4"/>
        <v>1.6900000000000026E-2</v>
      </c>
    </row>
    <row r="297" spans="1:15" x14ac:dyDescent="0.25">
      <c r="A297">
        <v>299</v>
      </c>
      <c r="B297">
        <v>3</v>
      </c>
      <c r="C297">
        <v>2.3445200000000002</v>
      </c>
      <c r="D297">
        <v>-1.3249599999999999</v>
      </c>
      <c r="E297">
        <v>0.36322300000000002</v>
      </c>
      <c r="F297">
        <v>3.8482299999999997E-2</v>
      </c>
      <c r="G297">
        <v>2.47163E-2</v>
      </c>
      <c r="O297">
        <f t="shared" si="4"/>
        <v>-0.91993100000000005</v>
      </c>
    </row>
    <row r="298" spans="1:15" x14ac:dyDescent="0.25">
      <c r="A298">
        <v>300</v>
      </c>
      <c r="B298">
        <v>0</v>
      </c>
      <c r="C298">
        <v>2.2397999999999998</v>
      </c>
      <c r="D298">
        <v>-1.3868799999999999</v>
      </c>
      <c r="E298">
        <v>-0.55670799999999998</v>
      </c>
      <c r="F298">
        <v>-4.8156700000000002E-3</v>
      </c>
      <c r="G298">
        <v>2.0203200000000001E-2</v>
      </c>
      <c r="O298">
        <f t="shared" si="4"/>
        <v>0.98309399999999991</v>
      </c>
    </row>
    <row r="299" spans="1:15" x14ac:dyDescent="0.25">
      <c r="A299">
        <v>301</v>
      </c>
      <c r="B299">
        <v>0</v>
      </c>
      <c r="C299">
        <v>1.8192999999999999</v>
      </c>
      <c r="D299">
        <v>-1.7588699999999999</v>
      </c>
      <c r="E299">
        <v>0.42638599999999999</v>
      </c>
      <c r="F299">
        <v>0.18435199999999999</v>
      </c>
      <c r="G299">
        <v>1.5386199999999999E-2</v>
      </c>
      <c r="O299">
        <f t="shared" si="4"/>
        <v>-8.6156999999999984E-2</v>
      </c>
    </row>
    <row r="300" spans="1:15" x14ac:dyDescent="0.25">
      <c r="A300">
        <v>302</v>
      </c>
      <c r="B300">
        <v>0</v>
      </c>
      <c r="C300">
        <v>2.5735100000000002</v>
      </c>
      <c r="D300">
        <v>-1.1297600000000001</v>
      </c>
      <c r="E300">
        <v>0.340229</v>
      </c>
      <c r="F300">
        <v>0.116255</v>
      </c>
      <c r="G300">
        <v>1.26245E-2</v>
      </c>
      <c r="O300">
        <f t="shared" si="4"/>
        <v>-1.291868</v>
      </c>
    </row>
    <row r="301" spans="1:15" x14ac:dyDescent="0.25">
      <c r="A301">
        <v>303</v>
      </c>
      <c r="B301">
        <v>4</v>
      </c>
      <c r="C301">
        <v>2.1573099999999998</v>
      </c>
      <c r="D301">
        <v>-1.43624</v>
      </c>
      <c r="E301">
        <v>-0.95163900000000001</v>
      </c>
      <c r="F301">
        <v>6.4593999999999999E-2</v>
      </c>
      <c r="G301">
        <v>1.0079299999999999E-2</v>
      </c>
      <c r="O301">
        <f t="shared" si="4"/>
        <v>1.244003</v>
      </c>
    </row>
    <row r="302" spans="1:15" x14ac:dyDescent="0.25">
      <c r="A302">
        <v>304</v>
      </c>
      <c r="B302">
        <v>4</v>
      </c>
      <c r="C302">
        <v>1.2673099999999999</v>
      </c>
      <c r="D302">
        <v>-2.3303799999999999</v>
      </c>
      <c r="E302">
        <v>0.29236400000000001</v>
      </c>
      <c r="F302">
        <v>0.41564299999999998</v>
      </c>
      <c r="G302">
        <v>8.0528700000000002E-3</v>
      </c>
      <c r="O302">
        <f t="shared" si="4"/>
        <v>0.14247399999999999</v>
      </c>
    </row>
    <row r="303" spans="1:15" x14ac:dyDescent="0.25">
      <c r="A303">
        <v>305</v>
      </c>
      <c r="B303">
        <v>4</v>
      </c>
      <c r="C303">
        <v>2.9304100000000002</v>
      </c>
      <c r="D303">
        <v>-0.67476199999999997</v>
      </c>
      <c r="E303">
        <v>0.434838</v>
      </c>
      <c r="F303">
        <v>0.21511</v>
      </c>
      <c r="G303">
        <v>1.06406E-2</v>
      </c>
      <c r="O303">
        <f t="shared" si="4"/>
        <v>-1.2276819999999999</v>
      </c>
    </row>
    <row r="304" spans="1:15" x14ac:dyDescent="0.25">
      <c r="A304">
        <v>306</v>
      </c>
      <c r="B304">
        <v>4</v>
      </c>
      <c r="C304">
        <v>1.8246500000000001</v>
      </c>
      <c r="D304">
        <v>-1.9209099999999999</v>
      </c>
      <c r="E304">
        <v>-0.79284399999999999</v>
      </c>
      <c r="F304">
        <v>0.173344</v>
      </c>
      <c r="G304">
        <v>1.00588E-2</v>
      </c>
      <c r="O304">
        <f t="shared" si="4"/>
        <v>0.96849600000000002</v>
      </c>
    </row>
    <row r="305" spans="1:15" x14ac:dyDescent="0.25">
      <c r="A305">
        <v>307</v>
      </c>
      <c r="B305">
        <v>4</v>
      </c>
      <c r="C305">
        <v>1.4620899999999999</v>
      </c>
      <c r="D305">
        <v>-1.8729499999999999</v>
      </c>
      <c r="E305">
        <v>0.175652</v>
      </c>
      <c r="F305">
        <v>0.34737800000000002</v>
      </c>
      <c r="G305">
        <v>1.0308299999999999E-2</v>
      </c>
      <c r="O305">
        <f t="shared" si="4"/>
        <v>2.8264999999999985E-2</v>
      </c>
    </row>
    <row r="306" spans="1:15" x14ac:dyDescent="0.25">
      <c r="A306">
        <v>308</v>
      </c>
      <c r="B306">
        <v>4</v>
      </c>
      <c r="C306">
        <v>2.2880500000000001</v>
      </c>
      <c r="D306">
        <v>-1.3021199999999999</v>
      </c>
      <c r="E306">
        <v>0.20391699999999999</v>
      </c>
      <c r="F306">
        <v>0.24665400000000001</v>
      </c>
      <c r="G306">
        <v>9.0467299999999994E-3</v>
      </c>
      <c r="O306">
        <f t="shared" si="4"/>
        <v>-0.87980900000000006</v>
      </c>
    </row>
    <row r="307" spans="1:15" x14ac:dyDescent="0.25">
      <c r="A307">
        <v>309</v>
      </c>
      <c r="B307">
        <v>4</v>
      </c>
      <c r="C307">
        <v>1.90916</v>
      </c>
      <c r="D307">
        <v>-1.9046799999999999</v>
      </c>
      <c r="E307">
        <v>-0.67589200000000005</v>
      </c>
      <c r="F307">
        <v>0.149233</v>
      </c>
      <c r="G307">
        <v>6.0772200000000004E-3</v>
      </c>
      <c r="O307">
        <f t="shared" si="4"/>
        <v>0.54094400000000009</v>
      </c>
    </row>
    <row r="308" spans="1:15" x14ac:dyDescent="0.25">
      <c r="A308">
        <v>310</v>
      </c>
      <c r="B308">
        <v>4</v>
      </c>
      <c r="C308">
        <v>1.28973</v>
      </c>
      <c r="D308">
        <v>-1.9581900000000001</v>
      </c>
      <c r="E308">
        <v>-0.13494800000000001</v>
      </c>
      <c r="F308">
        <v>0.28041100000000002</v>
      </c>
      <c r="G308">
        <v>4.7048999999999997E-3</v>
      </c>
      <c r="O308">
        <f t="shared" si="4"/>
        <v>0.41067200000000004</v>
      </c>
    </row>
    <row r="309" spans="1:15" x14ac:dyDescent="0.25">
      <c r="A309">
        <v>311</v>
      </c>
      <c r="B309">
        <v>4</v>
      </c>
      <c r="C309">
        <v>2.22011</v>
      </c>
      <c r="D309">
        <v>-1.47793</v>
      </c>
      <c r="E309">
        <v>0.27572400000000002</v>
      </c>
      <c r="F309">
        <v>0.267596</v>
      </c>
      <c r="G309">
        <v>7.95475E-3</v>
      </c>
      <c r="O309">
        <f t="shared" si="4"/>
        <v>-0.85334700000000008</v>
      </c>
    </row>
    <row r="310" spans="1:15" x14ac:dyDescent="0.25">
      <c r="A310">
        <v>312</v>
      </c>
      <c r="B310">
        <v>4</v>
      </c>
      <c r="C310">
        <v>1.8450299999999999</v>
      </c>
      <c r="D310">
        <v>-1.68963</v>
      </c>
      <c r="E310">
        <v>-0.577623</v>
      </c>
      <c r="F310">
        <v>0.181448</v>
      </c>
      <c r="G310">
        <v>1.07092E-2</v>
      </c>
      <c r="O310">
        <f t="shared" si="4"/>
        <v>0.259135</v>
      </c>
    </row>
    <row r="311" spans="1:15" x14ac:dyDescent="0.25">
      <c r="A311">
        <v>313</v>
      </c>
      <c r="B311">
        <v>4</v>
      </c>
      <c r="C311">
        <v>1.3035099999999999</v>
      </c>
      <c r="D311">
        <v>-2.1806299999999998</v>
      </c>
      <c r="E311">
        <v>-0.31848799999999999</v>
      </c>
      <c r="F311">
        <v>0.271951</v>
      </c>
      <c r="G311">
        <v>1.17714E-2</v>
      </c>
      <c r="O311">
        <f t="shared" si="4"/>
        <v>0.49209700000000001</v>
      </c>
    </row>
    <row r="312" spans="1:15" x14ac:dyDescent="0.25">
      <c r="A312">
        <v>314</v>
      </c>
      <c r="B312">
        <v>4</v>
      </c>
      <c r="C312">
        <v>1.9117299999999999</v>
      </c>
      <c r="D312">
        <v>-1.56717</v>
      </c>
      <c r="E312">
        <v>0.17360900000000001</v>
      </c>
      <c r="F312">
        <v>0.255305</v>
      </c>
      <c r="G312">
        <v>1.43529E-2</v>
      </c>
      <c r="O312">
        <f t="shared" si="4"/>
        <v>-0.63163900000000006</v>
      </c>
    </row>
    <row r="313" spans="1:15" x14ac:dyDescent="0.25">
      <c r="A313">
        <v>315</v>
      </c>
      <c r="B313">
        <v>4</v>
      </c>
      <c r="C313">
        <v>1.74268</v>
      </c>
      <c r="D313">
        <v>-1.78975</v>
      </c>
      <c r="E313">
        <v>-0.45802999999999999</v>
      </c>
      <c r="F313">
        <v>0.16484099999999999</v>
      </c>
      <c r="G313">
        <v>1.5351699999999999E-2</v>
      </c>
      <c r="O313">
        <f t="shared" si="4"/>
        <v>-3.4299999999999997E-2</v>
      </c>
    </row>
    <row r="314" spans="1:15" x14ac:dyDescent="0.25">
      <c r="A314">
        <v>316</v>
      </c>
      <c r="B314">
        <v>4</v>
      </c>
      <c r="C314">
        <v>1.25535</v>
      </c>
      <c r="D314">
        <v>-2.0668299999999999</v>
      </c>
      <c r="E314">
        <v>-0.49232999999999999</v>
      </c>
      <c r="F314">
        <v>0.17594899999999999</v>
      </c>
      <c r="G314">
        <v>1.41767E-2</v>
      </c>
      <c r="O314">
        <f t="shared" si="4"/>
        <v>0.51091489999999995</v>
      </c>
    </row>
    <row r="315" spans="1:15" x14ac:dyDescent="0.25">
      <c r="A315">
        <v>317</v>
      </c>
      <c r="B315">
        <v>4</v>
      </c>
      <c r="C315">
        <v>1.4987299999999999</v>
      </c>
      <c r="D315">
        <v>-1.89375</v>
      </c>
      <c r="E315">
        <v>1.8584900000000001E-2</v>
      </c>
      <c r="F315">
        <v>0.23036100000000001</v>
      </c>
      <c r="G315">
        <v>1.28767E-2</v>
      </c>
      <c r="O315">
        <f t="shared" si="4"/>
        <v>-0.28063189999999999</v>
      </c>
    </row>
    <row r="316" spans="1:15" x14ac:dyDescent="0.25">
      <c r="A316">
        <v>318</v>
      </c>
      <c r="B316">
        <v>4</v>
      </c>
      <c r="C316">
        <v>1.6336900000000001</v>
      </c>
      <c r="D316">
        <v>-1.77536</v>
      </c>
      <c r="E316">
        <v>-0.26204699999999997</v>
      </c>
      <c r="F316">
        <v>0.161272</v>
      </c>
      <c r="G316">
        <v>9.4752900000000008E-3</v>
      </c>
      <c r="O316">
        <f t="shared" si="4"/>
        <v>-0.376272</v>
      </c>
    </row>
    <row r="317" spans="1:15" x14ac:dyDescent="0.25">
      <c r="A317">
        <v>319</v>
      </c>
      <c r="B317">
        <v>4</v>
      </c>
      <c r="C317">
        <v>1.33989</v>
      </c>
      <c r="D317">
        <v>-2.0047100000000002</v>
      </c>
      <c r="E317">
        <v>-0.63831899999999997</v>
      </c>
      <c r="F317">
        <v>0.13712299999999999</v>
      </c>
      <c r="G317">
        <v>8.3225299999999999E-3</v>
      </c>
      <c r="O317">
        <f t="shared" si="4"/>
        <v>0.47331599999999996</v>
      </c>
    </row>
    <row r="318" spans="1:15" x14ac:dyDescent="0.25">
      <c r="A318">
        <v>320</v>
      </c>
      <c r="B318">
        <v>4</v>
      </c>
      <c r="C318">
        <v>1.1274299999999999</v>
      </c>
      <c r="D318">
        <v>-2.1365799999999999</v>
      </c>
      <c r="E318">
        <v>-0.16500300000000001</v>
      </c>
      <c r="F318">
        <v>0.25556000000000001</v>
      </c>
      <c r="G318">
        <v>8.2220499999999998E-3</v>
      </c>
      <c r="O318">
        <f t="shared" si="4"/>
        <v>0.118536</v>
      </c>
    </row>
    <row r="319" spans="1:15" x14ac:dyDescent="0.25">
      <c r="A319">
        <v>321</v>
      </c>
      <c r="B319">
        <v>4</v>
      </c>
      <c r="C319">
        <v>1.5976900000000001</v>
      </c>
      <c r="D319">
        <v>-1.73949</v>
      </c>
      <c r="E319">
        <v>-4.6467000000000001E-2</v>
      </c>
      <c r="F319">
        <v>0.22082599999999999</v>
      </c>
      <c r="G319">
        <v>7.4405499999999998E-3</v>
      </c>
      <c r="O319">
        <f t="shared" si="4"/>
        <v>-0.54197799999999996</v>
      </c>
    </row>
    <row r="320" spans="1:15" x14ac:dyDescent="0.25">
      <c r="A320">
        <v>322</v>
      </c>
      <c r="B320">
        <v>4</v>
      </c>
      <c r="C320">
        <v>1.29413</v>
      </c>
      <c r="D320">
        <v>-1.9291499999999999</v>
      </c>
      <c r="E320">
        <v>-0.588445</v>
      </c>
      <c r="F320">
        <v>0.166905</v>
      </c>
      <c r="G320">
        <v>6.1234499999999999E-3</v>
      </c>
      <c r="O320">
        <f t="shared" si="4"/>
        <v>0.30644399999999999</v>
      </c>
    </row>
    <row r="321" spans="1:15" x14ac:dyDescent="0.25">
      <c r="A321">
        <v>323</v>
      </c>
      <c r="B321">
        <v>4</v>
      </c>
      <c r="C321">
        <v>1.07599</v>
      </c>
      <c r="D321">
        <v>-2.24438</v>
      </c>
      <c r="E321">
        <v>-0.282001</v>
      </c>
      <c r="F321">
        <v>0.235346</v>
      </c>
      <c r="G321">
        <v>4.7662499999999997E-3</v>
      </c>
      <c r="O321">
        <f t="shared" si="4"/>
        <v>0.2385883</v>
      </c>
    </row>
    <row r="322" spans="1:15" x14ac:dyDescent="0.25">
      <c r="A322">
        <v>324</v>
      </c>
      <c r="B322">
        <v>4</v>
      </c>
      <c r="C322">
        <v>1.4031100000000001</v>
      </c>
      <c r="D322">
        <v>-1.7980700000000001</v>
      </c>
      <c r="E322">
        <v>-4.3412699999999999E-2</v>
      </c>
      <c r="F322">
        <v>0.23033500000000001</v>
      </c>
      <c r="G322">
        <v>3.7979799999999998E-3</v>
      </c>
      <c r="O322">
        <f t="shared" si="4"/>
        <v>-0.40871930000000001</v>
      </c>
    </row>
    <row r="323" spans="1:15" x14ac:dyDescent="0.25">
      <c r="A323">
        <v>325</v>
      </c>
      <c r="B323">
        <v>4</v>
      </c>
      <c r="C323">
        <v>1.2596099999999999</v>
      </c>
      <c r="D323">
        <v>-2.03992</v>
      </c>
      <c r="E323">
        <v>-0.45213199999999998</v>
      </c>
      <c r="F323">
        <v>0.191108</v>
      </c>
      <c r="G323">
        <v>2.59597E-3</v>
      </c>
      <c r="O323">
        <f t="shared" ref="O323:O386" si="5">E324-E323</f>
        <v>0.13426499999999997</v>
      </c>
    </row>
    <row r="324" spans="1:15" x14ac:dyDescent="0.25">
      <c r="A324">
        <v>326</v>
      </c>
      <c r="B324">
        <v>4</v>
      </c>
      <c r="C324">
        <v>1.16669</v>
      </c>
      <c r="D324">
        <v>-2.0547399999999998</v>
      </c>
      <c r="E324">
        <v>-0.31786700000000001</v>
      </c>
      <c r="F324">
        <v>0.189694</v>
      </c>
      <c r="G324">
        <v>2.72456E-3</v>
      </c>
      <c r="O324">
        <f t="shared" si="5"/>
        <v>0.20088900000000001</v>
      </c>
    </row>
    <row r="325" spans="1:15" x14ac:dyDescent="0.25">
      <c r="A325">
        <v>327</v>
      </c>
      <c r="B325">
        <v>4</v>
      </c>
      <c r="C325">
        <v>1.24373</v>
      </c>
      <c r="D325">
        <v>-2.0088300000000001</v>
      </c>
      <c r="E325">
        <v>-0.116978</v>
      </c>
      <c r="F325">
        <v>0.192833</v>
      </c>
      <c r="G325">
        <v>2.21573E-3</v>
      </c>
      <c r="O325">
        <f t="shared" si="5"/>
        <v>-0.17279399999999998</v>
      </c>
    </row>
    <row r="326" spans="1:15" x14ac:dyDescent="0.25">
      <c r="A326">
        <v>328</v>
      </c>
      <c r="B326">
        <v>4</v>
      </c>
      <c r="C326">
        <v>1.2647200000000001</v>
      </c>
      <c r="D326">
        <v>-2.0027400000000002</v>
      </c>
      <c r="E326">
        <v>-0.28977199999999997</v>
      </c>
      <c r="F326">
        <v>0.164573</v>
      </c>
      <c r="G326">
        <v>1.7236199999999999E-3</v>
      </c>
      <c r="O326">
        <f t="shared" si="5"/>
        <v>-5.2560000000000051E-2</v>
      </c>
    </row>
    <row r="327" spans="1:15" x14ac:dyDescent="0.25">
      <c r="A327">
        <v>329</v>
      </c>
      <c r="B327">
        <v>4</v>
      </c>
      <c r="C327">
        <v>1.2272400000000001</v>
      </c>
      <c r="D327">
        <v>-2.0522900000000002</v>
      </c>
      <c r="E327">
        <v>-0.34233200000000003</v>
      </c>
      <c r="F327">
        <v>0.12188499999999999</v>
      </c>
      <c r="G327">
        <v>1.70947E-3</v>
      </c>
      <c r="O327">
        <f t="shared" si="5"/>
        <v>0.20571100000000003</v>
      </c>
    </row>
    <row r="328" spans="1:15" x14ac:dyDescent="0.25">
      <c r="A328">
        <v>330</v>
      </c>
      <c r="B328">
        <v>4</v>
      </c>
      <c r="C328">
        <v>1.1931</v>
      </c>
      <c r="D328">
        <v>-2.0689199999999999</v>
      </c>
      <c r="E328">
        <v>-0.13662099999999999</v>
      </c>
      <c r="F328">
        <v>0.14713799999999999</v>
      </c>
      <c r="G328">
        <v>1.6984299999999999E-3</v>
      </c>
      <c r="O328">
        <f t="shared" si="5"/>
        <v>-0.15657599999999999</v>
      </c>
    </row>
    <row r="329" spans="1:15" x14ac:dyDescent="0.25">
      <c r="A329">
        <v>331</v>
      </c>
      <c r="B329">
        <v>4</v>
      </c>
      <c r="C329">
        <v>1.2368300000000001</v>
      </c>
      <c r="D329">
        <v>-2.0209600000000001</v>
      </c>
      <c r="E329">
        <v>-0.29319699999999999</v>
      </c>
      <c r="F329">
        <v>9.5213999999999993E-2</v>
      </c>
      <c r="G329">
        <v>1.18432E-3</v>
      </c>
      <c r="O329">
        <f t="shared" si="5"/>
        <v>2.9486999999999985E-2</v>
      </c>
    </row>
    <row r="330" spans="1:15" x14ac:dyDescent="0.25">
      <c r="A330">
        <v>332</v>
      </c>
      <c r="B330">
        <v>4</v>
      </c>
      <c r="C330">
        <v>1.1963900000000001</v>
      </c>
      <c r="D330">
        <v>-2.05714</v>
      </c>
      <c r="E330">
        <v>-0.26371</v>
      </c>
      <c r="F330">
        <v>7.7601000000000003E-2</v>
      </c>
      <c r="G330">
        <v>8.7622000000000004E-4</v>
      </c>
      <c r="O330">
        <f t="shared" si="5"/>
        <v>3.4926000000000013E-2</v>
      </c>
    </row>
    <row r="331" spans="1:15" x14ac:dyDescent="0.25">
      <c r="A331">
        <v>333</v>
      </c>
      <c r="B331">
        <v>4</v>
      </c>
      <c r="C331">
        <v>1.22123</v>
      </c>
      <c r="D331">
        <v>-2.0511400000000002</v>
      </c>
      <c r="E331">
        <v>-0.22878399999999999</v>
      </c>
      <c r="F331">
        <v>9.2137399999999994E-2</v>
      </c>
      <c r="G331">
        <v>1.34804E-3</v>
      </c>
      <c r="O331">
        <f t="shared" si="5"/>
        <v>-0.13589699999999999</v>
      </c>
    </row>
    <row r="332" spans="1:15" x14ac:dyDescent="0.25">
      <c r="A332">
        <v>334</v>
      </c>
      <c r="B332">
        <v>4</v>
      </c>
      <c r="C332">
        <v>1.1279699999999999</v>
      </c>
      <c r="D332">
        <v>-2.0249899999999998</v>
      </c>
      <c r="E332">
        <v>-0.36468099999999998</v>
      </c>
      <c r="F332">
        <v>2.6884100000000001E-2</v>
      </c>
      <c r="G332">
        <v>-1.1186900000000001E-3</v>
      </c>
      <c r="O332">
        <f t="shared" si="5"/>
        <v>-4.7857000000000038E-2</v>
      </c>
    </row>
    <row r="333" spans="1:15" x14ac:dyDescent="0.25">
      <c r="A333">
        <v>335</v>
      </c>
      <c r="B333">
        <v>4</v>
      </c>
      <c r="C333">
        <v>1.2138800000000001</v>
      </c>
      <c r="D333">
        <v>-2.10676</v>
      </c>
      <c r="E333">
        <v>-0.41253800000000002</v>
      </c>
      <c r="F333">
        <v>2.98132E-3</v>
      </c>
      <c r="G333">
        <v>-2.1191600000000001E-3</v>
      </c>
      <c r="O333">
        <f t="shared" si="5"/>
        <v>7.3945000000000038E-2</v>
      </c>
    </row>
    <row r="334" spans="1:15" x14ac:dyDescent="0.25">
      <c r="A334">
        <v>336</v>
      </c>
      <c r="B334">
        <v>4</v>
      </c>
      <c r="C334">
        <v>1.0755699999999999</v>
      </c>
      <c r="D334">
        <v>-2.1529500000000001</v>
      </c>
      <c r="E334">
        <v>-0.33859299999999998</v>
      </c>
      <c r="F334">
        <v>4.7788400000000003E-3</v>
      </c>
      <c r="G334">
        <v>-4.0570399999999996E-3</v>
      </c>
      <c r="O334">
        <f t="shared" si="5"/>
        <v>-3.5679000000000016E-2</v>
      </c>
    </row>
    <row r="335" spans="1:15" x14ac:dyDescent="0.25">
      <c r="A335">
        <v>337</v>
      </c>
      <c r="B335">
        <v>4</v>
      </c>
      <c r="C335">
        <v>1.22984</v>
      </c>
      <c r="D335">
        <v>-2.0190399999999999</v>
      </c>
      <c r="E335">
        <v>-0.37427199999999999</v>
      </c>
      <c r="F335">
        <v>-5.4634000000000002E-3</v>
      </c>
      <c r="G335">
        <v>-5.5504899999999999E-3</v>
      </c>
      <c r="O335">
        <f t="shared" si="5"/>
        <v>-0.15791400000000005</v>
      </c>
    </row>
    <row r="336" spans="1:15" x14ac:dyDescent="0.25">
      <c r="A336">
        <v>338</v>
      </c>
      <c r="B336">
        <v>4</v>
      </c>
      <c r="C336">
        <v>1.0940300000000001</v>
      </c>
      <c r="D336">
        <v>-2.2035499999999999</v>
      </c>
      <c r="E336">
        <v>-0.53218600000000005</v>
      </c>
      <c r="F336">
        <v>-8.6819900000000005E-3</v>
      </c>
      <c r="G336">
        <v>-6.1722599999999997E-3</v>
      </c>
      <c r="O336">
        <f t="shared" si="5"/>
        <v>8.5245000000000071E-2</v>
      </c>
    </row>
    <row r="337" spans="1:15" x14ac:dyDescent="0.25">
      <c r="A337">
        <v>339</v>
      </c>
      <c r="B337">
        <v>4</v>
      </c>
      <c r="C337">
        <v>1.18503</v>
      </c>
      <c r="D337">
        <v>-2.0843600000000002</v>
      </c>
      <c r="E337">
        <v>-0.44694099999999998</v>
      </c>
      <c r="F337">
        <v>7.43803E-3</v>
      </c>
      <c r="G337">
        <v>-5.5768500000000004E-3</v>
      </c>
      <c r="O337">
        <f t="shared" si="5"/>
        <v>-1.5559000000000045E-2</v>
      </c>
    </row>
    <row r="338" spans="1:15" x14ac:dyDescent="0.25">
      <c r="A338">
        <v>340</v>
      </c>
      <c r="B338">
        <v>4</v>
      </c>
      <c r="C338">
        <v>1.0253699999999999</v>
      </c>
      <c r="D338">
        <v>-2.16066</v>
      </c>
      <c r="E338">
        <v>-0.46250000000000002</v>
      </c>
      <c r="F338">
        <v>2.85277E-2</v>
      </c>
      <c r="G338">
        <v>-5.96585E-3</v>
      </c>
      <c r="O338">
        <f t="shared" si="5"/>
        <v>-9.5210000000000017E-3</v>
      </c>
    </row>
    <row r="339" spans="1:15" x14ac:dyDescent="0.25">
      <c r="A339">
        <v>341</v>
      </c>
      <c r="B339">
        <v>4</v>
      </c>
      <c r="C339">
        <v>1.2242200000000001</v>
      </c>
      <c r="D339">
        <v>-2.0373299999999999</v>
      </c>
      <c r="E339">
        <v>-0.47202100000000002</v>
      </c>
      <c r="F339">
        <v>3.3580600000000002E-2</v>
      </c>
      <c r="G339">
        <v>-5.1024399999999998E-3</v>
      </c>
      <c r="O339">
        <f t="shared" si="5"/>
        <v>-7.3409999999999864E-3</v>
      </c>
    </row>
    <row r="340" spans="1:15" x14ac:dyDescent="0.25">
      <c r="A340">
        <v>342</v>
      </c>
      <c r="B340">
        <v>4</v>
      </c>
      <c r="C340">
        <v>0.947967</v>
      </c>
      <c r="D340">
        <v>-2.2391000000000001</v>
      </c>
      <c r="E340">
        <v>-0.47936200000000001</v>
      </c>
      <c r="F340">
        <v>9.7847400000000001E-2</v>
      </c>
      <c r="G340">
        <v>-4.0544200000000004E-3</v>
      </c>
      <c r="O340">
        <f t="shared" si="5"/>
        <v>0.15780900000000003</v>
      </c>
    </row>
    <row r="341" spans="1:15" x14ac:dyDescent="0.25">
      <c r="A341">
        <v>343</v>
      </c>
      <c r="B341">
        <v>4</v>
      </c>
      <c r="C341">
        <v>1.1240399999999999</v>
      </c>
      <c r="D341">
        <v>-1.98722</v>
      </c>
      <c r="E341">
        <v>-0.32155299999999998</v>
      </c>
      <c r="F341">
        <v>0.115638</v>
      </c>
      <c r="G341">
        <v>-2.3091100000000001E-3</v>
      </c>
      <c r="O341">
        <f t="shared" si="5"/>
        <v>-0.31131900000000001</v>
      </c>
    </row>
    <row r="342" spans="1:15" x14ac:dyDescent="0.25">
      <c r="A342">
        <v>344</v>
      </c>
      <c r="B342">
        <v>4</v>
      </c>
      <c r="C342">
        <v>1.03888</v>
      </c>
      <c r="D342">
        <v>-2.0811799999999998</v>
      </c>
      <c r="E342">
        <v>-0.63287199999999999</v>
      </c>
      <c r="F342">
        <v>7.6889399999999997E-2</v>
      </c>
      <c r="G342">
        <v>-2.7686E-3</v>
      </c>
      <c r="O342">
        <f t="shared" si="5"/>
        <v>0.18037900000000001</v>
      </c>
    </row>
    <row r="343" spans="1:15" x14ac:dyDescent="0.25">
      <c r="A343">
        <v>345</v>
      </c>
      <c r="B343">
        <v>4</v>
      </c>
      <c r="C343">
        <v>0.93085700000000005</v>
      </c>
      <c r="D343">
        <v>-2.3934099999999998</v>
      </c>
      <c r="E343">
        <v>-0.45249299999999998</v>
      </c>
      <c r="F343">
        <v>0.15058299999999999</v>
      </c>
      <c r="G343">
        <v>-3.3123800000000002E-3</v>
      </c>
      <c r="O343">
        <f t="shared" si="5"/>
        <v>0.18646199999999996</v>
      </c>
    </row>
    <row r="344" spans="1:15" x14ac:dyDescent="0.25">
      <c r="A344">
        <v>346</v>
      </c>
      <c r="B344">
        <v>4</v>
      </c>
      <c r="C344">
        <v>1.00475</v>
      </c>
      <c r="D344">
        <v>-1.88795</v>
      </c>
      <c r="E344">
        <v>-0.26603100000000002</v>
      </c>
      <c r="F344">
        <v>0.15890799999999999</v>
      </c>
      <c r="G344">
        <v>-3.5656899999999998E-3</v>
      </c>
      <c r="O344">
        <f t="shared" si="5"/>
        <v>-0.27442100000000003</v>
      </c>
    </row>
    <row r="345" spans="1:15" x14ac:dyDescent="0.25">
      <c r="A345">
        <v>347</v>
      </c>
      <c r="B345">
        <v>4</v>
      </c>
      <c r="C345">
        <v>1.0850599999999999</v>
      </c>
      <c r="D345">
        <v>-2.24417</v>
      </c>
      <c r="E345">
        <v>-0.54045200000000004</v>
      </c>
      <c r="F345">
        <v>0.15246499999999999</v>
      </c>
      <c r="G345">
        <v>-3.9974299999999997E-3</v>
      </c>
      <c r="O345">
        <f t="shared" si="5"/>
        <v>6.3932000000000044E-2</v>
      </c>
    </row>
    <row r="346" spans="1:15" x14ac:dyDescent="0.25">
      <c r="A346">
        <v>348</v>
      </c>
      <c r="B346">
        <v>4</v>
      </c>
      <c r="C346">
        <v>0.850221</v>
      </c>
      <c r="D346">
        <v>-2.1239300000000001</v>
      </c>
      <c r="E346">
        <v>-0.47652</v>
      </c>
      <c r="F346">
        <v>0.15537799999999999</v>
      </c>
      <c r="G346">
        <v>-2.9992700000000001E-3</v>
      </c>
      <c r="O346">
        <f t="shared" si="5"/>
        <v>0.226885</v>
      </c>
    </row>
    <row r="347" spans="1:15" x14ac:dyDescent="0.25">
      <c r="A347">
        <v>349</v>
      </c>
      <c r="B347">
        <v>4</v>
      </c>
      <c r="C347">
        <v>0.98026899999999995</v>
      </c>
      <c r="D347">
        <v>-2.1641900000000001</v>
      </c>
      <c r="E347">
        <v>-0.249635</v>
      </c>
      <c r="F347">
        <v>0.18151</v>
      </c>
      <c r="G347">
        <v>-3.4519500000000001E-3</v>
      </c>
      <c r="O347">
        <f t="shared" si="5"/>
        <v>-0.17388799999999999</v>
      </c>
    </row>
    <row r="348" spans="1:15" x14ac:dyDescent="0.25">
      <c r="A348">
        <v>350</v>
      </c>
      <c r="B348">
        <v>4</v>
      </c>
      <c r="C348">
        <v>1.00539</v>
      </c>
      <c r="D348">
        <v>-2.1187499999999999</v>
      </c>
      <c r="E348">
        <v>-0.42352299999999998</v>
      </c>
      <c r="F348">
        <v>0.13774800000000001</v>
      </c>
      <c r="G348">
        <v>-4.8015100000000002E-3</v>
      </c>
      <c r="O348">
        <f t="shared" si="5"/>
        <v>-4.4267000000000001E-2</v>
      </c>
    </row>
    <row r="349" spans="1:15" x14ac:dyDescent="0.25">
      <c r="A349">
        <v>351</v>
      </c>
      <c r="B349">
        <v>4</v>
      </c>
      <c r="C349">
        <v>0.879583</v>
      </c>
      <c r="D349">
        <v>-2.2202500000000001</v>
      </c>
      <c r="E349">
        <v>-0.46778999999999998</v>
      </c>
      <c r="F349">
        <v>0.131102</v>
      </c>
      <c r="G349">
        <v>-3.99987E-3</v>
      </c>
      <c r="O349">
        <f t="shared" si="5"/>
        <v>0.13022400000000001</v>
      </c>
    </row>
    <row r="350" spans="1:15" x14ac:dyDescent="0.25">
      <c r="A350">
        <v>352</v>
      </c>
      <c r="B350">
        <v>4</v>
      </c>
      <c r="C350">
        <v>1.00387</v>
      </c>
      <c r="D350">
        <v>-2.19381</v>
      </c>
      <c r="E350">
        <v>-0.33756599999999998</v>
      </c>
      <c r="F350">
        <v>9.7562599999999999E-2</v>
      </c>
      <c r="G350">
        <v>-4.9112000000000001E-3</v>
      </c>
      <c r="O350">
        <f t="shared" si="5"/>
        <v>6.2432999999999961E-2</v>
      </c>
    </row>
    <row r="351" spans="1:15" x14ac:dyDescent="0.25">
      <c r="A351">
        <v>353</v>
      </c>
      <c r="B351">
        <v>4</v>
      </c>
      <c r="C351">
        <v>1.0142899999999999</v>
      </c>
      <c r="D351">
        <v>-2.2557100000000001</v>
      </c>
      <c r="E351">
        <v>-0.27513300000000002</v>
      </c>
      <c r="F351">
        <v>0.115907</v>
      </c>
      <c r="G351">
        <v>-4.6035099999999999E-3</v>
      </c>
      <c r="O351">
        <f t="shared" si="5"/>
        <v>-0.19999899999999998</v>
      </c>
    </row>
    <row r="352" spans="1:15" x14ac:dyDescent="0.25">
      <c r="A352">
        <v>354</v>
      </c>
      <c r="B352">
        <v>4</v>
      </c>
      <c r="C352">
        <v>0.86001899999999998</v>
      </c>
      <c r="D352">
        <v>-2.14839</v>
      </c>
      <c r="E352">
        <v>-0.475132</v>
      </c>
      <c r="F352">
        <v>5.9232300000000002E-2</v>
      </c>
      <c r="G352">
        <v>-6.07553E-3</v>
      </c>
      <c r="O352">
        <f t="shared" si="5"/>
        <v>-3.0803000000000025E-2</v>
      </c>
    </row>
    <row r="353" spans="1:15" x14ac:dyDescent="0.25">
      <c r="A353">
        <v>355</v>
      </c>
      <c r="B353">
        <v>4</v>
      </c>
      <c r="C353">
        <v>0.91424499999999997</v>
      </c>
      <c r="D353">
        <v>-2.2591199999999998</v>
      </c>
      <c r="E353">
        <v>-0.50593500000000002</v>
      </c>
      <c r="F353">
        <v>1.21633E-2</v>
      </c>
      <c r="G353">
        <v>-8.2058800000000005E-3</v>
      </c>
      <c r="O353">
        <f t="shared" si="5"/>
        <v>0.10734100000000002</v>
      </c>
    </row>
    <row r="354" spans="1:15" x14ac:dyDescent="0.25">
      <c r="A354">
        <v>356</v>
      </c>
      <c r="B354">
        <v>4</v>
      </c>
      <c r="C354">
        <v>0.95056300000000005</v>
      </c>
      <c r="D354">
        <v>-2.2422200000000001</v>
      </c>
      <c r="E354">
        <v>-0.398594</v>
      </c>
      <c r="F354">
        <v>1.7551799999999999E-2</v>
      </c>
      <c r="G354">
        <v>-8.4828200000000003E-3</v>
      </c>
      <c r="O354">
        <f t="shared" si="5"/>
        <v>2.2052000000000016E-2</v>
      </c>
    </row>
    <row r="355" spans="1:15" x14ac:dyDescent="0.25">
      <c r="A355">
        <v>357</v>
      </c>
      <c r="B355">
        <v>4</v>
      </c>
      <c r="C355">
        <v>0.97594400000000003</v>
      </c>
      <c r="D355">
        <v>-2.2313200000000002</v>
      </c>
      <c r="E355">
        <v>-0.37654199999999999</v>
      </c>
      <c r="F355">
        <v>1.3637700000000001E-2</v>
      </c>
      <c r="G355">
        <v>-8.7676400000000002E-3</v>
      </c>
      <c r="O355">
        <f t="shared" si="5"/>
        <v>-0.213084</v>
      </c>
    </row>
    <row r="356" spans="1:15" x14ac:dyDescent="0.25">
      <c r="A356">
        <v>358</v>
      </c>
      <c r="B356">
        <v>4</v>
      </c>
      <c r="C356">
        <v>0.93125500000000005</v>
      </c>
      <c r="D356">
        <v>-2.2457199999999999</v>
      </c>
      <c r="E356">
        <v>-0.58962599999999998</v>
      </c>
      <c r="F356">
        <v>-1.35359E-2</v>
      </c>
      <c r="G356">
        <v>-8.4979200000000008E-3</v>
      </c>
      <c r="O356">
        <f t="shared" si="5"/>
        <v>0.8483719999999999</v>
      </c>
    </row>
    <row r="357" spans="1:15" x14ac:dyDescent="0.25">
      <c r="A357">
        <v>359</v>
      </c>
      <c r="B357">
        <v>0</v>
      </c>
      <c r="C357">
        <v>0.86345400000000005</v>
      </c>
      <c r="D357">
        <v>-2.2876699999999999</v>
      </c>
      <c r="E357">
        <v>0.25874599999999998</v>
      </c>
      <c r="F357">
        <v>5.7662E-3</v>
      </c>
      <c r="G357">
        <v>-8.5626000000000001E-3</v>
      </c>
      <c r="O357">
        <f t="shared" si="5"/>
        <v>-0.23874419999999996</v>
      </c>
    </row>
    <row r="358" spans="1:15" x14ac:dyDescent="0.25">
      <c r="A358">
        <v>360</v>
      </c>
      <c r="B358">
        <v>3</v>
      </c>
      <c r="C358">
        <v>1.35842</v>
      </c>
      <c r="D358">
        <v>-1.7746500000000001</v>
      </c>
      <c r="E358">
        <v>2.00018E-2</v>
      </c>
      <c r="F358">
        <v>-0.17405100000000001</v>
      </c>
      <c r="G358">
        <v>-8.6829699999999999E-3</v>
      </c>
      <c r="O358">
        <f t="shared" si="5"/>
        <v>-0.34572079999999999</v>
      </c>
    </row>
    <row r="359" spans="1:15" x14ac:dyDescent="0.25">
      <c r="A359">
        <v>361</v>
      </c>
      <c r="B359">
        <v>3</v>
      </c>
      <c r="C359">
        <v>1.1667099999999999</v>
      </c>
      <c r="D359">
        <v>-2.2566000000000002</v>
      </c>
      <c r="E359">
        <v>-0.32571899999999998</v>
      </c>
      <c r="F359">
        <v>-0.130632</v>
      </c>
      <c r="G359">
        <v>-5.3174800000000003E-3</v>
      </c>
      <c r="O359">
        <f t="shared" si="5"/>
        <v>0.13056899999999999</v>
      </c>
    </row>
    <row r="360" spans="1:15" x14ac:dyDescent="0.25">
      <c r="A360">
        <v>362</v>
      </c>
      <c r="B360">
        <v>3</v>
      </c>
      <c r="C360">
        <v>0.96982999999999997</v>
      </c>
      <c r="D360">
        <v>-2.4742999999999999</v>
      </c>
      <c r="E360">
        <v>-0.19514999999999999</v>
      </c>
      <c r="F360">
        <v>-4.4669300000000002E-2</v>
      </c>
      <c r="G360">
        <v>-3.0792800000000002E-3</v>
      </c>
      <c r="O360">
        <f t="shared" si="5"/>
        <v>9.3178999999999984E-2</v>
      </c>
    </row>
    <row r="361" spans="1:15" x14ac:dyDescent="0.25">
      <c r="A361">
        <v>363</v>
      </c>
      <c r="B361">
        <v>3</v>
      </c>
      <c r="C361">
        <v>1.1415200000000001</v>
      </c>
      <c r="D361">
        <v>-1.9759599999999999</v>
      </c>
      <c r="E361">
        <v>-0.10197100000000001</v>
      </c>
      <c r="F361">
        <v>-0.100511</v>
      </c>
      <c r="G361">
        <v>-3.3420500000000001E-3</v>
      </c>
      <c r="O361">
        <f t="shared" si="5"/>
        <v>0.101792332</v>
      </c>
    </row>
    <row r="362" spans="1:15" x14ac:dyDescent="0.25">
      <c r="A362">
        <v>364</v>
      </c>
      <c r="B362">
        <v>3</v>
      </c>
      <c r="C362">
        <v>1.0463800000000001</v>
      </c>
      <c r="D362">
        <v>-2.1829999999999998</v>
      </c>
      <c r="E362">
        <v>-1.7866799999999999E-4</v>
      </c>
      <c r="F362">
        <v>-5.5922399999999997E-2</v>
      </c>
      <c r="G362">
        <v>-2.2600099999999998E-3</v>
      </c>
      <c r="O362">
        <f t="shared" si="5"/>
        <v>9.0315999999999994E-5</v>
      </c>
    </row>
    <row r="363" spans="1:15" x14ac:dyDescent="0.25">
      <c r="A363">
        <v>365</v>
      </c>
      <c r="B363">
        <v>3</v>
      </c>
      <c r="C363">
        <v>1.2597100000000001</v>
      </c>
      <c r="D363">
        <v>-2.1787299999999998</v>
      </c>
      <c r="E363" s="1">
        <v>-8.8351999999999997E-5</v>
      </c>
      <c r="F363">
        <v>-0.100676</v>
      </c>
      <c r="G363">
        <v>-3.2934000000000001E-3</v>
      </c>
      <c r="O363">
        <f t="shared" si="5"/>
        <v>0.105774352</v>
      </c>
    </row>
    <row r="364" spans="1:15" x14ac:dyDescent="0.25">
      <c r="A364">
        <v>366</v>
      </c>
      <c r="B364">
        <v>3</v>
      </c>
      <c r="C364">
        <v>1.2621500000000001</v>
      </c>
      <c r="D364">
        <v>-2.0678899999999998</v>
      </c>
      <c r="E364">
        <v>0.105686</v>
      </c>
      <c r="F364">
        <v>-0.14505000000000001</v>
      </c>
      <c r="G364">
        <v>-5.4299600000000002E-3</v>
      </c>
      <c r="O364">
        <f t="shared" si="5"/>
        <v>8.4651000000000004E-2</v>
      </c>
    </row>
    <row r="365" spans="1:15" x14ac:dyDescent="0.25">
      <c r="A365">
        <v>367</v>
      </c>
      <c r="B365">
        <v>3</v>
      </c>
      <c r="C365">
        <v>1.40533</v>
      </c>
      <c r="D365">
        <v>-1.9897400000000001</v>
      </c>
      <c r="E365">
        <v>0.19033700000000001</v>
      </c>
      <c r="F365">
        <v>-0.111224</v>
      </c>
      <c r="G365">
        <v>-2.39507E-3</v>
      </c>
      <c r="O365">
        <f t="shared" si="5"/>
        <v>-6.861600000000001E-2</v>
      </c>
    </row>
    <row r="366" spans="1:15" x14ac:dyDescent="0.25">
      <c r="A366">
        <v>368</v>
      </c>
      <c r="B366">
        <v>3</v>
      </c>
      <c r="C366">
        <v>1.3481099999999999</v>
      </c>
      <c r="D366">
        <v>-2.21082</v>
      </c>
      <c r="E366">
        <v>0.121721</v>
      </c>
      <c r="F366">
        <v>-0.145089</v>
      </c>
      <c r="G366">
        <v>-3.97753E-3</v>
      </c>
      <c r="O366">
        <f t="shared" si="5"/>
        <v>0.160664</v>
      </c>
    </row>
    <row r="367" spans="1:15" x14ac:dyDescent="0.25">
      <c r="A367">
        <v>369</v>
      </c>
      <c r="B367">
        <v>3</v>
      </c>
      <c r="C367">
        <v>1.51417</v>
      </c>
      <c r="D367">
        <v>-1.85385</v>
      </c>
      <c r="E367">
        <v>0.282385</v>
      </c>
      <c r="F367">
        <v>-0.16570799999999999</v>
      </c>
      <c r="G367">
        <v>-2.3277900000000002E-3</v>
      </c>
      <c r="O367">
        <f t="shared" si="5"/>
        <v>-0.15343099999999998</v>
      </c>
    </row>
    <row r="368" spans="1:15" x14ac:dyDescent="0.25">
      <c r="A368">
        <v>370</v>
      </c>
      <c r="B368">
        <v>3</v>
      </c>
      <c r="C368">
        <v>1.39323</v>
      </c>
      <c r="D368">
        <v>-2.2155399999999998</v>
      </c>
      <c r="E368">
        <v>0.12895400000000001</v>
      </c>
      <c r="F368">
        <v>-0.177036</v>
      </c>
      <c r="G368">
        <v>-6.3968999999999996E-3</v>
      </c>
      <c r="O368">
        <f t="shared" si="5"/>
        <v>0.27937799999999996</v>
      </c>
    </row>
    <row r="369" spans="1:15" x14ac:dyDescent="0.25">
      <c r="A369">
        <v>371</v>
      </c>
      <c r="B369">
        <v>3</v>
      </c>
      <c r="C369">
        <v>1.7658400000000001</v>
      </c>
      <c r="D369">
        <v>-1.7240899999999999</v>
      </c>
      <c r="E369">
        <v>0.40833199999999997</v>
      </c>
      <c r="F369">
        <v>-0.18748300000000001</v>
      </c>
      <c r="G369">
        <v>-3.5284000000000001E-3</v>
      </c>
      <c r="O369">
        <f t="shared" si="5"/>
        <v>-0.31772359999999999</v>
      </c>
    </row>
    <row r="370" spans="1:15" x14ac:dyDescent="0.25">
      <c r="A370">
        <v>372</v>
      </c>
      <c r="B370">
        <v>3</v>
      </c>
      <c r="C370">
        <v>1.4271</v>
      </c>
      <c r="D370">
        <v>-2.1157599999999999</v>
      </c>
      <c r="E370">
        <v>9.0608400000000006E-2</v>
      </c>
      <c r="F370">
        <v>-0.19594400000000001</v>
      </c>
      <c r="G370">
        <v>-7.6818199999999998E-3</v>
      </c>
      <c r="O370">
        <f t="shared" si="5"/>
        <v>0.37433559999999999</v>
      </c>
    </row>
    <row r="371" spans="1:15" x14ac:dyDescent="0.25">
      <c r="A371">
        <v>373</v>
      </c>
      <c r="B371">
        <v>3</v>
      </c>
      <c r="C371">
        <v>1.7862499999999999</v>
      </c>
      <c r="D371">
        <v>-1.7661100000000001</v>
      </c>
      <c r="E371">
        <v>0.46494400000000002</v>
      </c>
      <c r="F371">
        <v>-0.20907999999999999</v>
      </c>
      <c r="G371">
        <v>-7.3589399999999996E-3</v>
      </c>
      <c r="O371">
        <f t="shared" si="5"/>
        <v>-0.29561100000000001</v>
      </c>
    </row>
    <row r="372" spans="1:15" x14ac:dyDescent="0.25">
      <c r="A372">
        <v>374</v>
      </c>
      <c r="B372">
        <v>3</v>
      </c>
      <c r="C372">
        <v>1.6919200000000001</v>
      </c>
      <c r="D372">
        <v>-1.83246</v>
      </c>
      <c r="E372">
        <v>0.16933300000000001</v>
      </c>
      <c r="F372">
        <v>-0.231438</v>
      </c>
      <c r="G372">
        <v>-1.03225E-2</v>
      </c>
      <c r="O372">
        <f t="shared" si="5"/>
        <v>0.14763500000000002</v>
      </c>
    </row>
    <row r="373" spans="1:15" x14ac:dyDescent="0.25">
      <c r="A373">
        <v>375</v>
      </c>
      <c r="B373">
        <v>3</v>
      </c>
      <c r="C373">
        <v>1.7905500000000001</v>
      </c>
      <c r="D373">
        <v>-1.7577700000000001</v>
      </c>
      <c r="E373">
        <v>0.31696800000000003</v>
      </c>
      <c r="F373">
        <v>-0.23189499999999999</v>
      </c>
      <c r="G373">
        <v>-8.9910800000000003E-3</v>
      </c>
      <c r="O373">
        <f t="shared" si="5"/>
        <v>-3.6092000000000013E-2</v>
      </c>
    </row>
    <row r="374" spans="1:15" x14ac:dyDescent="0.25">
      <c r="A374">
        <v>376</v>
      </c>
      <c r="B374">
        <v>3</v>
      </c>
      <c r="C374">
        <v>1.7633700000000001</v>
      </c>
      <c r="D374">
        <v>-1.7253000000000001</v>
      </c>
      <c r="E374">
        <v>0.28087600000000001</v>
      </c>
      <c r="F374">
        <v>-0.22000900000000001</v>
      </c>
      <c r="G374">
        <v>-7.1288300000000001E-3</v>
      </c>
      <c r="O374">
        <f t="shared" si="5"/>
        <v>0.135772</v>
      </c>
    </row>
    <row r="375" spans="1:15" x14ac:dyDescent="0.25">
      <c r="A375">
        <v>377</v>
      </c>
      <c r="B375">
        <v>3</v>
      </c>
      <c r="C375">
        <v>1.89821</v>
      </c>
      <c r="D375">
        <v>-1.6374</v>
      </c>
      <c r="E375">
        <v>0.41664800000000002</v>
      </c>
      <c r="F375">
        <v>-0.25057000000000001</v>
      </c>
      <c r="G375">
        <v>-5.3264499999999999E-3</v>
      </c>
      <c r="O375">
        <f t="shared" si="5"/>
        <v>-0.18366000000000002</v>
      </c>
    </row>
    <row r="376" spans="1:15" x14ac:dyDescent="0.25">
      <c r="A376">
        <v>378</v>
      </c>
      <c r="B376">
        <v>3</v>
      </c>
      <c r="C376">
        <v>1.94903</v>
      </c>
      <c r="D376">
        <v>-1.5972299999999999</v>
      </c>
      <c r="E376">
        <v>0.232988</v>
      </c>
      <c r="F376">
        <v>-0.27620800000000001</v>
      </c>
      <c r="G376">
        <v>-3.58391E-3</v>
      </c>
      <c r="O376">
        <f t="shared" si="5"/>
        <v>2.0844999999999975E-2</v>
      </c>
    </row>
    <row r="377" spans="1:15" x14ac:dyDescent="0.25">
      <c r="A377">
        <v>379</v>
      </c>
      <c r="B377">
        <v>3</v>
      </c>
      <c r="C377">
        <v>1.7337800000000001</v>
      </c>
      <c r="D377">
        <v>-1.6808000000000001</v>
      </c>
      <c r="E377">
        <v>0.25383299999999998</v>
      </c>
      <c r="F377">
        <v>-0.25090899999999999</v>
      </c>
      <c r="G377">
        <v>-3.1560300000000002E-3</v>
      </c>
      <c r="O377">
        <f t="shared" si="5"/>
        <v>0.12650600000000001</v>
      </c>
    </row>
    <row r="378" spans="1:15" x14ac:dyDescent="0.25">
      <c r="A378">
        <v>380</v>
      </c>
      <c r="B378">
        <v>3</v>
      </c>
      <c r="C378">
        <v>2.0971700000000002</v>
      </c>
      <c r="D378">
        <v>-1.6498600000000001</v>
      </c>
      <c r="E378">
        <v>0.38033899999999998</v>
      </c>
      <c r="F378">
        <v>-0.28923900000000002</v>
      </c>
      <c r="G378">
        <v>-2.08574E-3</v>
      </c>
      <c r="O378">
        <f t="shared" si="5"/>
        <v>-0.20507799999999998</v>
      </c>
    </row>
    <row r="379" spans="1:15" x14ac:dyDescent="0.25">
      <c r="A379">
        <v>381</v>
      </c>
      <c r="B379">
        <v>3</v>
      </c>
      <c r="C379">
        <v>1.8846799999999999</v>
      </c>
      <c r="D379">
        <v>-1.5389999999999999</v>
      </c>
      <c r="E379">
        <v>0.175261</v>
      </c>
      <c r="F379">
        <v>-0.320326</v>
      </c>
      <c r="G379">
        <v>-2.03622E-3</v>
      </c>
      <c r="O379">
        <f t="shared" si="5"/>
        <v>4.6849000000000002E-2</v>
      </c>
    </row>
    <row r="380" spans="1:15" x14ac:dyDescent="0.25">
      <c r="A380">
        <v>382</v>
      </c>
      <c r="B380">
        <v>3</v>
      </c>
      <c r="C380">
        <v>1.8909100000000001</v>
      </c>
      <c r="D380">
        <v>-1.64533</v>
      </c>
      <c r="E380">
        <v>0.22211</v>
      </c>
      <c r="F380">
        <v>-0.28748699999999999</v>
      </c>
      <c r="G380">
        <v>-2.6928400000000002E-3</v>
      </c>
      <c r="O380">
        <f t="shared" si="5"/>
        <v>7.9626999999999976E-2</v>
      </c>
    </row>
    <row r="381" spans="1:15" x14ac:dyDescent="0.25">
      <c r="A381">
        <v>383</v>
      </c>
      <c r="B381">
        <v>3</v>
      </c>
      <c r="C381">
        <v>2.0253299999999999</v>
      </c>
      <c r="D381">
        <v>-1.59036</v>
      </c>
      <c r="E381">
        <v>0.30173699999999998</v>
      </c>
      <c r="F381">
        <v>-0.29245100000000002</v>
      </c>
      <c r="G381">
        <v>-2.8014400000000001E-3</v>
      </c>
      <c r="O381">
        <f t="shared" si="5"/>
        <v>-0.16378299999999998</v>
      </c>
    </row>
    <row r="382" spans="1:15" x14ac:dyDescent="0.25">
      <c r="A382">
        <v>384</v>
      </c>
      <c r="B382">
        <v>3</v>
      </c>
      <c r="C382">
        <v>1.9532799999999999</v>
      </c>
      <c r="D382">
        <v>-1.56342</v>
      </c>
      <c r="E382">
        <v>0.13795399999999999</v>
      </c>
      <c r="F382">
        <v>-0.291182</v>
      </c>
      <c r="G382">
        <v>-2.1018999999999999E-3</v>
      </c>
      <c r="O382">
        <f t="shared" si="5"/>
        <v>2.2810000000000052E-3</v>
      </c>
    </row>
    <row r="383" spans="1:15" x14ac:dyDescent="0.25">
      <c r="A383">
        <v>385</v>
      </c>
      <c r="B383">
        <v>3</v>
      </c>
      <c r="C383">
        <v>1.96286</v>
      </c>
      <c r="D383">
        <v>-1.59629</v>
      </c>
      <c r="E383">
        <v>0.140235</v>
      </c>
      <c r="F383">
        <v>-0.263042</v>
      </c>
      <c r="G383">
        <v>-1.9667500000000002E-3</v>
      </c>
      <c r="O383">
        <f t="shared" si="5"/>
        <v>0.12420300000000001</v>
      </c>
    </row>
    <row r="384" spans="1:15" x14ac:dyDescent="0.25">
      <c r="A384">
        <v>386</v>
      </c>
      <c r="B384">
        <v>3</v>
      </c>
      <c r="C384">
        <v>2.0491299999999999</v>
      </c>
      <c r="D384">
        <v>-1.6502300000000001</v>
      </c>
      <c r="E384">
        <v>0.26443800000000001</v>
      </c>
      <c r="F384">
        <v>-0.23338</v>
      </c>
      <c r="G384">
        <v>-2.3761300000000002E-3</v>
      </c>
      <c r="O384">
        <f t="shared" si="5"/>
        <v>-0.15486800000000001</v>
      </c>
    </row>
    <row r="385" spans="1:15" x14ac:dyDescent="0.25">
      <c r="A385">
        <v>387</v>
      </c>
      <c r="B385">
        <v>3</v>
      </c>
      <c r="C385">
        <v>1.9613100000000001</v>
      </c>
      <c r="D385">
        <v>-1.4893700000000001</v>
      </c>
      <c r="E385">
        <v>0.10957</v>
      </c>
      <c r="F385">
        <v>-0.219357</v>
      </c>
      <c r="G385">
        <v>-1.92111E-3</v>
      </c>
      <c r="O385">
        <f t="shared" si="5"/>
        <v>3.9282000000000011E-2</v>
      </c>
    </row>
    <row r="386" spans="1:15" x14ac:dyDescent="0.25">
      <c r="A386">
        <v>388</v>
      </c>
      <c r="B386">
        <v>3</v>
      </c>
      <c r="C386">
        <v>1.9718800000000001</v>
      </c>
      <c r="D386">
        <v>-1.63212</v>
      </c>
      <c r="E386">
        <v>0.14885200000000001</v>
      </c>
      <c r="F386">
        <v>-0.20061999999999999</v>
      </c>
      <c r="G386">
        <v>-3.10152E-3</v>
      </c>
      <c r="O386">
        <f t="shared" si="5"/>
        <v>9.372999999999998E-2</v>
      </c>
    </row>
    <row r="387" spans="1:15" x14ac:dyDescent="0.25">
      <c r="A387">
        <v>389</v>
      </c>
      <c r="B387">
        <v>3</v>
      </c>
      <c r="C387">
        <v>1.99888</v>
      </c>
      <c r="D387">
        <v>-1.55938</v>
      </c>
      <c r="E387">
        <v>0.24258199999999999</v>
      </c>
      <c r="F387">
        <v>-0.16039100000000001</v>
      </c>
      <c r="G387">
        <v>-3.9040099999999999E-3</v>
      </c>
      <c r="O387">
        <f t="shared" ref="O387:O450" si="6">E388-E387</f>
        <v>-4.6746999999999983E-2</v>
      </c>
    </row>
    <row r="388" spans="1:15" x14ac:dyDescent="0.25">
      <c r="A388">
        <v>390</v>
      </c>
      <c r="B388">
        <v>3</v>
      </c>
      <c r="C388">
        <v>2.0090300000000001</v>
      </c>
      <c r="D388">
        <v>-1.49119</v>
      </c>
      <c r="E388">
        <v>0.19583500000000001</v>
      </c>
      <c r="F388">
        <v>-0.119037</v>
      </c>
      <c r="G388">
        <v>-1.6700899999999999E-3</v>
      </c>
      <c r="O388">
        <f t="shared" si="6"/>
        <v>-8.2697000000000007E-2</v>
      </c>
    </row>
    <row r="389" spans="1:15" x14ac:dyDescent="0.25">
      <c r="A389">
        <v>391</v>
      </c>
      <c r="B389">
        <v>3</v>
      </c>
      <c r="C389">
        <v>1.98813</v>
      </c>
      <c r="D389">
        <v>-1.7038599999999999</v>
      </c>
      <c r="E389">
        <v>0.113138</v>
      </c>
      <c r="F389">
        <v>-0.123158</v>
      </c>
      <c r="G389">
        <v>-3.1209200000000001E-3</v>
      </c>
      <c r="O389">
        <f t="shared" si="6"/>
        <v>0.269677</v>
      </c>
    </row>
    <row r="390" spans="1:15" x14ac:dyDescent="0.25">
      <c r="A390">
        <v>392</v>
      </c>
      <c r="B390">
        <v>3</v>
      </c>
      <c r="C390">
        <v>1.98905</v>
      </c>
      <c r="D390">
        <v>-1.5505</v>
      </c>
      <c r="E390">
        <v>0.38281500000000002</v>
      </c>
      <c r="F390">
        <v>-9.5202499999999995E-2</v>
      </c>
      <c r="G390">
        <v>-6.06195E-3</v>
      </c>
      <c r="O390">
        <f t="shared" si="6"/>
        <v>-9.4868000000000008E-2</v>
      </c>
    </row>
    <row r="391" spans="1:15" x14ac:dyDescent="0.25">
      <c r="A391">
        <v>393</v>
      </c>
      <c r="B391">
        <v>3</v>
      </c>
      <c r="C391">
        <v>2.0234000000000001</v>
      </c>
      <c r="D391">
        <v>-1.5098400000000001</v>
      </c>
      <c r="E391">
        <v>0.28794700000000001</v>
      </c>
      <c r="F391">
        <v>-6.9184200000000001E-2</v>
      </c>
      <c r="G391">
        <v>-5.6081300000000002E-3</v>
      </c>
      <c r="O391">
        <f t="shared" si="6"/>
        <v>-0.142452</v>
      </c>
    </row>
    <row r="392" spans="1:15" x14ac:dyDescent="0.25">
      <c r="A392">
        <v>394</v>
      </c>
      <c r="B392">
        <v>3</v>
      </c>
      <c r="C392">
        <v>1.9568399999999999</v>
      </c>
      <c r="D392">
        <v>-1.6185099999999999</v>
      </c>
      <c r="E392">
        <v>0.14549500000000001</v>
      </c>
      <c r="F392">
        <v>-0.104488</v>
      </c>
      <c r="G392">
        <v>-7.4493700000000003E-3</v>
      </c>
      <c r="O392">
        <f t="shared" si="6"/>
        <v>0.26348199999999999</v>
      </c>
    </row>
    <row r="393" spans="1:15" x14ac:dyDescent="0.25">
      <c r="A393">
        <v>395</v>
      </c>
      <c r="B393">
        <v>3</v>
      </c>
      <c r="C393">
        <v>1.98169</v>
      </c>
      <c r="D393">
        <v>-1.5400199999999999</v>
      </c>
      <c r="E393">
        <v>0.40897699999999998</v>
      </c>
      <c r="F393">
        <v>-9.3350100000000005E-2</v>
      </c>
      <c r="G393">
        <v>-9.1152200000000003E-3</v>
      </c>
      <c r="O393">
        <f t="shared" si="6"/>
        <v>2.7843000000000007E-2</v>
      </c>
    </row>
    <row r="394" spans="1:15" x14ac:dyDescent="0.25">
      <c r="A394">
        <v>396</v>
      </c>
      <c r="B394">
        <v>3</v>
      </c>
      <c r="C394">
        <v>2.0185599999999999</v>
      </c>
      <c r="D394">
        <v>-1.48539</v>
      </c>
      <c r="E394">
        <v>0.43681999999999999</v>
      </c>
      <c r="F394">
        <v>-8.0092300000000005E-2</v>
      </c>
      <c r="G394">
        <v>-8.4754400000000008E-3</v>
      </c>
      <c r="O394">
        <f t="shared" si="6"/>
        <v>-0.14209699999999997</v>
      </c>
    </row>
    <row r="395" spans="1:15" x14ac:dyDescent="0.25">
      <c r="A395">
        <v>397</v>
      </c>
      <c r="B395">
        <v>3</v>
      </c>
      <c r="C395">
        <v>2.0757400000000001</v>
      </c>
      <c r="D395">
        <v>-1.40978</v>
      </c>
      <c r="E395">
        <v>0.29472300000000001</v>
      </c>
      <c r="F395">
        <v>-0.15634000000000001</v>
      </c>
      <c r="G395">
        <v>-9.3175099999999993E-3</v>
      </c>
      <c r="O395">
        <f t="shared" si="6"/>
        <v>1.9062999999999997E-2</v>
      </c>
    </row>
    <row r="396" spans="1:15" x14ac:dyDescent="0.25">
      <c r="A396">
        <v>398</v>
      </c>
      <c r="B396">
        <v>3</v>
      </c>
      <c r="C396">
        <v>1.9171</v>
      </c>
      <c r="D396">
        <v>-1.54131</v>
      </c>
      <c r="E396">
        <v>0.31378600000000001</v>
      </c>
      <c r="F396">
        <v>-0.14824499999999999</v>
      </c>
      <c r="G396">
        <v>-9.3767099999999999E-3</v>
      </c>
      <c r="O396">
        <f t="shared" si="6"/>
        <v>0.14155299999999998</v>
      </c>
    </row>
    <row r="397" spans="1:15" x14ac:dyDescent="0.25">
      <c r="A397">
        <v>399</v>
      </c>
      <c r="B397">
        <v>3</v>
      </c>
      <c r="C397">
        <v>2.11971</v>
      </c>
      <c r="D397">
        <v>-1.35348</v>
      </c>
      <c r="E397">
        <v>0.45533899999999999</v>
      </c>
      <c r="F397">
        <v>-0.168179</v>
      </c>
      <c r="G397">
        <v>-7.5124700000000003E-3</v>
      </c>
      <c r="O397">
        <f t="shared" si="6"/>
        <v>-0.10584399999999999</v>
      </c>
    </row>
    <row r="398" spans="1:15" x14ac:dyDescent="0.25">
      <c r="A398">
        <v>400</v>
      </c>
      <c r="B398">
        <v>3</v>
      </c>
      <c r="C398">
        <v>2.0498099999999999</v>
      </c>
      <c r="D398">
        <v>-1.4228099999999999</v>
      </c>
      <c r="E398">
        <v>0.349495</v>
      </c>
      <c r="F398">
        <v>-0.19323599999999999</v>
      </c>
      <c r="G398">
        <v>-5.4617299999999997E-3</v>
      </c>
      <c r="O398">
        <f t="shared" si="6"/>
        <v>-1.4388999999999985E-2</v>
      </c>
    </row>
    <row r="399" spans="1:15" x14ac:dyDescent="0.25">
      <c r="A399">
        <v>401</v>
      </c>
      <c r="B399">
        <v>3</v>
      </c>
      <c r="C399">
        <v>2.0916899999999998</v>
      </c>
      <c r="D399">
        <v>-1.3993100000000001</v>
      </c>
      <c r="E399">
        <v>0.33510600000000001</v>
      </c>
      <c r="F399">
        <v>-0.22906599999999999</v>
      </c>
      <c r="G399">
        <v>-3.6240000000000001E-3</v>
      </c>
      <c r="O399">
        <f t="shared" si="6"/>
        <v>2.9914999999999969E-2</v>
      </c>
    </row>
    <row r="400" spans="1:15" x14ac:dyDescent="0.25">
      <c r="A400">
        <v>402</v>
      </c>
      <c r="B400">
        <v>3</v>
      </c>
      <c r="C400">
        <v>2.04853</v>
      </c>
      <c r="D400">
        <v>-1.43476</v>
      </c>
      <c r="E400">
        <v>0.36502099999999998</v>
      </c>
      <c r="F400">
        <v>-0.24225099999999999</v>
      </c>
      <c r="G400">
        <v>-2.2456500000000001E-3</v>
      </c>
      <c r="O400">
        <f t="shared" si="6"/>
        <v>2.477000000000007E-3</v>
      </c>
    </row>
    <row r="401" spans="1:15" x14ac:dyDescent="0.25">
      <c r="A401">
        <v>403</v>
      </c>
      <c r="B401">
        <v>3</v>
      </c>
      <c r="C401">
        <v>2.14757</v>
      </c>
      <c r="D401">
        <v>-1.34822</v>
      </c>
      <c r="E401">
        <v>0.36749799999999999</v>
      </c>
      <c r="F401">
        <v>-0.26593800000000001</v>
      </c>
      <c r="G401">
        <v>-1.62261E-3</v>
      </c>
      <c r="O401">
        <f t="shared" si="6"/>
        <v>-0.13904999999999998</v>
      </c>
    </row>
    <row r="402" spans="1:15" x14ac:dyDescent="0.25">
      <c r="A402">
        <v>404</v>
      </c>
      <c r="B402">
        <v>3</v>
      </c>
      <c r="C402">
        <v>2.0653700000000002</v>
      </c>
      <c r="D402">
        <v>-1.4066099999999999</v>
      </c>
      <c r="E402">
        <v>0.22844800000000001</v>
      </c>
      <c r="F402">
        <v>-0.27854200000000001</v>
      </c>
      <c r="G402">
        <v>-1.1677300000000001E-3</v>
      </c>
      <c r="O402">
        <f t="shared" si="6"/>
        <v>6.3445999999999975E-2</v>
      </c>
    </row>
    <row r="403" spans="1:15" x14ac:dyDescent="0.25">
      <c r="A403">
        <v>405</v>
      </c>
      <c r="B403">
        <v>3</v>
      </c>
      <c r="C403">
        <v>2.1169699999999998</v>
      </c>
      <c r="D403">
        <v>-1.3766</v>
      </c>
      <c r="E403">
        <v>0.29189399999999999</v>
      </c>
      <c r="F403">
        <v>-0.26898300000000003</v>
      </c>
      <c r="G403">
        <v>-5.4776200000000003E-4</v>
      </c>
      <c r="O403">
        <f t="shared" si="6"/>
        <v>-3.5851999999999995E-2</v>
      </c>
    </row>
    <row r="404" spans="1:15" x14ac:dyDescent="0.25">
      <c r="A404">
        <v>406</v>
      </c>
      <c r="B404">
        <v>3</v>
      </c>
      <c r="C404">
        <v>2.1070500000000001</v>
      </c>
      <c r="D404">
        <v>-1.36039</v>
      </c>
      <c r="E404">
        <v>0.25604199999999999</v>
      </c>
      <c r="F404">
        <v>-0.24909700000000001</v>
      </c>
      <c r="G404">
        <v>-1.11968E-4</v>
      </c>
      <c r="O404">
        <f t="shared" si="6"/>
        <v>-5.6745999999999991E-2</v>
      </c>
    </row>
    <row r="405" spans="1:15" x14ac:dyDescent="0.25">
      <c r="A405">
        <v>407</v>
      </c>
      <c r="B405">
        <v>3</v>
      </c>
      <c r="C405">
        <v>2.1296400000000002</v>
      </c>
      <c r="D405">
        <v>-1.38595</v>
      </c>
      <c r="E405">
        <v>0.199296</v>
      </c>
      <c r="F405">
        <v>-0.23672799999999999</v>
      </c>
      <c r="G405">
        <v>-2.55247E-4</v>
      </c>
      <c r="O405">
        <f t="shared" si="6"/>
        <v>-1.1619999999999991E-2</v>
      </c>
    </row>
    <row r="406" spans="1:15" x14ac:dyDescent="0.25">
      <c r="A406">
        <v>408</v>
      </c>
      <c r="B406">
        <v>3</v>
      </c>
      <c r="C406">
        <v>2.0927199999999999</v>
      </c>
      <c r="D406">
        <v>-1.3614999999999999</v>
      </c>
      <c r="E406">
        <v>0.18767600000000001</v>
      </c>
      <c r="F406">
        <v>-0.20399800000000001</v>
      </c>
      <c r="G406">
        <v>-8.2677900000000003E-4</v>
      </c>
      <c r="O406">
        <f t="shared" si="6"/>
        <v>5.0703999999999999E-2</v>
      </c>
    </row>
    <row r="407" spans="1:15" x14ac:dyDescent="0.25">
      <c r="A407">
        <v>409</v>
      </c>
      <c r="B407">
        <v>3</v>
      </c>
      <c r="C407">
        <v>2.11293</v>
      </c>
      <c r="D407">
        <v>-1.3462499999999999</v>
      </c>
      <c r="E407">
        <v>0.23838000000000001</v>
      </c>
      <c r="F407">
        <v>-0.166905</v>
      </c>
      <c r="G407">
        <v>-1.1178399999999999E-3</v>
      </c>
      <c r="O407">
        <f t="shared" si="6"/>
        <v>-0.81670500000000001</v>
      </c>
    </row>
    <row r="408" spans="1:15" x14ac:dyDescent="0.25">
      <c r="A408">
        <v>410</v>
      </c>
      <c r="B408">
        <v>0</v>
      </c>
      <c r="C408">
        <v>2.1281599999999998</v>
      </c>
      <c r="D408">
        <v>-1.4323600000000001</v>
      </c>
      <c r="E408">
        <v>-0.57832499999999998</v>
      </c>
      <c r="F408">
        <v>-0.151169</v>
      </c>
      <c r="G408">
        <v>-2.4390599999999998E-3</v>
      </c>
      <c r="O408">
        <f t="shared" si="6"/>
        <v>0.34547600000000001</v>
      </c>
    </row>
    <row r="409" spans="1:15" x14ac:dyDescent="0.25">
      <c r="A409">
        <v>411</v>
      </c>
      <c r="B409">
        <v>4</v>
      </c>
      <c r="C409">
        <v>1.6953100000000001</v>
      </c>
      <c r="D409">
        <v>-1.89462</v>
      </c>
      <c r="E409">
        <v>-0.232849</v>
      </c>
      <c r="F409">
        <v>0.105138</v>
      </c>
      <c r="G409">
        <v>-2.6796099999999998E-3</v>
      </c>
      <c r="O409">
        <f t="shared" si="6"/>
        <v>0.51341899999999996</v>
      </c>
    </row>
    <row r="410" spans="1:15" x14ac:dyDescent="0.25">
      <c r="A410">
        <v>412</v>
      </c>
      <c r="B410">
        <v>4</v>
      </c>
      <c r="C410">
        <v>2.1716199999999999</v>
      </c>
      <c r="D410">
        <v>-1.2960199999999999</v>
      </c>
      <c r="E410">
        <v>0.28056999999999999</v>
      </c>
      <c r="F410">
        <v>0.117733</v>
      </c>
      <c r="G410">
        <v>-2.3591100000000002E-3</v>
      </c>
      <c r="O410">
        <f t="shared" si="6"/>
        <v>-0.66663699999999992</v>
      </c>
    </row>
    <row r="411" spans="1:15" x14ac:dyDescent="0.25">
      <c r="A411">
        <v>413</v>
      </c>
      <c r="B411">
        <v>4</v>
      </c>
      <c r="C411">
        <v>2.2492100000000002</v>
      </c>
      <c r="D411">
        <v>-1.3681700000000001</v>
      </c>
      <c r="E411">
        <v>-0.38606699999999999</v>
      </c>
      <c r="F411">
        <v>2.2777700000000001E-2</v>
      </c>
      <c r="G411">
        <v>-8.1928700000000003E-4</v>
      </c>
      <c r="O411">
        <f t="shared" si="6"/>
        <v>0.20984899999999998</v>
      </c>
    </row>
    <row r="412" spans="1:15" x14ac:dyDescent="0.25">
      <c r="A412">
        <v>414</v>
      </c>
      <c r="B412">
        <v>4</v>
      </c>
      <c r="C412">
        <v>1.5649200000000001</v>
      </c>
      <c r="D412">
        <v>-2.0583999999999998</v>
      </c>
      <c r="E412">
        <v>-0.17621800000000001</v>
      </c>
      <c r="F412">
        <v>0.190723</v>
      </c>
      <c r="G412">
        <v>5.2123499999999999E-4</v>
      </c>
      <c r="O412">
        <f t="shared" si="6"/>
        <v>9.5926200000000017E-2</v>
      </c>
    </row>
    <row r="413" spans="1:15" x14ac:dyDescent="0.25">
      <c r="A413">
        <v>415</v>
      </c>
      <c r="B413">
        <v>4</v>
      </c>
      <c r="C413">
        <v>2.1326299999999998</v>
      </c>
      <c r="D413">
        <v>-1.42571</v>
      </c>
      <c r="E413">
        <v>-8.0291799999999997E-2</v>
      </c>
      <c r="F413">
        <v>9.0618599999999994E-2</v>
      </c>
      <c r="G413">
        <v>-1.59519E-3</v>
      </c>
      <c r="O413">
        <f t="shared" si="6"/>
        <v>-0.36249520000000002</v>
      </c>
    </row>
    <row r="414" spans="1:15" x14ac:dyDescent="0.25">
      <c r="A414">
        <v>416</v>
      </c>
      <c r="B414">
        <v>4</v>
      </c>
      <c r="C414">
        <v>1.93841</v>
      </c>
      <c r="D414">
        <v>-1.75661</v>
      </c>
      <c r="E414">
        <v>-0.44278699999999999</v>
      </c>
      <c r="F414">
        <v>8.4825399999999995E-2</v>
      </c>
      <c r="G414">
        <v>-9.5355699999999995E-4</v>
      </c>
      <c r="O414">
        <f t="shared" si="6"/>
        <v>0.160437</v>
      </c>
    </row>
    <row r="415" spans="1:15" x14ac:dyDescent="0.25">
      <c r="A415">
        <v>417</v>
      </c>
      <c r="B415">
        <v>4</v>
      </c>
      <c r="C415">
        <v>1.48997</v>
      </c>
      <c r="D415">
        <v>-1.9369700000000001</v>
      </c>
      <c r="E415">
        <v>-0.28234999999999999</v>
      </c>
      <c r="F415">
        <v>0.19262599999999999</v>
      </c>
      <c r="G415">
        <v>4.0480300000000002E-4</v>
      </c>
      <c r="O415">
        <f t="shared" si="6"/>
        <v>0.22470989999999999</v>
      </c>
    </row>
    <row r="416" spans="1:15" x14ac:dyDescent="0.25">
      <c r="A416">
        <v>418</v>
      </c>
      <c r="B416">
        <v>4</v>
      </c>
      <c r="C416">
        <v>1.9728000000000001</v>
      </c>
      <c r="D416">
        <v>-1.5568599999999999</v>
      </c>
      <c r="E416">
        <v>-5.76401E-2</v>
      </c>
      <c r="F416">
        <v>0.12617</v>
      </c>
      <c r="G416">
        <v>-6.4696899999999995E-4</v>
      </c>
      <c r="O416">
        <f t="shared" si="6"/>
        <v>-0.41043390000000002</v>
      </c>
    </row>
    <row r="417" spans="1:15" x14ac:dyDescent="0.25">
      <c r="A417">
        <v>419</v>
      </c>
      <c r="B417">
        <v>4</v>
      </c>
      <c r="C417">
        <v>1.76274</v>
      </c>
      <c r="D417">
        <v>-1.8059400000000001</v>
      </c>
      <c r="E417">
        <v>-0.46807399999999999</v>
      </c>
      <c r="F417">
        <v>0.141703</v>
      </c>
      <c r="G417">
        <v>6.7189300000000001E-4</v>
      </c>
      <c r="O417">
        <f t="shared" si="6"/>
        <v>-3.8641000000000036E-2</v>
      </c>
    </row>
    <row r="418" spans="1:15" x14ac:dyDescent="0.25">
      <c r="A418">
        <v>420</v>
      </c>
      <c r="B418">
        <v>4</v>
      </c>
      <c r="C418">
        <v>1.3840600000000001</v>
      </c>
      <c r="D418">
        <v>-2.0453800000000002</v>
      </c>
      <c r="E418">
        <v>-0.50671500000000003</v>
      </c>
      <c r="F418">
        <v>0.16817699999999999</v>
      </c>
      <c r="G418">
        <v>-5.7842699999999996E-4</v>
      </c>
      <c r="O418">
        <f t="shared" si="6"/>
        <v>0.51144975999999998</v>
      </c>
    </row>
    <row r="419" spans="1:15" x14ac:dyDescent="0.25">
      <c r="A419">
        <v>421</v>
      </c>
      <c r="B419">
        <v>4</v>
      </c>
      <c r="C419">
        <v>1.71265</v>
      </c>
      <c r="D419">
        <v>-1.7737700000000001</v>
      </c>
      <c r="E419">
        <v>4.7347600000000002E-3</v>
      </c>
      <c r="F419">
        <v>0.222576</v>
      </c>
      <c r="G419" s="1">
        <v>-2.3045999999999999E-5</v>
      </c>
      <c r="O419">
        <f t="shared" si="6"/>
        <v>-0.42478075999999998</v>
      </c>
    </row>
    <row r="420" spans="1:15" x14ac:dyDescent="0.25">
      <c r="A420">
        <v>422</v>
      </c>
      <c r="B420">
        <v>4</v>
      </c>
      <c r="C420">
        <v>1.7362</v>
      </c>
      <c r="D420">
        <v>-1.77807</v>
      </c>
      <c r="E420">
        <v>-0.42004599999999997</v>
      </c>
      <c r="F420">
        <v>0.17038900000000001</v>
      </c>
      <c r="G420">
        <v>-5.3068899999999999E-4</v>
      </c>
      <c r="O420">
        <f t="shared" si="6"/>
        <v>-0.12807400000000008</v>
      </c>
    </row>
    <row r="421" spans="1:15" x14ac:dyDescent="0.25">
      <c r="A421">
        <v>423</v>
      </c>
      <c r="B421">
        <v>4</v>
      </c>
      <c r="C421">
        <v>1.34127</v>
      </c>
      <c r="D421">
        <v>-2.0935999999999999</v>
      </c>
      <c r="E421">
        <v>-0.54812000000000005</v>
      </c>
      <c r="F421">
        <v>0.190582</v>
      </c>
      <c r="G421">
        <v>-2.3535E-4</v>
      </c>
      <c r="O421">
        <f t="shared" si="6"/>
        <v>0.41642800000000002</v>
      </c>
    </row>
    <row r="422" spans="1:15" x14ac:dyDescent="0.25">
      <c r="A422">
        <v>424</v>
      </c>
      <c r="B422">
        <v>4</v>
      </c>
      <c r="C422">
        <v>1.41936</v>
      </c>
      <c r="D422">
        <v>-2.0007999999999999</v>
      </c>
      <c r="E422">
        <v>-0.131692</v>
      </c>
      <c r="F422">
        <v>0.25643199999999999</v>
      </c>
      <c r="G422">
        <v>-1.02786E-3</v>
      </c>
      <c r="O422">
        <f t="shared" si="6"/>
        <v>-7.1527000000000007E-2</v>
      </c>
    </row>
    <row r="423" spans="1:15" x14ac:dyDescent="0.25">
      <c r="A423">
        <v>425</v>
      </c>
      <c r="B423">
        <v>4</v>
      </c>
      <c r="C423">
        <v>1.6323700000000001</v>
      </c>
      <c r="D423">
        <v>-1.7410000000000001</v>
      </c>
      <c r="E423">
        <v>-0.20321900000000001</v>
      </c>
      <c r="F423">
        <v>0.20847099999999999</v>
      </c>
      <c r="G423">
        <v>-1.4876799999999999E-3</v>
      </c>
      <c r="O423">
        <f t="shared" si="6"/>
        <v>-0.36569499999999999</v>
      </c>
    </row>
    <row r="424" spans="1:15" x14ac:dyDescent="0.25">
      <c r="A424">
        <v>426</v>
      </c>
      <c r="B424">
        <v>4</v>
      </c>
      <c r="C424">
        <v>1.38598</v>
      </c>
      <c r="D424">
        <v>-2.07361</v>
      </c>
      <c r="E424">
        <v>-0.56891400000000003</v>
      </c>
      <c r="F424">
        <v>0.18985099999999999</v>
      </c>
      <c r="G424">
        <v>-1.21177E-3</v>
      </c>
      <c r="O424">
        <f t="shared" si="6"/>
        <v>0.36827600000000005</v>
      </c>
    </row>
    <row r="425" spans="1:15" x14ac:dyDescent="0.25">
      <c r="A425">
        <v>427</v>
      </c>
      <c r="B425">
        <v>4</v>
      </c>
      <c r="C425">
        <v>1.2455099999999999</v>
      </c>
      <c r="D425">
        <v>-2.1341100000000002</v>
      </c>
      <c r="E425">
        <v>-0.20063800000000001</v>
      </c>
      <c r="F425">
        <v>0.25190400000000002</v>
      </c>
      <c r="G425">
        <v>-1.4759599999999999E-3</v>
      </c>
      <c r="O425">
        <f t="shared" si="6"/>
        <v>0.1171751</v>
      </c>
    </row>
    <row r="426" spans="1:15" x14ac:dyDescent="0.25">
      <c r="A426">
        <v>428</v>
      </c>
      <c r="B426">
        <v>4</v>
      </c>
      <c r="C426">
        <v>1.54315</v>
      </c>
      <c r="D426">
        <v>-1.77972</v>
      </c>
      <c r="E426">
        <v>-8.3462900000000007E-2</v>
      </c>
      <c r="F426">
        <v>0.22436700000000001</v>
      </c>
      <c r="G426">
        <v>-7.9045299999999999E-4</v>
      </c>
      <c r="O426">
        <f t="shared" si="6"/>
        <v>-0.38369710000000001</v>
      </c>
    </row>
    <row r="427" spans="1:15" x14ac:dyDescent="0.25">
      <c r="A427">
        <v>429</v>
      </c>
      <c r="B427">
        <v>4</v>
      </c>
      <c r="C427">
        <v>1.36239</v>
      </c>
      <c r="D427">
        <v>-2.0125999999999999</v>
      </c>
      <c r="E427">
        <v>-0.46716000000000002</v>
      </c>
      <c r="F427">
        <v>0.17328399999999999</v>
      </c>
      <c r="G427">
        <v>5.5943699999999998E-4</v>
      </c>
      <c r="O427">
        <f t="shared" si="6"/>
        <v>0.11185700000000004</v>
      </c>
    </row>
    <row r="428" spans="1:15" x14ac:dyDescent="0.25">
      <c r="A428">
        <v>430</v>
      </c>
      <c r="B428">
        <v>4</v>
      </c>
      <c r="C428">
        <v>1.20628</v>
      </c>
      <c r="D428">
        <v>-2.10046</v>
      </c>
      <c r="E428">
        <v>-0.35530299999999998</v>
      </c>
      <c r="F428">
        <v>0.170707</v>
      </c>
      <c r="G428">
        <v>-3.5271E-4</v>
      </c>
      <c r="O428">
        <f t="shared" si="6"/>
        <v>0.2976761</v>
      </c>
    </row>
    <row r="429" spans="1:15" x14ac:dyDescent="0.25">
      <c r="A429">
        <v>431</v>
      </c>
      <c r="B429">
        <v>4</v>
      </c>
      <c r="C429">
        <v>1.4001600000000001</v>
      </c>
      <c r="D429">
        <v>-1.9491000000000001</v>
      </c>
      <c r="E429">
        <v>-5.7626900000000002E-2</v>
      </c>
      <c r="F429">
        <v>0.186889</v>
      </c>
      <c r="G429">
        <v>-1.90294E-4</v>
      </c>
      <c r="O429">
        <f t="shared" si="6"/>
        <v>-0.31104210000000004</v>
      </c>
    </row>
    <row r="430" spans="1:15" x14ac:dyDescent="0.25">
      <c r="A430">
        <v>432</v>
      </c>
      <c r="B430">
        <v>4</v>
      </c>
      <c r="C430">
        <v>1.3354299999999999</v>
      </c>
      <c r="D430">
        <v>-1.9962599999999999</v>
      </c>
      <c r="E430">
        <v>-0.36866900000000002</v>
      </c>
      <c r="F430">
        <v>0.148502</v>
      </c>
      <c r="G430">
        <v>-8.4254100000000004E-4</v>
      </c>
      <c r="O430">
        <f t="shared" si="6"/>
        <v>-5.4909999999999681E-3</v>
      </c>
    </row>
    <row r="431" spans="1:15" x14ac:dyDescent="0.25">
      <c r="A431">
        <v>433</v>
      </c>
      <c r="B431">
        <v>4</v>
      </c>
      <c r="C431">
        <v>1.32246</v>
      </c>
      <c r="D431">
        <v>-2.08683</v>
      </c>
      <c r="E431">
        <v>-0.37415999999999999</v>
      </c>
      <c r="F431">
        <v>0.113553</v>
      </c>
      <c r="G431">
        <v>-1.34772E-3</v>
      </c>
      <c r="O431">
        <f t="shared" si="6"/>
        <v>0.11326799999999998</v>
      </c>
    </row>
    <row r="432" spans="1:15" x14ac:dyDescent="0.25">
      <c r="A432">
        <v>434</v>
      </c>
      <c r="B432">
        <v>4</v>
      </c>
      <c r="C432">
        <v>1.2434099999999999</v>
      </c>
      <c r="D432">
        <v>-2.0278</v>
      </c>
      <c r="E432">
        <v>-0.26089200000000001</v>
      </c>
      <c r="F432">
        <v>0.13092500000000001</v>
      </c>
      <c r="G432">
        <v>-1.74317E-3</v>
      </c>
      <c r="O432">
        <f t="shared" si="6"/>
        <v>3.759800000000002E-2</v>
      </c>
    </row>
    <row r="433" spans="1:15" x14ac:dyDescent="0.25">
      <c r="A433">
        <v>435</v>
      </c>
      <c r="B433">
        <v>4</v>
      </c>
      <c r="C433">
        <v>1.2986500000000001</v>
      </c>
      <c r="D433">
        <v>-2.0468299999999999</v>
      </c>
      <c r="E433">
        <v>-0.22329399999999999</v>
      </c>
      <c r="F433">
        <v>0.12305000000000001</v>
      </c>
      <c r="G433">
        <v>-3.0582700000000001E-3</v>
      </c>
      <c r="O433">
        <f t="shared" si="6"/>
        <v>-0.21589400000000003</v>
      </c>
    </row>
    <row r="434" spans="1:15" x14ac:dyDescent="0.25">
      <c r="A434">
        <v>436</v>
      </c>
      <c r="B434">
        <v>4</v>
      </c>
      <c r="C434">
        <v>1.3605700000000001</v>
      </c>
      <c r="D434">
        <v>-2.03491</v>
      </c>
      <c r="E434">
        <v>-0.43918800000000002</v>
      </c>
      <c r="F434">
        <v>8.6885500000000004E-2</v>
      </c>
      <c r="G434">
        <v>-2.6627700000000001E-3</v>
      </c>
      <c r="O434">
        <f t="shared" si="6"/>
        <v>0.123643</v>
      </c>
    </row>
    <row r="435" spans="1:15" x14ac:dyDescent="0.25">
      <c r="A435">
        <v>437</v>
      </c>
      <c r="B435">
        <v>4</v>
      </c>
      <c r="C435">
        <v>1.16086</v>
      </c>
      <c r="D435">
        <v>-2.1349100000000001</v>
      </c>
      <c r="E435">
        <v>-0.31554500000000002</v>
      </c>
      <c r="F435">
        <v>0.15295400000000001</v>
      </c>
      <c r="G435">
        <v>-1.3521E-3</v>
      </c>
      <c r="O435">
        <f t="shared" si="6"/>
        <v>7.5016000000000027E-2</v>
      </c>
    </row>
    <row r="436" spans="1:15" x14ac:dyDescent="0.25">
      <c r="A436">
        <v>438</v>
      </c>
      <c r="B436">
        <v>4</v>
      </c>
      <c r="C436">
        <v>1.2566900000000001</v>
      </c>
      <c r="D436">
        <v>-1.966</v>
      </c>
      <c r="E436">
        <v>-0.24052899999999999</v>
      </c>
      <c r="F436">
        <v>0.106115</v>
      </c>
      <c r="G436">
        <v>-2.8574799999999999E-3</v>
      </c>
      <c r="O436">
        <f t="shared" si="6"/>
        <v>-0.14093300000000003</v>
      </c>
    </row>
    <row r="437" spans="1:15" x14ac:dyDescent="0.25">
      <c r="A437">
        <v>439</v>
      </c>
      <c r="B437">
        <v>4</v>
      </c>
      <c r="C437">
        <v>1.3819300000000001</v>
      </c>
      <c r="D437">
        <v>-2.0697100000000002</v>
      </c>
      <c r="E437">
        <v>-0.38146200000000002</v>
      </c>
      <c r="F437">
        <v>0.11191</v>
      </c>
      <c r="G437">
        <v>-1.65161E-3</v>
      </c>
      <c r="O437">
        <f t="shared" si="6"/>
        <v>-9.2696000000000001E-2</v>
      </c>
    </row>
    <row r="438" spans="1:15" x14ac:dyDescent="0.25">
      <c r="A438">
        <v>440</v>
      </c>
      <c r="B438">
        <v>4</v>
      </c>
      <c r="C438">
        <v>1.09937</v>
      </c>
      <c r="D438">
        <v>-2.1459999999999999</v>
      </c>
      <c r="E438">
        <v>-0.47415800000000002</v>
      </c>
      <c r="F438">
        <v>0.133186</v>
      </c>
      <c r="G438">
        <v>-1.23397E-3</v>
      </c>
      <c r="O438">
        <f t="shared" si="6"/>
        <v>0.19640200000000002</v>
      </c>
    </row>
    <row r="439" spans="1:15" x14ac:dyDescent="0.25">
      <c r="A439">
        <v>441</v>
      </c>
      <c r="B439">
        <v>4</v>
      </c>
      <c r="C439">
        <v>1.2661500000000001</v>
      </c>
      <c r="D439">
        <v>-2.0583499999999999</v>
      </c>
      <c r="E439">
        <v>-0.277756</v>
      </c>
      <c r="F439">
        <v>0.12967300000000001</v>
      </c>
      <c r="G439">
        <v>-1.8488199999999999E-3</v>
      </c>
      <c r="O439">
        <f t="shared" si="6"/>
        <v>-0.11603599999999997</v>
      </c>
    </row>
    <row r="440" spans="1:15" x14ac:dyDescent="0.25">
      <c r="A440">
        <v>442</v>
      </c>
      <c r="B440">
        <v>4</v>
      </c>
      <c r="C440">
        <v>1.2572399999999999</v>
      </c>
      <c r="D440">
        <v>-2.0169199999999998</v>
      </c>
      <c r="E440">
        <v>-0.39379199999999998</v>
      </c>
      <c r="F440">
        <v>0.15198999999999999</v>
      </c>
      <c r="G440">
        <v>-2.42931E-4</v>
      </c>
      <c r="O440">
        <f t="shared" si="6"/>
        <v>-7.548100000000002E-2</v>
      </c>
    </row>
    <row r="441" spans="1:15" x14ac:dyDescent="0.25">
      <c r="A441">
        <v>443</v>
      </c>
      <c r="B441">
        <v>4</v>
      </c>
      <c r="C441">
        <v>1.1768799999999999</v>
      </c>
      <c r="D441">
        <v>-2.1063900000000002</v>
      </c>
      <c r="E441">
        <v>-0.469273</v>
      </c>
      <c r="F441">
        <v>0.165631</v>
      </c>
      <c r="G441" s="1">
        <v>-7.3261400000000003E-5</v>
      </c>
      <c r="O441">
        <f t="shared" si="6"/>
        <v>0.15250599999999997</v>
      </c>
    </row>
    <row r="442" spans="1:15" x14ac:dyDescent="0.25">
      <c r="A442">
        <v>444</v>
      </c>
      <c r="B442">
        <v>4</v>
      </c>
      <c r="C442">
        <v>1.1364000000000001</v>
      </c>
      <c r="D442">
        <v>-2.1578599999999999</v>
      </c>
      <c r="E442">
        <v>-0.31676700000000002</v>
      </c>
      <c r="F442">
        <v>0.17602300000000001</v>
      </c>
      <c r="G442">
        <v>-6.8539700000000002E-4</v>
      </c>
      <c r="O442">
        <f t="shared" si="6"/>
        <v>-2.4399999999999977E-2</v>
      </c>
    </row>
    <row r="443" spans="1:15" x14ac:dyDescent="0.25">
      <c r="A443">
        <v>445</v>
      </c>
      <c r="B443">
        <v>4</v>
      </c>
      <c r="C443">
        <v>1.22418</v>
      </c>
      <c r="D443">
        <v>-1.9811399999999999</v>
      </c>
      <c r="E443">
        <v>-0.341167</v>
      </c>
      <c r="F443">
        <v>0.19764899999999999</v>
      </c>
      <c r="G443">
        <v>-7.1531100000000005E-4</v>
      </c>
      <c r="O443">
        <f t="shared" si="6"/>
        <v>-9.404499999999999E-2</v>
      </c>
    </row>
    <row r="444" spans="1:15" x14ac:dyDescent="0.25">
      <c r="A444">
        <v>446</v>
      </c>
      <c r="B444">
        <v>4</v>
      </c>
      <c r="C444">
        <v>1.21719</v>
      </c>
      <c r="D444">
        <v>-2.1593300000000002</v>
      </c>
      <c r="E444">
        <v>-0.43521199999999999</v>
      </c>
      <c r="F444">
        <v>0.173954</v>
      </c>
      <c r="G444">
        <v>-9.4242900000000005E-4</v>
      </c>
      <c r="O444">
        <f t="shared" si="6"/>
        <v>5.1746999999999987E-2</v>
      </c>
    </row>
    <row r="445" spans="1:15" x14ac:dyDescent="0.25">
      <c r="A445">
        <v>447</v>
      </c>
      <c r="B445">
        <v>4</v>
      </c>
      <c r="C445">
        <v>1.04521</v>
      </c>
      <c r="D445">
        <v>-2.03532</v>
      </c>
      <c r="E445">
        <v>-0.383465</v>
      </c>
      <c r="F445">
        <v>0.20691200000000001</v>
      </c>
      <c r="G445">
        <v>-7.5121900000000002E-4</v>
      </c>
      <c r="O445">
        <f t="shared" si="6"/>
        <v>8.5235999999999978E-2</v>
      </c>
    </row>
    <row r="446" spans="1:15" x14ac:dyDescent="0.25">
      <c r="A446">
        <v>448</v>
      </c>
      <c r="B446">
        <v>4</v>
      </c>
      <c r="C446">
        <v>1.2413400000000001</v>
      </c>
      <c r="D446">
        <v>-2.16709</v>
      </c>
      <c r="E446">
        <v>-0.29822900000000002</v>
      </c>
      <c r="F446">
        <v>0.214839</v>
      </c>
      <c r="G446">
        <v>-1.4851599999999999E-3</v>
      </c>
      <c r="O446">
        <f t="shared" si="6"/>
        <v>-6.0278999999999971E-2</v>
      </c>
    </row>
    <row r="447" spans="1:15" x14ac:dyDescent="0.25">
      <c r="A447">
        <v>449</v>
      </c>
      <c r="B447">
        <v>4</v>
      </c>
      <c r="C447">
        <v>1.0875300000000001</v>
      </c>
      <c r="D447">
        <v>-2.0174799999999999</v>
      </c>
      <c r="E447">
        <v>-0.35850799999999999</v>
      </c>
      <c r="F447">
        <v>0.20874300000000001</v>
      </c>
      <c r="G447">
        <v>-1.5750600000000001E-3</v>
      </c>
      <c r="O447">
        <f t="shared" si="6"/>
        <v>-7.1730999999999989E-2</v>
      </c>
    </row>
    <row r="448" spans="1:15" x14ac:dyDescent="0.25">
      <c r="A448">
        <v>450</v>
      </c>
      <c r="B448">
        <v>4</v>
      </c>
      <c r="C448">
        <v>1.2400199999999999</v>
      </c>
      <c r="D448">
        <v>-2.1730399999999999</v>
      </c>
      <c r="E448">
        <v>-0.43023899999999998</v>
      </c>
      <c r="F448">
        <v>0.19400700000000001</v>
      </c>
      <c r="G448">
        <v>-1.7386999999999999E-3</v>
      </c>
      <c r="O448">
        <f t="shared" si="6"/>
        <v>0.15037299999999998</v>
      </c>
    </row>
    <row r="449" spans="1:15" x14ac:dyDescent="0.25">
      <c r="A449">
        <v>451</v>
      </c>
      <c r="B449">
        <v>4</v>
      </c>
      <c r="C449">
        <v>0.990541</v>
      </c>
      <c r="D449">
        <v>-2.0720200000000002</v>
      </c>
      <c r="E449">
        <v>-0.279866</v>
      </c>
      <c r="F449">
        <v>0.205039</v>
      </c>
      <c r="G449">
        <v>-1.5284000000000001E-3</v>
      </c>
      <c r="O449">
        <f t="shared" si="6"/>
        <v>-2.9295999999999989E-2</v>
      </c>
    </row>
    <row r="450" spans="1:15" x14ac:dyDescent="0.25">
      <c r="A450">
        <v>452</v>
      </c>
      <c r="B450">
        <v>4</v>
      </c>
      <c r="C450">
        <v>1.24333</v>
      </c>
      <c r="D450">
        <v>-2.11084</v>
      </c>
      <c r="E450">
        <v>-0.30916199999999999</v>
      </c>
      <c r="F450">
        <v>0.20924100000000001</v>
      </c>
      <c r="G450">
        <v>-1.02367E-3</v>
      </c>
      <c r="O450">
        <f t="shared" si="6"/>
        <v>-6.4931000000000016E-2</v>
      </c>
    </row>
    <row r="451" spans="1:15" x14ac:dyDescent="0.25">
      <c r="A451">
        <v>453</v>
      </c>
      <c r="B451">
        <v>4</v>
      </c>
      <c r="C451">
        <v>1.09809</v>
      </c>
      <c r="D451">
        <v>-2.08527</v>
      </c>
      <c r="E451">
        <v>-0.37409300000000001</v>
      </c>
      <c r="F451">
        <v>0.18451600000000001</v>
      </c>
      <c r="G451">
        <v>-4.76804E-4</v>
      </c>
      <c r="O451">
        <f t="shared" ref="O451:O514" si="7">E452-E451</f>
        <v>1.328659</v>
      </c>
    </row>
    <row r="452" spans="1:15" x14ac:dyDescent="0.25">
      <c r="A452">
        <v>454</v>
      </c>
      <c r="B452">
        <v>3</v>
      </c>
      <c r="C452">
        <v>1.1518999999999999</v>
      </c>
      <c r="D452">
        <v>-2.1331199999999999</v>
      </c>
      <c r="E452">
        <v>0.95456600000000003</v>
      </c>
      <c r="F452">
        <v>0.15013899999999999</v>
      </c>
      <c r="G452">
        <v>-4.2732000000000002E-4</v>
      </c>
      <c r="O452">
        <f t="shared" si="7"/>
        <v>-1.5844400000000001</v>
      </c>
    </row>
    <row r="453" spans="1:15" x14ac:dyDescent="0.25">
      <c r="A453">
        <v>455</v>
      </c>
      <c r="B453">
        <v>3</v>
      </c>
      <c r="C453">
        <v>1.9968300000000001</v>
      </c>
      <c r="D453">
        <v>-1.1899200000000001</v>
      </c>
      <c r="E453">
        <v>-0.62987400000000004</v>
      </c>
      <c r="F453">
        <v>-0.23791699999999999</v>
      </c>
      <c r="G453">
        <v>-3.1250000000000001E-4</v>
      </c>
      <c r="O453">
        <f t="shared" si="7"/>
        <v>0.27330800000000005</v>
      </c>
    </row>
    <row r="454" spans="1:15" x14ac:dyDescent="0.25">
      <c r="A454">
        <v>456</v>
      </c>
      <c r="B454">
        <v>3</v>
      </c>
      <c r="C454">
        <v>0.53604399999999996</v>
      </c>
      <c r="D454">
        <v>-3.1821100000000002</v>
      </c>
      <c r="E454">
        <v>-0.35656599999999999</v>
      </c>
      <c r="F454">
        <v>5.7337399999999997E-2</v>
      </c>
      <c r="G454">
        <v>3.4408799999999999E-4</v>
      </c>
      <c r="O454">
        <f t="shared" si="7"/>
        <v>1.1677120000000001</v>
      </c>
    </row>
    <row r="455" spans="1:15" x14ac:dyDescent="0.25">
      <c r="A455">
        <v>457</v>
      </c>
      <c r="B455">
        <v>3</v>
      </c>
      <c r="C455">
        <v>1.5261</v>
      </c>
      <c r="D455">
        <v>-1.5264800000000001</v>
      </c>
      <c r="E455">
        <v>0.81114600000000003</v>
      </c>
      <c r="F455">
        <v>4.9372600000000003E-2</v>
      </c>
      <c r="G455">
        <v>-1.9076399999999999E-3</v>
      </c>
      <c r="O455">
        <f t="shared" si="7"/>
        <v>-1.1941760000000001</v>
      </c>
    </row>
    <row r="456" spans="1:15" x14ac:dyDescent="0.25">
      <c r="A456">
        <v>458</v>
      </c>
      <c r="B456">
        <v>3</v>
      </c>
      <c r="C456">
        <v>1.8809400000000001</v>
      </c>
      <c r="D456">
        <v>-1.8547499999999999</v>
      </c>
      <c r="E456">
        <v>-0.38302999999999998</v>
      </c>
      <c r="F456">
        <v>-0.207648</v>
      </c>
      <c r="G456">
        <v>-6.34674E-3</v>
      </c>
      <c r="O456">
        <f t="shared" si="7"/>
        <v>0.28658339999999999</v>
      </c>
    </row>
    <row r="457" spans="1:15" x14ac:dyDescent="0.25">
      <c r="A457">
        <v>459</v>
      </c>
      <c r="B457">
        <v>3</v>
      </c>
      <c r="C457">
        <v>1.0228299999999999</v>
      </c>
      <c r="D457">
        <v>-2.3285399999999998</v>
      </c>
      <c r="E457">
        <v>-9.6446599999999993E-2</v>
      </c>
      <c r="F457">
        <v>-5.1202299999999999E-2</v>
      </c>
      <c r="G457">
        <v>-5.0225000000000001E-3</v>
      </c>
      <c r="O457">
        <f t="shared" si="7"/>
        <v>0.63204159999999998</v>
      </c>
    </row>
    <row r="458" spans="1:15" x14ac:dyDescent="0.25">
      <c r="A458">
        <v>460</v>
      </c>
      <c r="B458">
        <v>3</v>
      </c>
      <c r="C458">
        <v>1.5905499999999999</v>
      </c>
      <c r="D458">
        <v>-1.89333</v>
      </c>
      <c r="E458">
        <v>0.53559500000000004</v>
      </c>
      <c r="F458">
        <v>1.3743699999999999E-2</v>
      </c>
      <c r="G458">
        <v>-2.8517899999999999E-3</v>
      </c>
      <c r="O458">
        <f t="shared" si="7"/>
        <v>-0.41763500000000003</v>
      </c>
    </row>
    <row r="459" spans="1:15" x14ac:dyDescent="0.25">
      <c r="A459">
        <v>461</v>
      </c>
      <c r="B459">
        <v>3</v>
      </c>
      <c r="C459">
        <v>1.9133100000000001</v>
      </c>
      <c r="D459">
        <v>-1.5734300000000001</v>
      </c>
      <c r="E459">
        <v>0.11796</v>
      </c>
      <c r="F459">
        <v>-0.138319</v>
      </c>
      <c r="G459">
        <v>-6.5793999999999998E-4</v>
      </c>
      <c r="O459">
        <f t="shared" si="7"/>
        <v>-0.71361999999999992</v>
      </c>
    </row>
    <row r="460" spans="1:15" x14ac:dyDescent="0.25">
      <c r="A460">
        <v>462</v>
      </c>
      <c r="B460">
        <v>0</v>
      </c>
      <c r="C460">
        <v>1.35351</v>
      </c>
      <c r="D460">
        <v>-2.0914299999999999</v>
      </c>
      <c r="E460">
        <v>-0.59565999999999997</v>
      </c>
      <c r="F460">
        <v>-9.5593399999999995E-2</v>
      </c>
      <c r="G460">
        <v>3.8023799999999997E-4</v>
      </c>
      <c r="O460">
        <f t="shared" si="7"/>
        <v>1.236132</v>
      </c>
    </row>
    <row r="461" spans="1:15" x14ac:dyDescent="0.25">
      <c r="A461">
        <v>463</v>
      </c>
      <c r="B461">
        <v>0</v>
      </c>
      <c r="C461">
        <v>1.37466</v>
      </c>
      <c r="D461">
        <v>-2.16954</v>
      </c>
      <c r="E461">
        <v>0.64047200000000004</v>
      </c>
      <c r="F461">
        <v>7.9969200000000004E-2</v>
      </c>
      <c r="G461" s="1">
        <v>-1.08126E-5</v>
      </c>
      <c r="O461">
        <f t="shared" si="7"/>
        <v>-0.52402199999999999</v>
      </c>
    </row>
    <row r="462" spans="1:15" x14ac:dyDescent="0.25">
      <c r="A462">
        <v>464</v>
      </c>
      <c r="B462">
        <v>0</v>
      </c>
      <c r="C462">
        <v>2.2921499999999999</v>
      </c>
      <c r="D462">
        <v>-1.1755599999999999</v>
      </c>
      <c r="E462">
        <v>0.11645</v>
      </c>
      <c r="F462">
        <v>-0.170407</v>
      </c>
      <c r="G462" s="1">
        <v>6.1518099999999996E-5</v>
      </c>
      <c r="O462">
        <f t="shared" si="7"/>
        <v>-0.51819599999999999</v>
      </c>
    </row>
    <row r="463" spans="1:15" x14ac:dyDescent="0.25">
      <c r="A463">
        <v>465</v>
      </c>
      <c r="B463">
        <v>0</v>
      </c>
      <c r="C463">
        <v>1.3061499999999999</v>
      </c>
      <c r="D463">
        <v>-2.2427299999999999</v>
      </c>
      <c r="E463">
        <v>-0.40174599999999999</v>
      </c>
      <c r="F463">
        <v>-0.113801</v>
      </c>
      <c r="G463">
        <v>1.93606E-4</v>
      </c>
      <c r="O463">
        <f t="shared" si="7"/>
        <v>0.85296099999999997</v>
      </c>
    </row>
    <row r="464" spans="1:15" x14ac:dyDescent="0.25">
      <c r="A464">
        <v>466</v>
      </c>
      <c r="B464">
        <v>0</v>
      </c>
      <c r="C464">
        <v>1.6445399999999999</v>
      </c>
      <c r="D464">
        <v>-1.8527800000000001</v>
      </c>
      <c r="E464">
        <v>0.45121499999999998</v>
      </c>
      <c r="F464">
        <v>-1.08101E-2</v>
      </c>
      <c r="G464">
        <v>-7.6052800000000001E-4</v>
      </c>
      <c r="O464">
        <f t="shared" si="7"/>
        <v>-0.4744642</v>
      </c>
    </row>
    <row r="465" spans="1:15" x14ac:dyDescent="0.25">
      <c r="A465">
        <v>467</v>
      </c>
      <c r="B465">
        <v>0</v>
      </c>
      <c r="C465">
        <v>1.9534800000000001</v>
      </c>
      <c r="D465">
        <v>-1.5714999999999999</v>
      </c>
      <c r="E465">
        <v>-2.3249200000000001E-2</v>
      </c>
      <c r="F465">
        <v>-0.124741</v>
      </c>
      <c r="G465">
        <v>-3.15673E-3</v>
      </c>
      <c r="O465">
        <f t="shared" si="7"/>
        <v>0.67472520000000002</v>
      </c>
    </row>
    <row r="466" spans="1:15" x14ac:dyDescent="0.25">
      <c r="A466">
        <v>468</v>
      </c>
      <c r="B466">
        <v>3</v>
      </c>
      <c r="C466">
        <v>1.6256999999999999</v>
      </c>
      <c r="D466">
        <v>-1.9219599999999999</v>
      </c>
      <c r="E466">
        <v>0.65147600000000006</v>
      </c>
      <c r="F466">
        <v>-4.9658899999999999E-2</v>
      </c>
      <c r="G466">
        <v>-3.5115900000000002E-3</v>
      </c>
      <c r="O466">
        <f t="shared" si="7"/>
        <v>-0.56539580000000011</v>
      </c>
    </row>
    <row r="467" spans="1:15" x14ac:dyDescent="0.25">
      <c r="A467">
        <v>469</v>
      </c>
      <c r="B467">
        <v>3</v>
      </c>
      <c r="C467">
        <v>2.26342</v>
      </c>
      <c r="D467">
        <v>-1.23837</v>
      </c>
      <c r="E467">
        <v>8.6080199999999996E-2</v>
      </c>
      <c r="F467">
        <v>-0.16728599999999999</v>
      </c>
      <c r="G467">
        <v>-1.76125E-3</v>
      </c>
      <c r="O467">
        <f t="shared" si="7"/>
        <v>-0.3105562</v>
      </c>
    </row>
    <row r="468" spans="1:15" x14ac:dyDescent="0.25">
      <c r="A468">
        <v>470</v>
      </c>
      <c r="B468">
        <v>3</v>
      </c>
      <c r="C468">
        <v>1.5137799999999999</v>
      </c>
      <c r="D468">
        <v>-2.05158</v>
      </c>
      <c r="E468">
        <v>-0.22447600000000001</v>
      </c>
      <c r="F468">
        <v>-0.13161700000000001</v>
      </c>
      <c r="G468">
        <v>-2.4257699999999998E-3</v>
      </c>
      <c r="O468">
        <f t="shared" si="7"/>
        <v>0.86920700000000006</v>
      </c>
    </row>
    <row r="469" spans="1:15" x14ac:dyDescent="0.25">
      <c r="A469">
        <v>471</v>
      </c>
      <c r="B469">
        <v>3</v>
      </c>
      <c r="C469">
        <v>1.88191</v>
      </c>
      <c r="D469">
        <v>-1.6430100000000001</v>
      </c>
      <c r="E469">
        <v>0.64473100000000005</v>
      </c>
      <c r="F469">
        <v>3.0634999999999998E-3</v>
      </c>
      <c r="G469">
        <v>-6.6650300000000004E-4</v>
      </c>
      <c r="O469">
        <f t="shared" si="7"/>
        <v>-0.42778500000000008</v>
      </c>
    </row>
    <row r="470" spans="1:15" x14ac:dyDescent="0.25">
      <c r="A470">
        <v>472</v>
      </c>
      <c r="B470">
        <v>3</v>
      </c>
      <c r="C470">
        <v>2.2229899999999998</v>
      </c>
      <c r="D470">
        <v>-1.3024199999999999</v>
      </c>
      <c r="E470">
        <v>0.216946</v>
      </c>
      <c r="F470">
        <v>-9.2411300000000002E-2</v>
      </c>
      <c r="G470">
        <v>1.8039499999999999E-3</v>
      </c>
      <c r="O470">
        <f t="shared" si="7"/>
        <v>-0.92562199999999994</v>
      </c>
    </row>
    <row r="471" spans="1:15" x14ac:dyDescent="0.25">
      <c r="A471">
        <v>473</v>
      </c>
      <c r="B471">
        <v>0</v>
      </c>
      <c r="C471">
        <v>1.77345</v>
      </c>
      <c r="D471">
        <v>-1.89252</v>
      </c>
      <c r="E471">
        <v>-0.70867599999999997</v>
      </c>
      <c r="F471">
        <v>-0.110511</v>
      </c>
      <c r="G471">
        <v>1.17355E-3</v>
      </c>
      <c r="O471">
        <f t="shared" si="7"/>
        <v>1.2743199999999999</v>
      </c>
    </row>
    <row r="472" spans="1:15" x14ac:dyDescent="0.25">
      <c r="A472">
        <v>474</v>
      </c>
      <c r="B472">
        <v>0</v>
      </c>
      <c r="C472">
        <v>1.4682999999999999</v>
      </c>
      <c r="D472">
        <v>-1.95767</v>
      </c>
      <c r="E472">
        <v>0.56564400000000004</v>
      </c>
      <c r="F472">
        <v>6.49174E-2</v>
      </c>
      <c r="G472">
        <v>-2.30445E-3</v>
      </c>
      <c r="O472">
        <f t="shared" si="7"/>
        <v>-0.31118900000000005</v>
      </c>
    </row>
    <row r="473" spans="1:15" x14ac:dyDescent="0.25">
      <c r="A473">
        <v>475</v>
      </c>
      <c r="B473">
        <v>0</v>
      </c>
      <c r="C473">
        <v>2.5377100000000001</v>
      </c>
      <c r="D473">
        <v>-1.0591200000000001</v>
      </c>
      <c r="E473">
        <v>0.25445499999999999</v>
      </c>
      <c r="F473">
        <v>-0.11690399999999999</v>
      </c>
      <c r="G473">
        <v>-3.00819E-3</v>
      </c>
      <c r="O473">
        <f t="shared" si="7"/>
        <v>-0.5544119999999999</v>
      </c>
    </row>
    <row r="474" spans="1:15" x14ac:dyDescent="0.25">
      <c r="A474">
        <v>476</v>
      </c>
      <c r="B474">
        <v>5</v>
      </c>
      <c r="C474">
        <v>1.8132600000000001</v>
      </c>
      <c r="D474">
        <v>-2.0041600000000002</v>
      </c>
      <c r="E474">
        <v>-0.29995699999999997</v>
      </c>
      <c r="F474">
        <v>-9.5601199999999997E-2</v>
      </c>
      <c r="G474">
        <v>-3.87324E-3</v>
      </c>
      <c r="O474">
        <f t="shared" si="7"/>
        <v>0.75531599999999999</v>
      </c>
    </row>
    <row r="475" spans="1:15" x14ac:dyDescent="0.25">
      <c r="A475">
        <v>477</v>
      </c>
      <c r="B475">
        <v>5</v>
      </c>
      <c r="C475">
        <v>2.1392500000000001</v>
      </c>
      <c r="D475">
        <v>-1.8006</v>
      </c>
      <c r="E475">
        <v>0.45535900000000001</v>
      </c>
      <c r="F475">
        <v>2.2232600000000002E-2</v>
      </c>
      <c r="G475">
        <v>-1.90022E-3</v>
      </c>
      <c r="O475">
        <f t="shared" si="7"/>
        <v>-0.32067100000000004</v>
      </c>
    </row>
    <row r="476" spans="1:15" x14ac:dyDescent="0.25">
      <c r="A476">
        <v>478</v>
      </c>
      <c r="B476">
        <v>5</v>
      </c>
      <c r="C476">
        <v>2.4039600000000001</v>
      </c>
      <c r="D476">
        <v>-1.62659</v>
      </c>
      <c r="E476">
        <v>0.134688</v>
      </c>
      <c r="F476">
        <v>-2.3581600000000001E-2</v>
      </c>
      <c r="G476">
        <v>1.1127000000000001E-3</v>
      </c>
      <c r="O476">
        <f t="shared" si="7"/>
        <v>-4.8088699999999998E-2</v>
      </c>
    </row>
    <row r="477" spans="1:15" x14ac:dyDescent="0.25">
      <c r="A477">
        <v>479</v>
      </c>
      <c r="B477">
        <v>5</v>
      </c>
      <c r="C477">
        <v>2.2525300000000001</v>
      </c>
      <c r="D477">
        <v>-1.9759100000000001</v>
      </c>
      <c r="E477">
        <v>8.6599300000000004E-2</v>
      </c>
      <c r="F477">
        <v>1.4243199999999999E-2</v>
      </c>
      <c r="G477">
        <v>4.97197E-3</v>
      </c>
      <c r="O477">
        <f t="shared" si="7"/>
        <v>0.10979170000000001</v>
      </c>
    </row>
    <row r="478" spans="1:15" x14ac:dyDescent="0.25">
      <c r="A478">
        <v>480</v>
      </c>
      <c r="B478">
        <v>5</v>
      </c>
      <c r="C478">
        <v>2.2879800000000001</v>
      </c>
      <c r="D478">
        <v>-1.9904200000000001</v>
      </c>
      <c r="E478">
        <v>0.19639100000000001</v>
      </c>
      <c r="F478">
        <v>1.24882E-2</v>
      </c>
      <c r="G478">
        <v>4.2054500000000003E-3</v>
      </c>
      <c r="O478">
        <f t="shared" si="7"/>
        <v>-9.7004200000000013E-2</v>
      </c>
    </row>
    <row r="479" spans="1:15" x14ac:dyDescent="0.25">
      <c r="A479">
        <v>481</v>
      </c>
      <c r="B479">
        <v>5</v>
      </c>
      <c r="C479">
        <v>2.4936799999999999</v>
      </c>
      <c r="D479">
        <v>-1.96878</v>
      </c>
      <c r="E479">
        <v>9.9386799999999997E-2</v>
      </c>
      <c r="F479">
        <v>-1.43797E-2</v>
      </c>
      <c r="G479">
        <v>3.3667300000000001E-3</v>
      </c>
      <c r="O479">
        <f t="shared" si="7"/>
        <v>6.6640200000000011E-2</v>
      </c>
    </row>
    <row r="480" spans="1:15" x14ac:dyDescent="0.25">
      <c r="A480">
        <v>482</v>
      </c>
      <c r="B480">
        <v>5</v>
      </c>
      <c r="C480">
        <v>2.40612</v>
      </c>
      <c r="D480">
        <v>-2.0980099999999999</v>
      </c>
      <c r="E480">
        <v>0.16602700000000001</v>
      </c>
      <c r="F480">
        <v>1.4396300000000001E-2</v>
      </c>
      <c r="G480">
        <v>2.9065900000000001E-3</v>
      </c>
      <c r="O480">
        <f t="shared" si="7"/>
        <v>-4.8941000000000012E-2</v>
      </c>
    </row>
    <row r="481" spans="1:15" x14ac:dyDescent="0.25">
      <c r="A481">
        <v>483</v>
      </c>
      <c r="B481">
        <v>5</v>
      </c>
      <c r="C481">
        <v>2.4954999999999998</v>
      </c>
      <c r="D481">
        <v>-2.0603500000000001</v>
      </c>
      <c r="E481">
        <v>0.117086</v>
      </c>
      <c r="F481">
        <v>1.9066300000000001E-2</v>
      </c>
      <c r="G481">
        <v>3.79474E-3</v>
      </c>
      <c r="O481">
        <f t="shared" si="7"/>
        <v>8.2397999999999999E-2</v>
      </c>
    </row>
    <row r="482" spans="1:15" x14ac:dyDescent="0.25">
      <c r="A482">
        <v>484</v>
      </c>
      <c r="B482">
        <v>5</v>
      </c>
      <c r="C482">
        <v>2.4902199999999999</v>
      </c>
      <c r="D482">
        <v>-2.12073</v>
      </c>
      <c r="E482">
        <v>0.19948399999999999</v>
      </c>
      <c r="F482">
        <v>3.1820800000000003E-2</v>
      </c>
      <c r="G482">
        <v>4.7578500000000001E-3</v>
      </c>
      <c r="O482">
        <f t="shared" si="7"/>
        <v>-6.3313999999999981E-2</v>
      </c>
    </row>
    <row r="483" spans="1:15" x14ac:dyDescent="0.25">
      <c r="A483">
        <v>485</v>
      </c>
      <c r="B483">
        <v>5</v>
      </c>
      <c r="C483">
        <v>2.4638499999999999</v>
      </c>
      <c r="D483">
        <v>-2.1320399999999999</v>
      </c>
      <c r="E483">
        <v>0.13617000000000001</v>
      </c>
      <c r="F483">
        <v>2.8794E-2</v>
      </c>
      <c r="G483">
        <v>5.2008699999999998E-3</v>
      </c>
      <c r="O483">
        <f t="shared" si="7"/>
        <v>3.6513999999999991E-2</v>
      </c>
    </row>
    <row r="484" spans="1:15" x14ac:dyDescent="0.25">
      <c r="A484">
        <v>486</v>
      </c>
      <c r="B484">
        <v>5</v>
      </c>
      <c r="C484">
        <v>2.5574699999999999</v>
      </c>
      <c r="D484">
        <v>-2.11076</v>
      </c>
      <c r="E484">
        <v>0.172684</v>
      </c>
      <c r="F484">
        <v>-1.00215E-3</v>
      </c>
      <c r="G484">
        <v>5.2014299999999999E-3</v>
      </c>
      <c r="O484">
        <f t="shared" si="7"/>
        <v>-3.2326999999999995E-2</v>
      </c>
    </row>
    <row r="485" spans="1:15" x14ac:dyDescent="0.25">
      <c r="A485">
        <v>487</v>
      </c>
      <c r="B485">
        <v>5</v>
      </c>
      <c r="C485">
        <v>2.47228</v>
      </c>
      <c r="D485">
        <v>-2.1494499999999999</v>
      </c>
      <c r="E485">
        <v>0.14035700000000001</v>
      </c>
      <c r="F485">
        <v>-3.1626200000000001E-3</v>
      </c>
      <c r="G485">
        <v>3.9763000000000003E-3</v>
      </c>
      <c r="O485">
        <f t="shared" si="7"/>
        <v>2.8567999999999982E-2</v>
      </c>
    </row>
    <row r="486" spans="1:15" x14ac:dyDescent="0.25">
      <c r="A486">
        <v>488</v>
      </c>
      <c r="B486">
        <v>5</v>
      </c>
      <c r="C486">
        <v>2.5258099999999999</v>
      </c>
      <c r="D486">
        <v>-2.1373099999999998</v>
      </c>
      <c r="E486">
        <v>0.16892499999999999</v>
      </c>
      <c r="F486">
        <v>1.41942E-3</v>
      </c>
      <c r="G486">
        <v>4.7295799999999997E-3</v>
      </c>
      <c r="O486">
        <f t="shared" si="7"/>
        <v>-2.4842000000000003E-2</v>
      </c>
    </row>
    <row r="487" spans="1:15" x14ac:dyDescent="0.25">
      <c r="A487">
        <v>489</v>
      </c>
      <c r="B487">
        <v>5</v>
      </c>
      <c r="C487">
        <v>2.49959</v>
      </c>
      <c r="D487">
        <v>-2.1814</v>
      </c>
      <c r="E487">
        <v>0.14408299999999999</v>
      </c>
      <c r="F487">
        <v>-4.1876700000000001E-3</v>
      </c>
      <c r="G487">
        <v>3.7770400000000002E-3</v>
      </c>
      <c r="O487">
        <f t="shared" si="7"/>
        <v>2.9364000000000001E-2</v>
      </c>
    </row>
    <row r="488" spans="1:15" x14ac:dyDescent="0.25">
      <c r="A488">
        <v>490</v>
      </c>
      <c r="B488">
        <v>5</v>
      </c>
      <c r="C488">
        <v>2.5405000000000002</v>
      </c>
      <c r="D488">
        <v>-2.1629</v>
      </c>
      <c r="E488">
        <v>0.17344699999999999</v>
      </c>
      <c r="F488">
        <v>2.77516E-3</v>
      </c>
      <c r="G488">
        <v>4.6426899999999997E-3</v>
      </c>
      <c r="O488">
        <f t="shared" si="7"/>
        <v>-2.2680999999999979E-2</v>
      </c>
    </row>
    <row r="489" spans="1:15" x14ac:dyDescent="0.25">
      <c r="A489">
        <v>491</v>
      </c>
      <c r="B489">
        <v>5</v>
      </c>
      <c r="C489">
        <v>2.5366</v>
      </c>
      <c r="D489">
        <v>-2.2012299999999998</v>
      </c>
      <c r="E489">
        <v>0.15076600000000001</v>
      </c>
      <c r="F489">
        <v>-3.7827899999999999E-3</v>
      </c>
      <c r="G489">
        <v>3.9935099999999996E-3</v>
      </c>
      <c r="O489">
        <f t="shared" si="7"/>
        <v>2.5940999999999992E-2</v>
      </c>
    </row>
    <row r="490" spans="1:15" x14ac:dyDescent="0.25">
      <c r="A490">
        <v>492</v>
      </c>
      <c r="B490">
        <v>5</v>
      </c>
      <c r="C490">
        <v>2.54914</v>
      </c>
      <c r="D490">
        <v>-2.1876899999999999</v>
      </c>
      <c r="E490">
        <v>0.176707</v>
      </c>
      <c r="F490">
        <v>3.56179E-3</v>
      </c>
      <c r="G490">
        <v>4.9341899999999998E-3</v>
      </c>
      <c r="O490">
        <f t="shared" si="7"/>
        <v>-1.6541E-2</v>
      </c>
    </row>
    <row r="491" spans="1:15" x14ac:dyDescent="0.25">
      <c r="A491">
        <v>493</v>
      </c>
      <c r="B491">
        <v>5</v>
      </c>
      <c r="C491">
        <v>2.56867</v>
      </c>
      <c r="D491">
        <v>-2.2134900000000002</v>
      </c>
      <c r="E491">
        <v>0.160166</v>
      </c>
      <c r="F491">
        <v>-3.5848299999999998E-3</v>
      </c>
      <c r="G491">
        <v>4.6204599999999998E-3</v>
      </c>
      <c r="O491">
        <f t="shared" si="7"/>
        <v>2.4048999999999987E-2</v>
      </c>
    </row>
    <row r="492" spans="1:15" x14ac:dyDescent="0.25">
      <c r="A492">
        <v>494</v>
      </c>
      <c r="B492">
        <v>5</v>
      </c>
      <c r="C492">
        <v>2.5743100000000001</v>
      </c>
      <c r="D492">
        <v>-2.2135899999999999</v>
      </c>
      <c r="E492">
        <v>0.18421499999999999</v>
      </c>
      <c r="F492">
        <v>4.3252000000000004E-3</v>
      </c>
      <c r="G492">
        <v>5.6017000000000003E-3</v>
      </c>
      <c r="O492">
        <f t="shared" si="7"/>
        <v>-3.6529999999999896E-3</v>
      </c>
    </row>
    <row r="493" spans="1:15" x14ac:dyDescent="0.25">
      <c r="A493">
        <v>495</v>
      </c>
      <c r="B493">
        <v>5</v>
      </c>
      <c r="C493">
        <v>2.58419</v>
      </c>
      <c r="D493">
        <v>-2.25196</v>
      </c>
      <c r="E493">
        <v>0.180562</v>
      </c>
      <c r="F493">
        <v>-3.61277E-3</v>
      </c>
      <c r="G493">
        <v>5.5571800000000001E-3</v>
      </c>
      <c r="O493">
        <f t="shared" si="7"/>
        <v>1.7117999999999994E-2</v>
      </c>
    </row>
    <row r="494" spans="1:15" x14ac:dyDescent="0.25">
      <c r="A494">
        <v>496</v>
      </c>
      <c r="B494">
        <v>5</v>
      </c>
      <c r="C494">
        <v>2.6021200000000002</v>
      </c>
      <c r="D494">
        <v>-2.21482</v>
      </c>
      <c r="E494">
        <v>0.19767999999999999</v>
      </c>
      <c r="F494">
        <v>3.6836400000000002E-3</v>
      </c>
      <c r="G494">
        <v>6.5879700000000003E-3</v>
      </c>
      <c r="O494">
        <f t="shared" si="7"/>
        <v>-1.0189000000000004E-2</v>
      </c>
    </row>
    <row r="495" spans="1:15" x14ac:dyDescent="0.25">
      <c r="A495">
        <v>497</v>
      </c>
      <c r="B495">
        <v>5</v>
      </c>
      <c r="C495">
        <v>2.6119500000000002</v>
      </c>
      <c r="D495">
        <v>-2.2681499999999999</v>
      </c>
      <c r="E495">
        <v>0.18749099999999999</v>
      </c>
      <c r="F495">
        <v>-1.7040899999999999E-3</v>
      </c>
      <c r="G495">
        <v>6.6694900000000001E-3</v>
      </c>
      <c r="O495">
        <f t="shared" si="7"/>
        <v>2.8866000000000003E-2</v>
      </c>
    </row>
    <row r="496" spans="1:15" x14ac:dyDescent="0.25">
      <c r="A496">
        <v>498</v>
      </c>
      <c r="B496">
        <v>5</v>
      </c>
      <c r="C496">
        <v>2.61287</v>
      </c>
      <c r="D496">
        <v>-2.2389800000000002</v>
      </c>
      <c r="E496">
        <v>0.21635699999999999</v>
      </c>
      <c r="F496">
        <v>3.0362100000000001E-3</v>
      </c>
      <c r="G496">
        <v>7.7775800000000001E-3</v>
      </c>
      <c r="O496">
        <f t="shared" si="7"/>
        <v>-1.6118999999999994E-2</v>
      </c>
    </row>
    <row r="497" spans="1:15" x14ac:dyDescent="0.25">
      <c r="A497">
        <v>499</v>
      </c>
      <c r="B497">
        <v>5</v>
      </c>
      <c r="C497">
        <v>2.6252499999999999</v>
      </c>
      <c r="D497">
        <v>-2.2888999999999999</v>
      </c>
      <c r="E497">
        <v>0.200238</v>
      </c>
      <c r="F497">
        <v>-2.5096599999999999E-3</v>
      </c>
      <c r="G497">
        <v>8.0230700000000002E-3</v>
      </c>
      <c r="O497">
        <f t="shared" si="7"/>
        <v>1.4789999999999998E-2</v>
      </c>
    </row>
    <row r="498" spans="1:15" x14ac:dyDescent="0.25">
      <c r="A498">
        <v>500</v>
      </c>
      <c r="B498">
        <v>5</v>
      </c>
      <c r="C498">
        <v>2.6675200000000001</v>
      </c>
      <c r="D498">
        <v>-2.2577500000000001</v>
      </c>
      <c r="E498">
        <v>0.215028</v>
      </c>
      <c r="F498">
        <v>-9.5952499999999996E-3</v>
      </c>
      <c r="G498">
        <v>8.7450800000000006E-3</v>
      </c>
      <c r="O498">
        <f t="shared" si="7"/>
        <v>-1.2000000000000011E-2</v>
      </c>
    </row>
    <row r="499" spans="1:15" x14ac:dyDescent="0.25">
      <c r="A499">
        <v>501</v>
      </c>
      <c r="B499">
        <v>5</v>
      </c>
      <c r="C499">
        <v>2.6464099999999999</v>
      </c>
      <c r="D499">
        <v>-2.2898499999999999</v>
      </c>
      <c r="E499">
        <v>0.20302799999999999</v>
      </c>
      <c r="F499">
        <v>-1.16597E-2</v>
      </c>
      <c r="G499">
        <v>8.7884E-3</v>
      </c>
      <c r="O499">
        <f t="shared" si="7"/>
        <v>4.507000000000011E-3</v>
      </c>
    </row>
    <row r="500" spans="1:15" x14ac:dyDescent="0.25">
      <c r="A500">
        <v>502</v>
      </c>
      <c r="B500">
        <v>5</v>
      </c>
      <c r="C500">
        <v>2.7001499999999998</v>
      </c>
      <c r="D500">
        <v>-2.2778200000000002</v>
      </c>
      <c r="E500">
        <v>0.207535</v>
      </c>
      <c r="F500">
        <v>-1.9577199999999999E-2</v>
      </c>
      <c r="G500">
        <v>9.3258899999999999E-3</v>
      </c>
      <c r="O500">
        <f t="shared" si="7"/>
        <v>-1.1937000000000003E-2</v>
      </c>
    </row>
    <row r="501" spans="1:15" x14ac:dyDescent="0.25">
      <c r="A501">
        <v>503</v>
      </c>
      <c r="B501">
        <v>5</v>
      </c>
      <c r="C501">
        <v>2.6745800000000002</v>
      </c>
      <c r="D501">
        <v>-2.3150900000000001</v>
      </c>
      <c r="E501">
        <v>0.19559799999999999</v>
      </c>
      <c r="F501">
        <v>-2.72383E-2</v>
      </c>
      <c r="G501">
        <v>9.0531099999999996E-3</v>
      </c>
      <c r="O501">
        <f t="shared" si="7"/>
        <v>-1.1384000000000005E-2</v>
      </c>
    </row>
    <row r="502" spans="1:15" x14ac:dyDescent="0.25">
      <c r="A502">
        <v>504</v>
      </c>
      <c r="B502">
        <v>5</v>
      </c>
      <c r="C502">
        <v>2.7120600000000001</v>
      </c>
      <c r="D502">
        <v>-2.2496399999999999</v>
      </c>
      <c r="E502">
        <v>0.18421399999999999</v>
      </c>
      <c r="F502">
        <v>-4.4581000000000003E-2</v>
      </c>
      <c r="G502">
        <v>8.8404099999999999E-3</v>
      </c>
      <c r="O502">
        <f t="shared" si="7"/>
        <v>-4.7973999999999989E-2</v>
      </c>
    </row>
    <row r="503" spans="1:15" x14ac:dyDescent="0.25">
      <c r="A503">
        <v>505</v>
      </c>
      <c r="B503">
        <v>5</v>
      </c>
      <c r="C503">
        <v>2.70608</v>
      </c>
      <c r="D503">
        <v>-2.3395999999999999</v>
      </c>
      <c r="E503">
        <v>0.13624</v>
      </c>
      <c r="F503">
        <v>-5.9020299999999998E-2</v>
      </c>
      <c r="G503">
        <v>7.4665799999999996E-3</v>
      </c>
      <c r="O503">
        <f t="shared" si="7"/>
        <v>-3.9382500000000001E-2</v>
      </c>
    </row>
    <row r="504" spans="1:15" x14ac:dyDescent="0.25">
      <c r="A504">
        <v>506</v>
      </c>
      <c r="B504">
        <v>5</v>
      </c>
      <c r="C504">
        <v>2.7092999999999998</v>
      </c>
      <c r="D504">
        <v>-2.3234499999999998</v>
      </c>
      <c r="E504">
        <v>9.6857499999999999E-2</v>
      </c>
      <c r="F504">
        <v>-8.3820199999999997E-2</v>
      </c>
      <c r="G504">
        <v>4.8284399999999998E-3</v>
      </c>
      <c r="O504">
        <f t="shared" si="7"/>
        <v>7.4839999999999629E-4</v>
      </c>
    </row>
    <row r="505" spans="1:15" x14ac:dyDescent="0.25">
      <c r="A505">
        <v>507</v>
      </c>
      <c r="B505">
        <v>5</v>
      </c>
      <c r="C505">
        <v>2.6349499999999999</v>
      </c>
      <c r="D505">
        <v>-2.35629</v>
      </c>
      <c r="E505">
        <v>9.7605899999999995E-2</v>
      </c>
      <c r="F505">
        <v>-8.8622400000000004E-2</v>
      </c>
      <c r="G505">
        <v>9.0386100000000005E-4</v>
      </c>
      <c r="O505">
        <f t="shared" si="7"/>
        <v>2.8182100000000015E-2</v>
      </c>
    </row>
    <row r="506" spans="1:15" x14ac:dyDescent="0.25">
      <c r="A506">
        <v>508</v>
      </c>
      <c r="B506">
        <v>5</v>
      </c>
      <c r="C506">
        <v>2.6398999999999999</v>
      </c>
      <c r="D506">
        <v>-2.4595400000000001</v>
      </c>
      <c r="E506">
        <v>0.12578800000000001</v>
      </c>
      <c r="F506">
        <v>-3.6225300000000002E-2</v>
      </c>
      <c r="G506">
        <v>-1.1956600000000001E-3</v>
      </c>
      <c r="O506">
        <f t="shared" si="7"/>
        <v>-3.9349400000000007E-2</v>
      </c>
    </row>
    <row r="507" spans="1:15" x14ac:dyDescent="0.25">
      <c r="A507">
        <v>509</v>
      </c>
      <c r="B507">
        <v>5</v>
      </c>
      <c r="C507">
        <v>2.6776200000000001</v>
      </c>
      <c r="D507">
        <v>-2.3548200000000001</v>
      </c>
      <c r="E507">
        <v>8.6438600000000004E-2</v>
      </c>
      <c r="F507">
        <v>-5.47476E-2</v>
      </c>
      <c r="G507">
        <v>-2.9871400000000001E-3</v>
      </c>
      <c r="O507">
        <f t="shared" si="7"/>
        <v>3.167339999999999E-2</v>
      </c>
    </row>
    <row r="508" spans="1:15" x14ac:dyDescent="0.25">
      <c r="A508">
        <v>510</v>
      </c>
      <c r="B508">
        <v>5</v>
      </c>
      <c r="C508">
        <v>2.7541699999999998</v>
      </c>
      <c r="D508">
        <v>-2.33941</v>
      </c>
      <c r="E508">
        <v>0.11811199999999999</v>
      </c>
      <c r="F508">
        <v>-7.47028E-2</v>
      </c>
      <c r="G508">
        <v>-4.8215699999999998E-3</v>
      </c>
      <c r="O508">
        <f t="shared" si="7"/>
        <v>-8.6007100000000003E-2</v>
      </c>
    </row>
    <row r="509" spans="1:15" x14ac:dyDescent="0.25">
      <c r="A509">
        <v>511</v>
      </c>
      <c r="B509">
        <v>5</v>
      </c>
      <c r="C509">
        <v>2.7558600000000002</v>
      </c>
      <c r="D509">
        <v>-2.3168199999999999</v>
      </c>
      <c r="E509">
        <v>3.2104899999999999E-2</v>
      </c>
      <c r="F509">
        <v>-8.9888800000000005E-2</v>
      </c>
      <c r="G509">
        <v>-5.8071499999999996E-3</v>
      </c>
      <c r="O509">
        <f t="shared" si="7"/>
        <v>0.11452010000000001</v>
      </c>
    </row>
    <row r="510" spans="1:15" x14ac:dyDescent="0.25">
      <c r="A510">
        <v>512</v>
      </c>
      <c r="B510">
        <v>5</v>
      </c>
      <c r="C510">
        <v>2.6779299999999999</v>
      </c>
      <c r="D510">
        <v>-2.39595</v>
      </c>
      <c r="E510">
        <v>0.14662500000000001</v>
      </c>
      <c r="F510">
        <v>-3.83883E-2</v>
      </c>
      <c r="G510">
        <v>-5.3171299999999998E-3</v>
      </c>
      <c r="O510">
        <f t="shared" si="7"/>
        <v>-1.1264999999999997E-2</v>
      </c>
    </row>
    <row r="511" spans="1:15" x14ac:dyDescent="0.25">
      <c r="A511">
        <v>513</v>
      </c>
      <c r="B511">
        <v>5</v>
      </c>
      <c r="C511">
        <v>2.6752899999999999</v>
      </c>
      <c r="D511">
        <v>-2.39751</v>
      </c>
      <c r="E511">
        <v>0.13536000000000001</v>
      </c>
      <c r="F511">
        <v>1.3754699999999999E-3</v>
      </c>
      <c r="G511">
        <v>-3.0683799999999999E-3</v>
      </c>
      <c r="O511">
        <f t="shared" si="7"/>
        <v>3.8890000000000036E-3</v>
      </c>
    </row>
    <row r="512" spans="1:15" x14ac:dyDescent="0.25">
      <c r="A512">
        <v>514</v>
      </c>
      <c r="B512">
        <v>5</v>
      </c>
      <c r="C512">
        <v>2.77617</v>
      </c>
      <c r="D512">
        <v>-2.3676499999999998</v>
      </c>
      <c r="E512">
        <v>0.13924900000000001</v>
      </c>
      <c r="F512">
        <v>-2.0483600000000001E-2</v>
      </c>
      <c r="G512">
        <v>-1.68082E-3</v>
      </c>
      <c r="O512">
        <f t="shared" si="7"/>
        <v>-1.3871000000000022E-2</v>
      </c>
    </row>
    <row r="513" spans="1:15" x14ac:dyDescent="0.25">
      <c r="A513">
        <v>515</v>
      </c>
      <c r="B513">
        <v>5</v>
      </c>
      <c r="C513">
        <v>2.6665999999999999</v>
      </c>
      <c r="D513">
        <v>-2.4901300000000002</v>
      </c>
      <c r="E513">
        <v>0.12537799999999999</v>
      </c>
      <c r="F513">
        <v>-3.1582499999999999E-2</v>
      </c>
      <c r="G513">
        <v>-2.7197900000000001E-3</v>
      </c>
      <c r="O513">
        <f t="shared" si="7"/>
        <v>3.5081000000000001E-2</v>
      </c>
    </row>
    <row r="514" spans="1:15" x14ac:dyDescent="0.25">
      <c r="A514">
        <v>516</v>
      </c>
      <c r="B514">
        <v>5</v>
      </c>
      <c r="C514">
        <v>2.8833700000000002</v>
      </c>
      <c r="D514">
        <v>-2.2646600000000001</v>
      </c>
      <c r="E514">
        <v>0.16045899999999999</v>
      </c>
      <c r="F514">
        <v>-6.2191700000000003E-2</v>
      </c>
      <c r="G514">
        <v>-1.38715E-3</v>
      </c>
      <c r="O514">
        <f t="shared" si="7"/>
        <v>-7.2183899999999995E-2</v>
      </c>
    </row>
    <row r="515" spans="1:15" x14ac:dyDescent="0.25">
      <c r="A515">
        <v>517</v>
      </c>
      <c r="B515">
        <v>5</v>
      </c>
      <c r="C515">
        <v>2.72946</v>
      </c>
      <c r="D515">
        <v>-2.40604</v>
      </c>
      <c r="E515">
        <v>8.8275099999999995E-2</v>
      </c>
      <c r="F515">
        <v>-6.2003299999999997E-2</v>
      </c>
      <c r="G515">
        <v>-8.0583399999999996E-4</v>
      </c>
      <c r="O515">
        <f t="shared" ref="O515:O578" si="8">E516-E515</f>
        <v>-1.3905199999999993E-2</v>
      </c>
    </row>
    <row r="516" spans="1:15" x14ac:dyDescent="0.25">
      <c r="A516">
        <v>518</v>
      </c>
      <c r="B516">
        <v>5</v>
      </c>
      <c r="C516">
        <v>2.7573500000000002</v>
      </c>
      <c r="D516">
        <v>-2.4069400000000001</v>
      </c>
      <c r="E516">
        <v>7.4369900000000003E-2</v>
      </c>
      <c r="F516">
        <v>-9.4030100000000005E-2</v>
      </c>
      <c r="G516">
        <v>-2.0797099999999998E-3</v>
      </c>
      <c r="O516">
        <f t="shared" si="8"/>
        <v>7.0529099999999997E-2</v>
      </c>
    </row>
    <row r="517" spans="1:15" x14ac:dyDescent="0.25">
      <c r="A517">
        <v>519</v>
      </c>
      <c r="B517">
        <v>5</v>
      </c>
      <c r="C517">
        <v>2.7105000000000001</v>
      </c>
      <c r="D517">
        <v>-2.4401099999999998</v>
      </c>
      <c r="E517">
        <v>0.144899</v>
      </c>
      <c r="F517">
        <v>-4.1709400000000001E-2</v>
      </c>
      <c r="G517">
        <v>-1.5062299999999999E-3</v>
      </c>
      <c r="O517">
        <f t="shared" si="8"/>
        <v>-4.9060800000000002E-2</v>
      </c>
    </row>
    <row r="518" spans="1:15" x14ac:dyDescent="0.25">
      <c r="A518">
        <v>520</v>
      </c>
      <c r="B518">
        <v>5</v>
      </c>
      <c r="C518">
        <v>2.70933</v>
      </c>
      <c r="D518">
        <v>-2.4882300000000002</v>
      </c>
      <c r="E518">
        <v>9.5838199999999998E-2</v>
      </c>
      <c r="F518">
        <v>-3.7451900000000003E-2</v>
      </c>
      <c r="G518">
        <v>-1.9292999999999999E-3</v>
      </c>
      <c r="O518">
        <f t="shared" si="8"/>
        <v>1.6885800000000006E-2</v>
      </c>
    </row>
    <row r="519" spans="1:15" x14ac:dyDescent="0.25">
      <c r="A519">
        <v>521</v>
      </c>
      <c r="B519">
        <v>5</v>
      </c>
      <c r="C519">
        <v>2.8365200000000002</v>
      </c>
      <c r="D519">
        <v>-2.4513699999999998</v>
      </c>
      <c r="E519">
        <v>0.112724</v>
      </c>
      <c r="F519">
        <v>-7.8952099999999997E-2</v>
      </c>
      <c r="G519">
        <v>-3.70032E-3</v>
      </c>
      <c r="O519">
        <f t="shared" si="8"/>
        <v>-6.4803899999999998E-2</v>
      </c>
    </row>
    <row r="520" spans="1:15" x14ac:dyDescent="0.25">
      <c r="A520">
        <v>522</v>
      </c>
      <c r="B520">
        <v>5</v>
      </c>
      <c r="C520">
        <v>2.8563399999999999</v>
      </c>
      <c r="D520">
        <v>-2.37182</v>
      </c>
      <c r="E520">
        <v>4.79201E-2</v>
      </c>
      <c r="F520">
        <v>-0.106646</v>
      </c>
      <c r="G520">
        <v>-4.7672299999999999E-3</v>
      </c>
      <c r="O520">
        <f t="shared" si="8"/>
        <v>9.1414899999999993E-2</v>
      </c>
    </row>
    <row r="521" spans="1:15" x14ac:dyDescent="0.25">
      <c r="A521">
        <v>523</v>
      </c>
      <c r="B521">
        <v>5</v>
      </c>
      <c r="C521">
        <v>2.7409599999999998</v>
      </c>
      <c r="D521">
        <v>-2.4790199999999998</v>
      </c>
      <c r="E521">
        <v>0.13933499999999999</v>
      </c>
      <c r="F521">
        <v>-5.4068600000000001E-2</v>
      </c>
      <c r="G521">
        <v>-4.3777199999999999E-3</v>
      </c>
      <c r="O521">
        <f t="shared" si="8"/>
        <v>-2.4687999999999988E-2</v>
      </c>
    </row>
    <row r="522" spans="1:15" x14ac:dyDescent="0.25">
      <c r="A522">
        <v>524</v>
      </c>
      <c r="B522">
        <v>5</v>
      </c>
      <c r="C522">
        <v>2.7423500000000001</v>
      </c>
      <c r="D522">
        <v>-2.50658</v>
      </c>
      <c r="E522">
        <v>0.114647</v>
      </c>
      <c r="F522">
        <v>-2.0785499999999998E-2</v>
      </c>
      <c r="G522">
        <v>-3.2966900000000001E-3</v>
      </c>
      <c r="O522">
        <f t="shared" si="8"/>
        <v>-1.4911400000000005E-2</v>
      </c>
    </row>
    <row r="523" spans="1:15" x14ac:dyDescent="0.25">
      <c r="A523">
        <v>525</v>
      </c>
      <c r="B523">
        <v>5</v>
      </c>
      <c r="C523">
        <v>2.7916099999999999</v>
      </c>
      <c r="D523">
        <v>-2.4369999999999998</v>
      </c>
      <c r="E523">
        <v>9.9735599999999994E-2</v>
      </c>
      <c r="F523">
        <v>-5.66913E-2</v>
      </c>
      <c r="G523">
        <v>-3.5589300000000001E-3</v>
      </c>
      <c r="O523">
        <f t="shared" si="8"/>
        <v>-1.5975999999999907E-3</v>
      </c>
    </row>
    <row r="524" spans="1:15" x14ac:dyDescent="0.25">
      <c r="A524">
        <v>526</v>
      </c>
      <c r="B524">
        <v>5</v>
      </c>
      <c r="C524">
        <v>2.8101600000000002</v>
      </c>
      <c r="D524">
        <v>-2.45966</v>
      </c>
      <c r="E524">
        <v>9.8138000000000003E-2</v>
      </c>
      <c r="F524">
        <v>-8.2486299999999999E-2</v>
      </c>
      <c r="G524">
        <v>-5.0593900000000004E-3</v>
      </c>
      <c r="O524">
        <f t="shared" si="8"/>
        <v>-5.79251E-2</v>
      </c>
    </row>
    <row r="525" spans="1:15" x14ac:dyDescent="0.25">
      <c r="A525">
        <v>527</v>
      </c>
      <c r="B525">
        <v>5</v>
      </c>
      <c r="C525">
        <v>2.8576000000000001</v>
      </c>
      <c r="D525">
        <v>-2.4218700000000002</v>
      </c>
      <c r="E525">
        <v>4.0212900000000003E-2</v>
      </c>
      <c r="F525">
        <v>-0.112257</v>
      </c>
      <c r="G525">
        <v>-6.7151700000000003E-3</v>
      </c>
      <c r="O525">
        <f t="shared" si="8"/>
        <v>9.5140100000000005E-2</v>
      </c>
    </row>
    <row r="526" spans="1:15" x14ac:dyDescent="0.25">
      <c r="A526">
        <v>528</v>
      </c>
      <c r="B526">
        <v>5</v>
      </c>
      <c r="C526">
        <v>2.7283200000000001</v>
      </c>
      <c r="D526">
        <v>-2.5217100000000001</v>
      </c>
      <c r="E526">
        <v>0.135353</v>
      </c>
      <c r="F526">
        <v>-3.8328500000000001E-2</v>
      </c>
      <c r="G526">
        <v>-5.5194900000000002E-3</v>
      </c>
      <c r="O526">
        <f t="shared" si="8"/>
        <v>-4.5671500000000004E-2</v>
      </c>
    </row>
    <row r="527" spans="1:15" x14ac:dyDescent="0.25">
      <c r="A527">
        <v>529</v>
      </c>
      <c r="B527">
        <v>5</v>
      </c>
      <c r="C527">
        <v>2.7889400000000002</v>
      </c>
      <c r="D527">
        <v>-2.5066000000000002</v>
      </c>
      <c r="E527">
        <v>8.9681499999999997E-2</v>
      </c>
      <c r="F527">
        <v>-3.3241699999999999E-2</v>
      </c>
      <c r="G527">
        <v>-4.7603999999999997E-3</v>
      </c>
      <c r="O527">
        <f t="shared" si="8"/>
        <v>-1.2904899999999997E-2</v>
      </c>
    </row>
    <row r="528" spans="1:15" x14ac:dyDescent="0.25">
      <c r="A528">
        <v>530</v>
      </c>
      <c r="B528">
        <v>5</v>
      </c>
      <c r="C528">
        <v>2.7930600000000001</v>
      </c>
      <c r="D528">
        <v>-2.4982199999999999</v>
      </c>
      <c r="E528">
        <v>7.67766E-2</v>
      </c>
      <c r="F528">
        <v>-7.1970599999999996E-2</v>
      </c>
      <c r="G528">
        <v>-5.7970699999999997E-3</v>
      </c>
      <c r="O528">
        <f t="shared" si="8"/>
        <v>-4.3225000000000069E-3</v>
      </c>
    </row>
    <row r="529" spans="1:15" x14ac:dyDescent="0.25">
      <c r="A529">
        <v>531</v>
      </c>
      <c r="B529">
        <v>5</v>
      </c>
      <c r="C529">
        <v>2.8969499999999999</v>
      </c>
      <c r="D529">
        <v>-2.3828</v>
      </c>
      <c r="E529">
        <v>7.2454099999999994E-2</v>
      </c>
      <c r="F529">
        <v>-9.6673700000000001E-2</v>
      </c>
      <c r="G529">
        <v>-6.1503599999999997E-3</v>
      </c>
      <c r="O529">
        <f t="shared" si="8"/>
        <v>3.0944900000000011E-2</v>
      </c>
    </row>
    <row r="530" spans="1:15" x14ac:dyDescent="0.25">
      <c r="A530">
        <v>532</v>
      </c>
      <c r="B530">
        <v>5</v>
      </c>
      <c r="C530">
        <v>2.8025000000000002</v>
      </c>
      <c r="D530">
        <v>-2.4842200000000001</v>
      </c>
      <c r="E530">
        <v>0.103399</v>
      </c>
      <c r="F530">
        <v>-6.6303100000000004E-2</v>
      </c>
      <c r="G530">
        <v>-5.7465800000000003E-3</v>
      </c>
      <c r="O530">
        <f t="shared" si="8"/>
        <v>3.2099000000000003E-2</v>
      </c>
    </row>
    <row r="531" spans="1:15" x14ac:dyDescent="0.25">
      <c r="A531">
        <v>533</v>
      </c>
      <c r="B531">
        <v>5</v>
      </c>
      <c r="C531">
        <v>2.7862800000000001</v>
      </c>
      <c r="D531">
        <v>-2.54331</v>
      </c>
      <c r="E531">
        <v>0.13549800000000001</v>
      </c>
      <c r="F531">
        <v>-1.30531E-2</v>
      </c>
      <c r="G531">
        <v>-3.8755700000000001E-3</v>
      </c>
      <c r="O531">
        <f t="shared" si="8"/>
        <v>-3.3984000000000014E-2</v>
      </c>
    </row>
    <row r="532" spans="1:15" x14ac:dyDescent="0.25">
      <c r="A532">
        <v>534</v>
      </c>
      <c r="B532">
        <v>5</v>
      </c>
      <c r="C532">
        <v>2.8402099999999999</v>
      </c>
      <c r="D532">
        <v>-2.4944700000000002</v>
      </c>
      <c r="E532">
        <v>0.10151399999999999</v>
      </c>
      <c r="F532">
        <v>-3.8704500000000003E-2</v>
      </c>
      <c r="G532">
        <v>-3.2766499999999999E-3</v>
      </c>
      <c r="O532">
        <f t="shared" si="8"/>
        <v>-3.5298999999999997E-2</v>
      </c>
    </row>
    <row r="533" spans="1:15" x14ac:dyDescent="0.25">
      <c r="A533">
        <v>535</v>
      </c>
      <c r="B533">
        <v>5</v>
      </c>
      <c r="C533">
        <v>2.8158500000000002</v>
      </c>
      <c r="D533">
        <v>-2.55688</v>
      </c>
      <c r="E533">
        <v>6.6214999999999996E-2</v>
      </c>
      <c r="F533">
        <v>-6.90973E-2</v>
      </c>
      <c r="G533">
        <v>-4.7199099999999999E-3</v>
      </c>
      <c r="O533">
        <f t="shared" si="8"/>
        <v>2.4731000000000058E-3</v>
      </c>
    </row>
    <row r="534" spans="1:15" x14ac:dyDescent="0.25">
      <c r="A534">
        <v>536</v>
      </c>
      <c r="B534">
        <v>5</v>
      </c>
      <c r="C534">
        <v>2.8752499999999999</v>
      </c>
      <c r="D534">
        <v>-2.4694400000000001</v>
      </c>
      <c r="E534">
        <v>6.8688100000000002E-2</v>
      </c>
      <c r="F534">
        <v>-0.10152700000000001</v>
      </c>
      <c r="G534">
        <v>-6.4335800000000004E-3</v>
      </c>
      <c r="O534">
        <f t="shared" si="8"/>
        <v>3.7806900000000004E-2</v>
      </c>
    </row>
    <row r="535" spans="1:15" x14ac:dyDescent="0.25">
      <c r="A535">
        <v>537</v>
      </c>
      <c r="B535">
        <v>5</v>
      </c>
      <c r="C535">
        <v>2.89635</v>
      </c>
      <c r="D535">
        <v>-2.4782000000000002</v>
      </c>
      <c r="E535">
        <v>0.10649500000000001</v>
      </c>
      <c r="F535">
        <v>-7.7085500000000001E-2</v>
      </c>
      <c r="G535">
        <v>-6.3353799999999998E-3</v>
      </c>
      <c r="O535">
        <f t="shared" si="8"/>
        <v>5.3609999999999908E-3</v>
      </c>
    </row>
    <row r="536" spans="1:15" x14ac:dyDescent="0.25">
      <c r="A536">
        <v>538</v>
      </c>
      <c r="B536">
        <v>5</v>
      </c>
      <c r="C536">
        <v>2.75231</v>
      </c>
      <c r="D536">
        <v>-2.6017000000000001</v>
      </c>
      <c r="E536">
        <v>0.111856</v>
      </c>
      <c r="F536">
        <v>-2.02477E-2</v>
      </c>
      <c r="G536">
        <v>-5.2133600000000002E-3</v>
      </c>
      <c r="O536">
        <f t="shared" si="8"/>
        <v>-2.4582999999999994E-2</v>
      </c>
    </row>
    <row r="537" spans="1:15" x14ac:dyDescent="0.25">
      <c r="A537">
        <v>539</v>
      </c>
      <c r="B537">
        <v>5</v>
      </c>
      <c r="C537">
        <v>2.8789699999999998</v>
      </c>
      <c r="D537">
        <v>-2.4967600000000001</v>
      </c>
      <c r="E537">
        <v>8.7273000000000003E-2</v>
      </c>
      <c r="F537">
        <v>-4.8635200000000003E-2</v>
      </c>
      <c r="G537">
        <v>-4.94393E-3</v>
      </c>
      <c r="O537">
        <f t="shared" si="8"/>
        <v>-5.8326800000000005E-2</v>
      </c>
    </row>
    <row r="538" spans="1:15" x14ac:dyDescent="0.25">
      <c r="A538">
        <v>540</v>
      </c>
      <c r="B538">
        <v>5</v>
      </c>
      <c r="C538">
        <v>2.7882799999999999</v>
      </c>
      <c r="D538">
        <v>-2.5880399999999999</v>
      </c>
      <c r="E538">
        <v>2.8946199999999998E-2</v>
      </c>
      <c r="F538">
        <v>-7.8939700000000002E-2</v>
      </c>
      <c r="G538">
        <v>-7.0150799999999999E-3</v>
      </c>
      <c r="O538">
        <f t="shared" si="8"/>
        <v>2.9290900000000002E-2</v>
      </c>
    </row>
    <row r="539" spans="1:15" x14ac:dyDescent="0.25">
      <c r="A539">
        <v>541</v>
      </c>
      <c r="B539">
        <v>5</v>
      </c>
      <c r="C539">
        <v>2.8990300000000002</v>
      </c>
      <c r="D539">
        <v>-2.4535300000000002</v>
      </c>
      <c r="E539">
        <v>5.82371E-2</v>
      </c>
      <c r="F539">
        <v>-0.10561</v>
      </c>
      <c r="G539">
        <v>-8.6199499999999995E-3</v>
      </c>
      <c r="O539">
        <f t="shared" si="8"/>
        <v>7.9243899999999992E-2</v>
      </c>
    </row>
    <row r="540" spans="1:15" x14ac:dyDescent="0.25">
      <c r="A540">
        <v>542</v>
      </c>
      <c r="B540">
        <v>5</v>
      </c>
      <c r="C540">
        <v>2.86511</v>
      </c>
      <c r="D540">
        <v>-2.5062600000000002</v>
      </c>
      <c r="E540">
        <v>0.13748099999999999</v>
      </c>
      <c r="F540">
        <v>-3.0130500000000001E-2</v>
      </c>
      <c r="G540">
        <v>-5.9671400000000001E-3</v>
      </c>
      <c r="O540">
        <f t="shared" si="8"/>
        <v>-1.6781999999999991E-2</v>
      </c>
    </row>
    <row r="541" spans="1:15" x14ac:dyDescent="0.25">
      <c r="A541">
        <v>543</v>
      </c>
      <c r="B541">
        <v>5</v>
      </c>
      <c r="C541">
        <v>2.8345799999999999</v>
      </c>
      <c r="D541">
        <v>-2.5541800000000001</v>
      </c>
      <c r="E541">
        <v>0.120699</v>
      </c>
      <c r="F541">
        <v>1.5815899999999999E-3</v>
      </c>
      <c r="G541">
        <v>-3.6151600000000001E-3</v>
      </c>
      <c r="O541">
        <f t="shared" si="8"/>
        <v>2.8475E-2</v>
      </c>
    </row>
    <row r="542" spans="1:15" x14ac:dyDescent="0.25">
      <c r="A542">
        <v>544</v>
      </c>
      <c r="B542">
        <v>5</v>
      </c>
      <c r="C542">
        <v>2.9171499999999999</v>
      </c>
      <c r="D542">
        <v>-2.4822600000000001</v>
      </c>
      <c r="E542">
        <v>0.149174</v>
      </c>
      <c r="F542">
        <v>-1.8602799999999999E-2</v>
      </c>
      <c r="G542">
        <v>-1.4523100000000001E-3</v>
      </c>
      <c r="O542">
        <f t="shared" si="8"/>
        <v>-5.1942000000000002E-2</v>
      </c>
    </row>
    <row r="543" spans="1:15" x14ac:dyDescent="0.25">
      <c r="A543">
        <v>545</v>
      </c>
      <c r="B543">
        <v>5</v>
      </c>
      <c r="C543">
        <v>2.82681</v>
      </c>
      <c r="D543">
        <v>-2.5977000000000001</v>
      </c>
      <c r="E543">
        <v>9.7231999999999999E-2</v>
      </c>
      <c r="F543">
        <v>-3.62344E-2</v>
      </c>
      <c r="G543">
        <v>-1.81379E-3</v>
      </c>
      <c r="O543">
        <f t="shared" si="8"/>
        <v>-2.29042E-2</v>
      </c>
    </row>
    <row r="544" spans="1:15" x14ac:dyDescent="0.25">
      <c r="A544">
        <v>546</v>
      </c>
      <c r="B544">
        <v>5</v>
      </c>
      <c r="C544">
        <v>2.8199200000000002</v>
      </c>
      <c r="D544">
        <v>-2.5878000000000001</v>
      </c>
      <c r="E544">
        <v>7.4327799999999999E-2</v>
      </c>
      <c r="F544">
        <v>-7.5718800000000003E-2</v>
      </c>
      <c r="G544">
        <v>-4.1029899999999999E-3</v>
      </c>
      <c r="O544">
        <f t="shared" si="8"/>
        <v>-4.9200399999999998E-2</v>
      </c>
    </row>
    <row r="545" spans="1:15" x14ac:dyDescent="0.25">
      <c r="A545">
        <v>547</v>
      </c>
      <c r="B545">
        <v>5</v>
      </c>
      <c r="C545">
        <v>2.88049</v>
      </c>
      <c r="D545">
        <v>-2.4977200000000002</v>
      </c>
      <c r="E545">
        <v>2.5127400000000001E-2</v>
      </c>
      <c r="F545">
        <v>-0.123529</v>
      </c>
      <c r="G545">
        <v>-7.6530900000000004E-3</v>
      </c>
      <c r="O545">
        <f t="shared" si="8"/>
        <v>0.13768560000000002</v>
      </c>
    </row>
    <row r="546" spans="1:15" x14ac:dyDescent="0.25">
      <c r="A546">
        <v>548</v>
      </c>
      <c r="B546">
        <v>5</v>
      </c>
      <c r="C546">
        <v>2.88368</v>
      </c>
      <c r="D546">
        <v>-2.53606</v>
      </c>
      <c r="E546">
        <v>0.16281300000000001</v>
      </c>
      <c r="F546">
        <v>-5.0330199999999999E-2</v>
      </c>
      <c r="G546">
        <v>-6.0494499999999996E-3</v>
      </c>
      <c r="O546">
        <f t="shared" si="8"/>
        <v>-0.10458390000000001</v>
      </c>
    </row>
    <row r="547" spans="1:15" x14ac:dyDescent="0.25">
      <c r="A547">
        <v>549</v>
      </c>
      <c r="B547">
        <v>5</v>
      </c>
      <c r="C547">
        <v>2.8059599999999998</v>
      </c>
      <c r="D547">
        <v>-2.5942400000000001</v>
      </c>
      <c r="E547">
        <v>5.8229099999999999E-2</v>
      </c>
      <c r="F547">
        <v>-2.2809599999999999E-2</v>
      </c>
      <c r="G547">
        <v>-5.7787400000000001E-3</v>
      </c>
      <c r="O547">
        <f t="shared" si="8"/>
        <v>7.0672899999999983E-2</v>
      </c>
    </row>
    <row r="548" spans="1:15" x14ac:dyDescent="0.25">
      <c r="A548">
        <v>550</v>
      </c>
      <c r="B548">
        <v>5</v>
      </c>
      <c r="C548">
        <v>2.9099200000000001</v>
      </c>
      <c r="D548">
        <v>-2.5019</v>
      </c>
      <c r="E548">
        <v>0.12890199999999999</v>
      </c>
      <c r="F548">
        <v>-4.7303900000000003E-2</v>
      </c>
      <c r="G548">
        <v>-4.7062800000000002E-3</v>
      </c>
      <c r="O548">
        <f t="shared" si="8"/>
        <v>-0.12819456199999998</v>
      </c>
    </row>
    <row r="549" spans="1:15" x14ac:dyDescent="0.25">
      <c r="A549">
        <v>551</v>
      </c>
      <c r="B549">
        <v>5</v>
      </c>
      <c r="C549">
        <v>2.7822800000000001</v>
      </c>
      <c r="D549">
        <v>-2.6447099999999999</v>
      </c>
      <c r="E549">
        <v>7.0743800000000001E-4</v>
      </c>
      <c r="F549">
        <v>-6.9788900000000001E-2</v>
      </c>
      <c r="G549">
        <v>-7.2747999999999997E-3</v>
      </c>
      <c r="O549">
        <f t="shared" si="8"/>
        <v>5.2387062000000005E-2</v>
      </c>
    </row>
    <row r="550" spans="1:15" x14ac:dyDescent="0.25">
      <c r="A550">
        <v>552</v>
      </c>
      <c r="B550">
        <v>5</v>
      </c>
      <c r="C550">
        <v>2.88165</v>
      </c>
      <c r="D550">
        <v>-2.5383100000000001</v>
      </c>
      <c r="E550">
        <v>5.3094500000000003E-2</v>
      </c>
      <c r="F550">
        <v>-0.113498</v>
      </c>
      <c r="G550">
        <v>-1.0538E-2</v>
      </c>
      <c r="O550">
        <f t="shared" si="8"/>
        <v>7.5335499999999986E-2</v>
      </c>
    </row>
    <row r="551" spans="1:15" x14ac:dyDescent="0.25">
      <c r="A551">
        <v>553</v>
      </c>
      <c r="B551">
        <v>5</v>
      </c>
      <c r="C551">
        <v>2.9268100000000001</v>
      </c>
      <c r="D551">
        <v>-2.47546</v>
      </c>
      <c r="E551">
        <v>0.12842999999999999</v>
      </c>
      <c r="F551">
        <v>-4.1657800000000002E-2</v>
      </c>
      <c r="G551">
        <v>-7.9913699999999994E-3</v>
      </c>
      <c r="O551">
        <f t="shared" si="8"/>
        <v>-3.2270199999999985E-2</v>
      </c>
    </row>
    <row r="552" spans="1:15" x14ac:dyDescent="0.25">
      <c r="A552">
        <v>554</v>
      </c>
      <c r="B552">
        <v>5</v>
      </c>
      <c r="C552">
        <v>2.867</v>
      </c>
      <c r="D552">
        <v>-2.5680399999999999</v>
      </c>
      <c r="E552">
        <v>9.6159800000000004E-2</v>
      </c>
      <c r="F552">
        <v>5.02361E-4</v>
      </c>
      <c r="G552">
        <v>-5.5423900000000003E-3</v>
      </c>
      <c r="O552">
        <f t="shared" si="8"/>
        <v>6.860419999999999E-2</v>
      </c>
    </row>
    <row r="553" spans="1:15" x14ac:dyDescent="0.25">
      <c r="A553">
        <v>555</v>
      </c>
      <c r="B553">
        <v>5</v>
      </c>
      <c r="C553">
        <v>2.95505</v>
      </c>
      <c r="D553">
        <v>-2.5008300000000001</v>
      </c>
      <c r="E553">
        <v>0.16476399999999999</v>
      </c>
      <c r="F553">
        <v>1.11875E-3</v>
      </c>
      <c r="G553">
        <v>-2.1616700000000001E-3</v>
      </c>
      <c r="O553">
        <f t="shared" si="8"/>
        <v>-4.766999999999999E-2</v>
      </c>
    </row>
    <row r="554" spans="1:15" x14ac:dyDescent="0.25">
      <c r="A554">
        <v>556</v>
      </c>
      <c r="B554">
        <v>5</v>
      </c>
      <c r="C554">
        <v>2.8975599999999999</v>
      </c>
      <c r="D554">
        <v>-2.5401400000000001</v>
      </c>
      <c r="E554">
        <v>0.117094</v>
      </c>
      <c r="F554">
        <v>-7.3300400000000003E-3</v>
      </c>
      <c r="G554">
        <v>-6.0228899999999999E-4</v>
      </c>
      <c r="O554">
        <f t="shared" si="8"/>
        <v>3.4770999999999996E-2</v>
      </c>
    </row>
    <row r="555" spans="1:15" x14ac:dyDescent="0.25">
      <c r="A555">
        <v>557</v>
      </c>
      <c r="B555">
        <v>5</v>
      </c>
      <c r="C555">
        <v>2.9291200000000002</v>
      </c>
      <c r="D555">
        <v>-2.53193</v>
      </c>
      <c r="E555">
        <v>0.151865</v>
      </c>
      <c r="F555">
        <v>-2.4042600000000001E-2</v>
      </c>
      <c r="G555">
        <v>5.9167900000000001E-4</v>
      </c>
      <c r="O555">
        <f t="shared" si="8"/>
        <v>-7.5582499999999997E-2</v>
      </c>
    </row>
    <row r="556" spans="1:15" x14ac:dyDescent="0.25">
      <c r="A556">
        <v>558</v>
      </c>
      <c r="B556">
        <v>5</v>
      </c>
      <c r="C556">
        <v>2.87242</v>
      </c>
      <c r="D556">
        <v>-2.5870899999999999</v>
      </c>
      <c r="E556">
        <v>7.6282500000000003E-2</v>
      </c>
      <c r="F556">
        <v>-5.0213099999999997E-2</v>
      </c>
      <c r="G556">
        <v>-7.9699100000000004E-4</v>
      </c>
      <c r="O556">
        <f t="shared" si="8"/>
        <v>-1.7817300000000001E-2</v>
      </c>
    </row>
    <row r="557" spans="1:15" x14ac:dyDescent="0.25">
      <c r="A557">
        <v>559</v>
      </c>
      <c r="B557">
        <v>5</v>
      </c>
      <c r="C557">
        <v>2.8525100000000001</v>
      </c>
      <c r="D557">
        <v>-2.58744</v>
      </c>
      <c r="E557">
        <v>5.8465200000000002E-2</v>
      </c>
      <c r="F557">
        <v>-9.2147300000000001E-2</v>
      </c>
      <c r="G557">
        <v>-3.7233499999999998E-3</v>
      </c>
      <c r="O557">
        <f t="shared" si="8"/>
        <v>-6.4868300000000004E-2</v>
      </c>
    </row>
    <row r="558" spans="1:15" x14ac:dyDescent="0.25">
      <c r="A558">
        <v>560</v>
      </c>
      <c r="B558">
        <v>5</v>
      </c>
      <c r="C558">
        <v>2.7962799999999999</v>
      </c>
      <c r="D558">
        <v>-2.6721599999999999</v>
      </c>
      <c r="E558">
        <v>-6.4031000000000001E-3</v>
      </c>
      <c r="F558">
        <v>-0.12525700000000001</v>
      </c>
      <c r="G558">
        <v>-9.9849199999999996E-3</v>
      </c>
      <c r="O558">
        <f t="shared" si="8"/>
        <v>0.1195861</v>
      </c>
    </row>
    <row r="559" spans="1:15" x14ac:dyDescent="0.25">
      <c r="A559">
        <v>561</v>
      </c>
      <c r="B559">
        <v>5</v>
      </c>
      <c r="C559">
        <v>2.9518900000000001</v>
      </c>
      <c r="D559">
        <v>-2.5208599999999999</v>
      </c>
      <c r="E559">
        <v>0.11318300000000001</v>
      </c>
      <c r="F559">
        <v>-7.0368200000000006E-2</v>
      </c>
      <c r="G559">
        <v>-1.0020899999999999E-2</v>
      </c>
      <c r="O559">
        <f t="shared" si="8"/>
        <v>-0.11350771400000001</v>
      </c>
    </row>
    <row r="560" spans="1:15" x14ac:dyDescent="0.25">
      <c r="A560">
        <v>562</v>
      </c>
      <c r="B560">
        <v>5</v>
      </c>
      <c r="C560">
        <v>2.8218299999999998</v>
      </c>
      <c r="D560">
        <v>-2.5983000000000001</v>
      </c>
      <c r="E560">
        <v>-3.2471399999999998E-4</v>
      </c>
      <c r="F560">
        <v>-5.4265399999999998E-2</v>
      </c>
      <c r="G560">
        <v>-1.0941899999999999E-2</v>
      </c>
      <c r="O560">
        <f t="shared" si="8"/>
        <v>3.7247313999999997E-2</v>
      </c>
    </row>
    <row r="561" spans="1:15" x14ac:dyDescent="0.25">
      <c r="A561">
        <v>563</v>
      </c>
      <c r="B561">
        <v>5</v>
      </c>
      <c r="C561">
        <v>2.9093100000000001</v>
      </c>
      <c r="D561">
        <v>-2.5342500000000001</v>
      </c>
      <c r="E561">
        <v>3.69226E-2</v>
      </c>
      <c r="F561">
        <v>-7.6374899999999996E-2</v>
      </c>
      <c r="G561">
        <v>-1.0990099999999999E-2</v>
      </c>
      <c r="O561">
        <f t="shared" si="8"/>
        <v>-7.5760599999999997E-2</v>
      </c>
    </row>
    <row r="562" spans="1:15" x14ac:dyDescent="0.25">
      <c r="A562">
        <v>564</v>
      </c>
      <c r="B562">
        <v>5</v>
      </c>
      <c r="C562">
        <v>2.7941600000000002</v>
      </c>
      <c r="D562">
        <v>-2.6437499999999998</v>
      </c>
      <c r="E562">
        <v>-3.8837999999999998E-2</v>
      </c>
      <c r="F562">
        <v>-8.5882700000000006E-2</v>
      </c>
      <c r="G562">
        <v>-1.4049799999999999E-2</v>
      </c>
      <c r="O562">
        <f t="shared" si="8"/>
        <v>0.198403</v>
      </c>
    </row>
    <row r="563" spans="1:15" x14ac:dyDescent="0.25">
      <c r="A563">
        <v>565</v>
      </c>
      <c r="B563">
        <v>5</v>
      </c>
      <c r="C563">
        <v>2.8876400000000002</v>
      </c>
      <c r="D563">
        <v>-2.5455199999999998</v>
      </c>
      <c r="E563">
        <v>0.15956500000000001</v>
      </c>
      <c r="F563">
        <v>-1.67805E-2</v>
      </c>
      <c r="G563">
        <v>-1.3308E-2</v>
      </c>
      <c r="O563">
        <f t="shared" si="8"/>
        <v>-9.3000000000000013E-2</v>
      </c>
    </row>
    <row r="564" spans="1:15" x14ac:dyDescent="0.25">
      <c r="A564">
        <v>566</v>
      </c>
      <c r="B564">
        <v>5</v>
      </c>
      <c r="C564">
        <v>2.9428800000000002</v>
      </c>
      <c r="D564">
        <v>-2.4770099999999999</v>
      </c>
      <c r="E564">
        <v>6.6564999999999999E-2</v>
      </c>
      <c r="F564">
        <v>2.6476300000000002E-3</v>
      </c>
      <c r="G564">
        <v>-1.02836E-2</v>
      </c>
      <c r="O564">
        <f t="shared" si="8"/>
        <v>5.2141999999999994E-2</v>
      </c>
    </row>
    <row r="565" spans="1:15" x14ac:dyDescent="0.25">
      <c r="A565">
        <v>567</v>
      </c>
      <c r="B565">
        <v>5</v>
      </c>
      <c r="C565">
        <v>2.92136</v>
      </c>
      <c r="D565">
        <v>-2.5510299999999999</v>
      </c>
      <c r="E565">
        <v>0.11870699999999999</v>
      </c>
      <c r="F565">
        <v>1.6726899999999999E-2</v>
      </c>
      <c r="G565">
        <v>-6.6295299999999998E-3</v>
      </c>
      <c r="O565">
        <f t="shared" si="8"/>
        <v>2.8447000000000014E-2</v>
      </c>
    </row>
    <row r="566" spans="1:15" x14ac:dyDescent="0.25">
      <c r="A566">
        <v>568</v>
      </c>
      <c r="B566">
        <v>5</v>
      </c>
      <c r="C566">
        <v>2.87677</v>
      </c>
      <c r="D566">
        <v>-2.5710899999999999</v>
      </c>
      <c r="E566">
        <v>0.14715400000000001</v>
      </c>
      <c r="F566">
        <v>4.0951099999999997E-2</v>
      </c>
      <c r="G566">
        <v>-3.27969E-3</v>
      </c>
      <c r="O566">
        <f t="shared" si="8"/>
        <v>-4.4822000000000001E-2</v>
      </c>
    </row>
    <row r="567" spans="1:15" x14ac:dyDescent="0.25">
      <c r="A567">
        <v>569</v>
      </c>
      <c r="B567">
        <v>5</v>
      </c>
      <c r="C567">
        <v>2.9178899999999999</v>
      </c>
      <c r="D567">
        <v>-2.4991099999999999</v>
      </c>
      <c r="E567">
        <v>0.10233200000000001</v>
      </c>
      <c r="F567">
        <v>-8.7471400000000005E-3</v>
      </c>
      <c r="G567">
        <v>-2.5646200000000001E-3</v>
      </c>
      <c r="O567">
        <f t="shared" si="8"/>
        <v>8.6928000000000005E-2</v>
      </c>
    </row>
    <row r="568" spans="1:15" x14ac:dyDescent="0.25">
      <c r="A568">
        <v>570</v>
      </c>
      <c r="B568">
        <v>5</v>
      </c>
      <c r="C568">
        <v>2.89473</v>
      </c>
      <c r="D568">
        <v>-2.5337000000000001</v>
      </c>
      <c r="E568">
        <v>0.18926000000000001</v>
      </c>
      <c r="F568">
        <v>1.1776E-2</v>
      </c>
      <c r="G568">
        <v>-5.5844900000000003E-4</v>
      </c>
      <c r="O568">
        <f t="shared" si="8"/>
        <v>-8.4915000000000018E-2</v>
      </c>
    </row>
    <row r="569" spans="1:15" x14ac:dyDescent="0.25">
      <c r="A569">
        <v>571</v>
      </c>
      <c r="B569">
        <v>0</v>
      </c>
      <c r="C569">
        <v>2.7595700000000001</v>
      </c>
      <c r="D569">
        <v>-2.4236300000000002</v>
      </c>
      <c r="E569">
        <v>0.10434499999999999</v>
      </c>
      <c r="F569">
        <v>-1.67333E-2</v>
      </c>
      <c r="G569">
        <v>-1.0239100000000001E-3</v>
      </c>
      <c r="O569">
        <f t="shared" si="8"/>
        <v>8.3640999999999993E-2</v>
      </c>
    </row>
    <row r="570" spans="1:15" x14ac:dyDescent="0.25">
      <c r="A570">
        <v>572</v>
      </c>
      <c r="B570">
        <v>0</v>
      </c>
      <c r="C570">
        <v>2.7106599999999998</v>
      </c>
      <c r="D570">
        <v>-2.2928999999999999</v>
      </c>
      <c r="E570">
        <v>0.18798599999999999</v>
      </c>
      <c r="F570">
        <v>-1.01584E-2</v>
      </c>
      <c r="G570">
        <v>6.1397399999999999E-4</v>
      </c>
      <c r="O570">
        <f t="shared" si="8"/>
        <v>-5.1846999999999976E-2</v>
      </c>
    </row>
    <row r="571" spans="1:15" x14ac:dyDescent="0.25">
      <c r="A571">
        <v>573</v>
      </c>
      <c r="B571">
        <v>0</v>
      </c>
      <c r="C571">
        <v>2.6579299999999999</v>
      </c>
      <c r="D571">
        <v>-2.3454100000000002</v>
      </c>
      <c r="E571">
        <v>0.13613900000000001</v>
      </c>
      <c r="F571">
        <v>-7.2069400000000002E-3</v>
      </c>
      <c r="G571">
        <v>1.3142500000000001E-3</v>
      </c>
      <c r="O571">
        <f t="shared" si="8"/>
        <v>2.8097999999999984E-2</v>
      </c>
    </row>
    <row r="572" spans="1:15" x14ac:dyDescent="0.25">
      <c r="A572">
        <v>574</v>
      </c>
      <c r="B572">
        <v>0</v>
      </c>
      <c r="C572">
        <v>2.71393</v>
      </c>
      <c r="D572">
        <v>-2.3309500000000001</v>
      </c>
      <c r="E572">
        <v>0.16423699999999999</v>
      </c>
      <c r="F572">
        <v>-1.5923300000000001E-2</v>
      </c>
      <c r="G572">
        <v>1.9355399999999999E-3</v>
      </c>
      <c r="O572">
        <f t="shared" si="8"/>
        <v>-2.7861999999999998E-2</v>
      </c>
    </row>
    <row r="573" spans="1:15" x14ac:dyDescent="0.25">
      <c r="A573">
        <v>575</v>
      </c>
      <c r="B573">
        <v>0</v>
      </c>
      <c r="C573">
        <v>2.6873800000000001</v>
      </c>
      <c r="D573">
        <v>-2.3483800000000001</v>
      </c>
      <c r="E573">
        <v>0.136375</v>
      </c>
      <c r="F573">
        <v>-1.9064299999999999E-2</v>
      </c>
      <c r="G573">
        <v>2.2816400000000001E-3</v>
      </c>
      <c r="O573">
        <f t="shared" si="8"/>
        <v>-1.1549999999999991E-2</v>
      </c>
    </row>
    <row r="574" spans="1:15" x14ac:dyDescent="0.25">
      <c r="A574">
        <v>576</v>
      </c>
      <c r="B574">
        <v>0</v>
      </c>
      <c r="C574">
        <v>2.68398</v>
      </c>
      <c r="D574">
        <v>-2.3783599999999998</v>
      </c>
      <c r="E574">
        <v>0.12482500000000001</v>
      </c>
      <c r="F574">
        <v>-3.5413600000000003E-2</v>
      </c>
      <c r="G574">
        <v>1.1153599999999999E-3</v>
      </c>
      <c r="O574">
        <f t="shared" si="8"/>
        <v>0.90990499999999996</v>
      </c>
    </row>
    <row r="575" spans="1:15" x14ac:dyDescent="0.25">
      <c r="A575">
        <v>577</v>
      </c>
      <c r="B575">
        <v>1</v>
      </c>
      <c r="C575">
        <v>2.5745200000000001</v>
      </c>
      <c r="D575">
        <v>-2.4122400000000002</v>
      </c>
      <c r="E575">
        <v>1.0347299999999999</v>
      </c>
      <c r="F575">
        <v>-6.1483599999999999E-2</v>
      </c>
      <c r="G575">
        <v>-2.1046200000000002E-3</v>
      </c>
      <c r="O575">
        <f t="shared" si="8"/>
        <v>-1.2624759999999999</v>
      </c>
    </row>
    <row r="576" spans="1:15" x14ac:dyDescent="0.25">
      <c r="A576">
        <v>578</v>
      </c>
      <c r="B576">
        <v>1</v>
      </c>
      <c r="C576">
        <v>1.4147000000000001</v>
      </c>
      <c r="D576">
        <v>-3.1498300000000001</v>
      </c>
      <c r="E576">
        <v>-0.227746</v>
      </c>
      <c r="F576">
        <v>-0.54213</v>
      </c>
      <c r="G576">
        <v>-4.7267799999999999E-2</v>
      </c>
      <c r="O576">
        <f t="shared" si="8"/>
        <v>0.25071399999999999</v>
      </c>
    </row>
    <row r="577" spans="1:15" x14ac:dyDescent="0.25">
      <c r="A577">
        <v>579</v>
      </c>
      <c r="B577">
        <v>1</v>
      </c>
      <c r="C577">
        <v>1.37591</v>
      </c>
      <c r="D577">
        <v>-2.4239999999999999</v>
      </c>
      <c r="E577">
        <v>2.2967999999999999E-2</v>
      </c>
      <c r="F577">
        <v>-0.88027699999999998</v>
      </c>
      <c r="G577">
        <v>-9.7012100000000004E-2</v>
      </c>
      <c r="O577">
        <f t="shared" si="8"/>
        <v>-0.75724099999999994</v>
      </c>
    </row>
    <row r="578" spans="1:15" x14ac:dyDescent="0.25">
      <c r="A578">
        <v>580</v>
      </c>
      <c r="B578">
        <v>1</v>
      </c>
      <c r="C578">
        <v>0.69319699999999995</v>
      </c>
      <c r="D578">
        <v>-2.5710000000000002</v>
      </c>
      <c r="E578">
        <v>-0.73427299999999995</v>
      </c>
      <c r="F578">
        <v>-0.80887900000000001</v>
      </c>
      <c r="G578">
        <v>-0.14983099999999999</v>
      </c>
      <c r="O578">
        <f t="shared" si="8"/>
        <v>0.35173099999999996</v>
      </c>
    </row>
    <row r="579" spans="1:15" x14ac:dyDescent="0.25">
      <c r="A579">
        <v>581</v>
      </c>
      <c r="B579">
        <v>1</v>
      </c>
      <c r="C579">
        <v>1.3170200000000001</v>
      </c>
      <c r="D579">
        <v>-2.1571099999999999</v>
      </c>
      <c r="E579">
        <v>-0.38254199999999999</v>
      </c>
      <c r="F579">
        <v>-0.56581999999999999</v>
      </c>
      <c r="G579">
        <v>-0.17691000000000001</v>
      </c>
      <c r="O579">
        <f t="shared" ref="O579:O642" si="9">E580-E579</f>
        <v>-0.52051899999999995</v>
      </c>
    </row>
    <row r="580" spans="1:15" x14ac:dyDescent="0.25">
      <c r="A580">
        <v>582</v>
      </c>
      <c r="B580">
        <v>1</v>
      </c>
      <c r="C580">
        <v>1.37338</v>
      </c>
      <c r="D580">
        <v>-2.5558999999999998</v>
      </c>
      <c r="E580">
        <v>-0.903061</v>
      </c>
      <c r="F580">
        <v>-0.24130699999999999</v>
      </c>
      <c r="G580">
        <v>-0.19591700000000001</v>
      </c>
      <c r="O580">
        <f t="shared" si="9"/>
        <v>0.35837700000000006</v>
      </c>
    </row>
    <row r="581" spans="1:15" x14ac:dyDescent="0.25">
      <c r="A581">
        <v>583</v>
      </c>
      <c r="B581">
        <v>1</v>
      </c>
      <c r="C581">
        <v>2.0259</v>
      </c>
      <c r="D581">
        <v>-2.3290000000000002</v>
      </c>
      <c r="E581">
        <v>-0.54468399999999995</v>
      </c>
      <c r="F581">
        <v>4.6754400000000002E-2</v>
      </c>
      <c r="G581">
        <v>-0.19336600000000001</v>
      </c>
      <c r="O581">
        <f t="shared" si="9"/>
        <v>-0.27265600000000001</v>
      </c>
    </row>
    <row r="582" spans="1:15" x14ac:dyDescent="0.25">
      <c r="A582">
        <v>584</v>
      </c>
      <c r="B582">
        <v>1</v>
      </c>
      <c r="C582">
        <v>1.8956</v>
      </c>
      <c r="D582">
        <v>-2.55524</v>
      </c>
      <c r="E582">
        <v>-0.81733999999999996</v>
      </c>
      <c r="F582">
        <v>0.33324199999999998</v>
      </c>
      <c r="G582">
        <v>-0.18495500000000001</v>
      </c>
      <c r="O582">
        <f t="shared" si="9"/>
        <v>0.45626999999999995</v>
      </c>
    </row>
    <row r="583" spans="1:15" x14ac:dyDescent="0.25">
      <c r="A583">
        <v>585</v>
      </c>
      <c r="B583">
        <v>1</v>
      </c>
      <c r="C583">
        <v>2.4285000000000001</v>
      </c>
      <c r="D583">
        <v>-2.2942900000000002</v>
      </c>
      <c r="E583">
        <v>-0.36107</v>
      </c>
      <c r="F583">
        <v>0.56505700000000003</v>
      </c>
      <c r="G583">
        <v>-0.16439400000000001</v>
      </c>
      <c r="O583">
        <f t="shared" si="9"/>
        <v>-0.128189</v>
      </c>
    </row>
    <row r="584" spans="1:15" x14ac:dyDescent="0.25">
      <c r="A584">
        <v>586</v>
      </c>
      <c r="B584">
        <v>1</v>
      </c>
      <c r="C584">
        <v>2.51288</v>
      </c>
      <c r="D584">
        <v>-2.3511500000000001</v>
      </c>
      <c r="E584">
        <v>-0.489259</v>
      </c>
      <c r="F584">
        <v>0.73863800000000002</v>
      </c>
      <c r="G584">
        <v>-0.13728799999999999</v>
      </c>
      <c r="O584">
        <f t="shared" si="9"/>
        <v>0.27533099999999999</v>
      </c>
    </row>
    <row r="585" spans="1:15" x14ac:dyDescent="0.25">
      <c r="A585">
        <v>587</v>
      </c>
      <c r="B585">
        <v>1</v>
      </c>
      <c r="C585">
        <v>2.5714800000000002</v>
      </c>
      <c r="D585">
        <v>-2.0966999999999998</v>
      </c>
      <c r="E585">
        <v>-0.21392800000000001</v>
      </c>
      <c r="F585">
        <v>0.84355400000000003</v>
      </c>
      <c r="G585">
        <v>-0.10767599999999999</v>
      </c>
      <c r="O585">
        <f t="shared" si="9"/>
        <v>-3.5434999999999994E-2</v>
      </c>
    </row>
    <row r="586" spans="1:15" x14ac:dyDescent="0.25">
      <c r="A586">
        <v>588</v>
      </c>
      <c r="B586">
        <v>1</v>
      </c>
      <c r="C586">
        <v>2.3278500000000002</v>
      </c>
      <c r="D586">
        <v>-1.91611</v>
      </c>
      <c r="E586">
        <v>-0.249363</v>
      </c>
      <c r="F586">
        <v>0.90642199999999995</v>
      </c>
      <c r="G586">
        <v>-8.1711000000000006E-2</v>
      </c>
      <c r="O586">
        <f t="shared" si="9"/>
        <v>0.12859999999999999</v>
      </c>
    </row>
    <row r="587" spans="1:15" x14ac:dyDescent="0.25">
      <c r="A587">
        <v>589</v>
      </c>
      <c r="B587">
        <v>1</v>
      </c>
      <c r="C587">
        <v>2.3254999999999999</v>
      </c>
      <c r="D587">
        <v>-1.82006</v>
      </c>
      <c r="E587">
        <v>-0.120763</v>
      </c>
      <c r="F587">
        <v>0.92590300000000003</v>
      </c>
      <c r="G587">
        <v>-6.0056900000000003E-2</v>
      </c>
      <c r="O587">
        <f t="shared" si="9"/>
        <v>-6.8049000000000012E-2</v>
      </c>
    </row>
    <row r="588" spans="1:15" x14ac:dyDescent="0.25">
      <c r="A588">
        <v>590</v>
      </c>
      <c r="B588">
        <v>1</v>
      </c>
      <c r="C588">
        <v>2.2264599999999999</v>
      </c>
      <c r="D588">
        <v>-1.8998600000000001</v>
      </c>
      <c r="E588">
        <v>-0.18881200000000001</v>
      </c>
      <c r="F588">
        <v>0.90695700000000001</v>
      </c>
      <c r="G588">
        <v>-4.5442400000000001E-2</v>
      </c>
      <c r="O588">
        <f t="shared" si="9"/>
        <v>5.5504999999999999E-2</v>
      </c>
    </row>
    <row r="589" spans="1:15" x14ac:dyDescent="0.25">
      <c r="A589">
        <v>591</v>
      </c>
      <c r="B589">
        <v>1</v>
      </c>
      <c r="C589">
        <v>2.20885</v>
      </c>
      <c r="D589">
        <v>-1.80375</v>
      </c>
      <c r="E589">
        <v>-0.13330700000000001</v>
      </c>
      <c r="F589">
        <v>0.88292999999999999</v>
      </c>
      <c r="G589">
        <v>-3.5883699999999998E-2</v>
      </c>
      <c r="O589">
        <f t="shared" si="9"/>
        <v>-0.107457</v>
      </c>
    </row>
    <row r="590" spans="1:15" x14ac:dyDescent="0.25">
      <c r="A590">
        <v>592</v>
      </c>
      <c r="B590">
        <v>1</v>
      </c>
      <c r="C590">
        <v>2.15821</v>
      </c>
      <c r="D590">
        <v>-1.8983699999999999</v>
      </c>
      <c r="E590">
        <v>-0.24076400000000001</v>
      </c>
      <c r="F590">
        <v>0.87609599999999999</v>
      </c>
      <c r="G590">
        <v>-3.17232E-2</v>
      </c>
      <c r="O590">
        <f t="shared" si="9"/>
        <v>5.2500999999999992E-2</v>
      </c>
    </row>
    <row r="591" spans="1:15" x14ac:dyDescent="0.25">
      <c r="A591">
        <v>593</v>
      </c>
      <c r="B591">
        <v>1</v>
      </c>
      <c r="C591">
        <v>2.18879</v>
      </c>
      <c r="D591">
        <v>-1.91858</v>
      </c>
      <c r="E591">
        <v>-0.18826300000000001</v>
      </c>
      <c r="F591">
        <v>0.88886600000000004</v>
      </c>
      <c r="G591">
        <v>-2.92778E-2</v>
      </c>
      <c r="O591">
        <f t="shared" si="9"/>
        <v>-5.1171999999999995E-2</v>
      </c>
    </row>
    <row r="592" spans="1:15" x14ac:dyDescent="0.25">
      <c r="A592">
        <v>594</v>
      </c>
      <c r="B592">
        <v>1</v>
      </c>
      <c r="C592">
        <v>2.21109</v>
      </c>
      <c r="D592">
        <v>-1.9541500000000001</v>
      </c>
      <c r="E592">
        <v>-0.23943500000000001</v>
      </c>
      <c r="F592">
        <v>0.91640999999999995</v>
      </c>
      <c r="G592">
        <v>-2.8489500000000001E-2</v>
      </c>
      <c r="O592">
        <f t="shared" si="9"/>
        <v>1.1040000000000022E-2</v>
      </c>
    </row>
    <row r="593" spans="1:15" x14ac:dyDescent="0.25">
      <c r="A593">
        <v>595</v>
      </c>
      <c r="B593">
        <v>1</v>
      </c>
      <c r="C593">
        <v>2.1997499999999999</v>
      </c>
      <c r="D593">
        <v>-1.92825</v>
      </c>
      <c r="E593">
        <v>-0.22839499999999999</v>
      </c>
      <c r="F593">
        <v>0.94735000000000003</v>
      </c>
      <c r="G593">
        <v>-2.8445499999999999E-2</v>
      </c>
      <c r="O593">
        <f t="shared" si="9"/>
        <v>-2.1100000000000008E-2</v>
      </c>
    </row>
    <row r="594" spans="1:15" x14ac:dyDescent="0.25">
      <c r="A594">
        <v>596</v>
      </c>
      <c r="B594">
        <v>1</v>
      </c>
      <c r="C594">
        <v>2.2869899999999999</v>
      </c>
      <c r="D594">
        <v>-2.0107699999999999</v>
      </c>
      <c r="E594">
        <v>-0.24949499999999999</v>
      </c>
      <c r="F594">
        <v>0.98948599999999998</v>
      </c>
      <c r="G594">
        <v>-2.8000899999999999E-2</v>
      </c>
      <c r="O594">
        <f t="shared" si="9"/>
        <v>-1.7739000000000033E-2</v>
      </c>
    </row>
    <row r="595" spans="1:15" x14ac:dyDescent="0.25">
      <c r="A595">
        <v>597</v>
      </c>
      <c r="B595">
        <v>1</v>
      </c>
      <c r="C595">
        <v>2.3428800000000001</v>
      </c>
      <c r="D595">
        <v>-1.99926</v>
      </c>
      <c r="E595">
        <v>-0.26723400000000003</v>
      </c>
      <c r="F595">
        <v>1.0412600000000001</v>
      </c>
      <c r="G595">
        <v>-2.6746499999999999E-2</v>
      </c>
      <c r="O595">
        <f t="shared" si="9"/>
        <v>1.7873000000000028E-2</v>
      </c>
    </row>
    <row r="596" spans="1:15" x14ac:dyDescent="0.25">
      <c r="A596">
        <v>598</v>
      </c>
      <c r="B596">
        <v>1</v>
      </c>
      <c r="C596">
        <v>2.3339500000000002</v>
      </c>
      <c r="D596">
        <v>-2.0184899999999999</v>
      </c>
      <c r="E596">
        <v>-0.249361</v>
      </c>
      <c r="F596">
        <v>1.09979</v>
      </c>
      <c r="G596">
        <v>-2.40316E-2</v>
      </c>
      <c r="O596">
        <f t="shared" si="9"/>
        <v>2.6555999999999996E-2</v>
      </c>
    </row>
    <row r="597" spans="1:15" x14ac:dyDescent="0.25">
      <c r="A597">
        <v>599</v>
      </c>
      <c r="B597">
        <v>1</v>
      </c>
      <c r="C597">
        <v>2.3508100000000001</v>
      </c>
      <c r="D597">
        <v>-1.9269700000000001</v>
      </c>
      <c r="E597">
        <v>-0.222805</v>
      </c>
      <c r="F597">
        <v>1.1556900000000001</v>
      </c>
      <c r="G597">
        <v>-2.0548400000000001E-2</v>
      </c>
      <c r="O597">
        <f t="shared" si="9"/>
        <v>-5.0861000000000017E-2</v>
      </c>
    </row>
    <row r="598" spans="1:15" x14ac:dyDescent="0.25">
      <c r="A598">
        <v>600</v>
      </c>
      <c r="B598">
        <v>1</v>
      </c>
      <c r="C598">
        <v>2.2984</v>
      </c>
      <c r="D598">
        <v>-1.9179299999999999</v>
      </c>
      <c r="E598">
        <v>-0.27366600000000002</v>
      </c>
      <c r="F598">
        <v>1.21119</v>
      </c>
      <c r="G598">
        <v>-1.7399299999999999E-2</v>
      </c>
      <c r="O598">
        <f t="shared" si="9"/>
        <v>7.3089000000000015E-2</v>
      </c>
    </row>
    <row r="599" spans="1:15" x14ac:dyDescent="0.25">
      <c r="A599">
        <v>601</v>
      </c>
      <c r="B599">
        <v>1</v>
      </c>
      <c r="C599">
        <v>2.4806699999999999</v>
      </c>
      <c r="D599">
        <v>-2.0672299999999999</v>
      </c>
      <c r="E599">
        <v>-0.20057700000000001</v>
      </c>
      <c r="F599">
        <v>1.2799</v>
      </c>
      <c r="G599">
        <v>-1.38347E-2</v>
      </c>
      <c r="O599">
        <f t="shared" si="9"/>
        <v>1.8950999999999996E-2</v>
      </c>
    </row>
    <row r="600" spans="1:15" x14ac:dyDescent="0.25">
      <c r="A600">
        <v>602</v>
      </c>
      <c r="B600">
        <v>1</v>
      </c>
      <c r="C600">
        <v>2.5623900000000002</v>
      </c>
      <c r="D600">
        <v>-1.9999800000000001</v>
      </c>
      <c r="E600">
        <v>-0.18162600000000001</v>
      </c>
      <c r="F600">
        <v>1.3034600000000001</v>
      </c>
      <c r="G600">
        <v>-9.1313799999999997E-3</v>
      </c>
      <c r="O600">
        <f t="shared" si="9"/>
        <v>-2.0499999999999963E-3</v>
      </c>
    </row>
    <row r="601" spans="1:15" x14ac:dyDescent="0.25">
      <c r="A601">
        <v>603</v>
      </c>
      <c r="B601">
        <v>1</v>
      </c>
      <c r="C601">
        <v>2.4557799999999999</v>
      </c>
      <c r="D601">
        <v>-1.96811</v>
      </c>
      <c r="E601">
        <v>-0.18367600000000001</v>
      </c>
      <c r="F601">
        <v>1.31714</v>
      </c>
      <c r="G601">
        <v>-5.2424200000000002E-3</v>
      </c>
      <c r="O601">
        <f t="shared" si="9"/>
        <v>3.6455000000000015E-2</v>
      </c>
    </row>
    <row r="602" spans="1:15" x14ac:dyDescent="0.25">
      <c r="A602">
        <v>604</v>
      </c>
      <c r="B602">
        <v>1</v>
      </c>
      <c r="C602">
        <v>2.5122900000000001</v>
      </c>
      <c r="D602">
        <v>-2.0053000000000001</v>
      </c>
      <c r="E602">
        <v>-0.14722099999999999</v>
      </c>
      <c r="F602">
        <v>1.3400399999999999</v>
      </c>
      <c r="G602">
        <v>-1.60075E-3</v>
      </c>
      <c r="O602">
        <f t="shared" si="9"/>
        <v>-3.4197000000000005E-2</v>
      </c>
    </row>
    <row r="603" spans="1:15" x14ac:dyDescent="0.25">
      <c r="A603">
        <v>605</v>
      </c>
      <c r="B603">
        <v>1</v>
      </c>
      <c r="C603">
        <v>2.4058199999999998</v>
      </c>
      <c r="D603">
        <v>-1.95102</v>
      </c>
      <c r="E603">
        <v>-0.181418</v>
      </c>
      <c r="F603">
        <v>1.3413999999999999</v>
      </c>
      <c r="G603">
        <v>1.4473900000000001E-4</v>
      </c>
      <c r="O603">
        <f t="shared" si="9"/>
        <v>6.7678000000000002E-2</v>
      </c>
    </row>
    <row r="604" spans="1:15" x14ac:dyDescent="0.25">
      <c r="A604">
        <v>606</v>
      </c>
      <c r="B604">
        <v>1</v>
      </c>
      <c r="C604">
        <v>2.4427400000000001</v>
      </c>
      <c r="D604">
        <v>-1.9343399999999999</v>
      </c>
      <c r="E604">
        <v>-0.11373999999999999</v>
      </c>
      <c r="F604">
        <v>1.3626499999999999</v>
      </c>
      <c r="G604">
        <v>1.99753E-3</v>
      </c>
      <c r="O604">
        <f t="shared" si="9"/>
        <v>-5.5859000000000006E-2</v>
      </c>
    </row>
    <row r="605" spans="1:15" x14ac:dyDescent="0.25">
      <c r="A605">
        <v>607</v>
      </c>
      <c r="B605">
        <v>1</v>
      </c>
      <c r="C605">
        <v>2.3750200000000001</v>
      </c>
      <c r="D605">
        <v>-1.95957</v>
      </c>
      <c r="E605">
        <v>-0.169599</v>
      </c>
      <c r="F605">
        <v>1.3616299999999999</v>
      </c>
      <c r="G605">
        <v>1.9626600000000002E-3</v>
      </c>
      <c r="O605">
        <f t="shared" si="9"/>
        <v>2.1550000000000014E-2</v>
      </c>
    </row>
    <row r="606" spans="1:15" x14ac:dyDescent="0.25">
      <c r="A606">
        <v>608</v>
      </c>
      <c r="B606">
        <v>1</v>
      </c>
      <c r="C606">
        <v>2.4021400000000002</v>
      </c>
      <c r="D606">
        <v>-1.9314499999999999</v>
      </c>
      <c r="E606">
        <v>-0.14804899999999999</v>
      </c>
      <c r="F606">
        <v>1.3742700000000001</v>
      </c>
      <c r="G606">
        <v>1.61597E-3</v>
      </c>
      <c r="O606">
        <f t="shared" si="9"/>
        <v>1.0768999999999973E-2</v>
      </c>
    </row>
    <row r="607" spans="1:15" x14ac:dyDescent="0.25">
      <c r="A607">
        <v>609</v>
      </c>
      <c r="B607">
        <v>1</v>
      </c>
      <c r="C607">
        <v>2.3908100000000001</v>
      </c>
      <c r="D607">
        <v>-1.95957</v>
      </c>
      <c r="E607">
        <v>-0.13728000000000001</v>
      </c>
      <c r="F607">
        <v>1.3996200000000001</v>
      </c>
      <c r="G607">
        <v>1.52867E-3</v>
      </c>
      <c r="O607">
        <f t="shared" si="9"/>
        <v>-5.4299999999999904E-3</v>
      </c>
    </row>
    <row r="608" spans="1:15" x14ac:dyDescent="0.25">
      <c r="A608">
        <v>610</v>
      </c>
      <c r="B608">
        <v>1</v>
      </c>
      <c r="C608">
        <v>2.33996</v>
      </c>
      <c r="D608">
        <v>-1.9224699999999999</v>
      </c>
      <c r="E608">
        <v>-0.14271</v>
      </c>
      <c r="F608">
        <v>1.4065099999999999</v>
      </c>
      <c r="G608">
        <v>1.01132E-3</v>
      </c>
      <c r="O608">
        <f t="shared" si="9"/>
        <v>1.1164000000000007E-2</v>
      </c>
    </row>
    <row r="609" spans="1:15" x14ac:dyDescent="0.25">
      <c r="A609">
        <v>611</v>
      </c>
      <c r="B609">
        <v>1</v>
      </c>
      <c r="C609">
        <v>2.41764</v>
      </c>
      <c r="D609">
        <v>-1.95333</v>
      </c>
      <c r="E609">
        <v>-0.131546</v>
      </c>
      <c r="F609">
        <v>1.4286799999999999</v>
      </c>
      <c r="G609">
        <v>1.33669E-3</v>
      </c>
      <c r="O609">
        <f t="shared" si="9"/>
        <v>1.6950999999999994E-2</v>
      </c>
    </row>
    <row r="610" spans="1:15" x14ac:dyDescent="0.25">
      <c r="A610">
        <v>612</v>
      </c>
      <c r="B610">
        <v>1</v>
      </c>
      <c r="C610">
        <v>2.4815700000000001</v>
      </c>
      <c r="D610">
        <v>-2.0291700000000001</v>
      </c>
      <c r="E610">
        <v>-0.114595</v>
      </c>
      <c r="F610">
        <v>1.45468</v>
      </c>
      <c r="G610">
        <v>2.477E-3</v>
      </c>
      <c r="O610">
        <f t="shared" si="9"/>
        <v>-0.92573499999999997</v>
      </c>
    </row>
    <row r="611" spans="1:15" x14ac:dyDescent="0.25">
      <c r="A611">
        <v>613</v>
      </c>
      <c r="B611">
        <v>0</v>
      </c>
      <c r="C611">
        <v>2.5312399999999999</v>
      </c>
      <c r="D611">
        <v>-1.9731300000000001</v>
      </c>
      <c r="E611">
        <v>-1.04033</v>
      </c>
      <c r="F611">
        <v>1.4650799999999999</v>
      </c>
      <c r="G611">
        <v>3.6472200000000001E-3</v>
      </c>
      <c r="O611">
        <f t="shared" si="9"/>
        <v>1.0006983</v>
      </c>
    </row>
    <row r="612" spans="1:15" x14ac:dyDescent="0.25">
      <c r="A612">
        <v>614</v>
      </c>
      <c r="B612">
        <v>0</v>
      </c>
      <c r="C612">
        <v>3.4445999999999999</v>
      </c>
      <c r="D612">
        <v>-1.3245800000000001</v>
      </c>
      <c r="E612">
        <v>-3.9631699999999999E-2</v>
      </c>
      <c r="F612">
        <v>2.0253399999999999</v>
      </c>
      <c r="G612">
        <v>3.6425699999999998E-2</v>
      </c>
      <c r="O612">
        <f t="shared" si="9"/>
        <v>0.26670670000000002</v>
      </c>
    </row>
    <row r="613" spans="1:15" x14ac:dyDescent="0.25">
      <c r="A613">
        <v>615</v>
      </c>
      <c r="B613">
        <v>0</v>
      </c>
      <c r="C613">
        <v>3.2710900000000001</v>
      </c>
      <c r="D613">
        <v>-1.0963799999999999</v>
      </c>
      <c r="E613">
        <v>0.227075</v>
      </c>
      <c r="F613">
        <v>2.3625099999999999</v>
      </c>
      <c r="G613">
        <v>9.1990600000000006E-2</v>
      </c>
      <c r="O613">
        <f t="shared" si="9"/>
        <v>0.40484199999999992</v>
      </c>
    </row>
    <row r="614" spans="1:15" x14ac:dyDescent="0.25">
      <c r="A614">
        <v>616</v>
      </c>
      <c r="B614">
        <v>0</v>
      </c>
      <c r="C614">
        <v>3.0821900000000002</v>
      </c>
      <c r="D614">
        <v>-0.74251299999999998</v>
      </c>
      <c r="E614">
        <v>0.63191699999999995</v>
      </c>
      <c r="F614">
        <v>2.2778399999999999</v>
      </c>
      <c r="G614">
        <v>0.14630699999999999</v>
      </c>
      <c r="O614">
        <f t="shared" si="9"/>
        <v>2.9928000000000066E-2</v>
      </c>
    </row>
    <row r="615" spans="1:15" x14ac:dyDescent="0.25">
      <c r="A615">
        <v>617</v>
      </c>
      <c r="B615">
        <v>0</v>
      </c>
      <c r="C615">
        <v>2.8602799999999999</v>
      </c>
      <c r="D615">
        <v>-1.03888</v>
      </c>
      <c r="E615">
        <v>0.66184500000000002</v>
      </c>
      <c r="F615">
        <v>1.9333899999999999</v>
      </c>
      <c r="G615">
        <v>0.18093300000000001</v>
      </c>
      <c r="O615">
        <f t="shared" si="9"/>
        <v>3.6567999999999934E-2</v>
      </c>
    </row>
    <row r="616" spans="1:15" x14ac:dyDescent="0.25">
      <c r="A616">
        <v>618</v>
      </c>
      <c r="B616">
        <v>0</v>
      </c>
      <c r="C616">
        <v>2.9998</v>
      </c>
      <c r="D616">
        <v>-1.44519</v>
      </c>
      <c r="E616">
        <v>0.69841299999999995</v>
      </c>
      <c r="F616">
        <v>1.5827800000000001</v>
      </c>
      <c r="G616">
        <v>0.194019</v>
      </c>
      <c r="O616">
        <f t="shared" si="9"/>
        <v>-0.12182899999999997</v>
      </c>
    </row>
    <row r="617" spans="1:15" x14ac:dyDescent="0.25">
      <c r="A617">
        <v>619</v>
      </c>
      <c r="B617">
        <v>0</v>
      </c>
      <c r="C617">
        <v>3.2122799999999998</v>
      </c>
      <c r="D617">
        <v>-2.14025</v>
      </c>
      <c r="E617">
        <v>0.57658399999999999</v>
      </c>
      <c r="F617">
        <v>1.2483200000000001</v>
      </c>
      <c r="G617">
        <v>0.188052</v>
      </c>
      <c r="O617">
        <f t="shared" si="9"/>
        <v>-0.60905809999999994</v>
      </c>
    </row>
    <row r="618" spans="1:15" x14ac:dyDescent="0.25">
      <c r="A618">
        <v>620</v>
      </c>
      <c r="B618">
        <v>2</v>
      </c>
      <c r="C618">
        <v>3.4794200000000002</v>
      </c>
      <c r="D618">
        <v>-2.4718800000000001</v>
      </c>
      <c r="E618">
        <v>-3.2474099999999999E-2</v>
      </c>
      <c r="F618">
        <v>1.11348</v>
      </c>
      <c r="G618">
        <v>0.174206</v>
      </c>
      <c r="O618">
        <f t="shared" si="9"/>
        <v>0.57385009999999992</v>
      </c>
    </row>
    <row r="619" spans="1:15" x14ac:dyDescent="0.25">
      <c r="A619">
        <v>621</v>
      </c>
      <c r="B619">
        <v>2</v>
      </c>
      <c r="C619">
        <v>3.4495300000000002</v>
      </c>
      <c r="D619">
        <v>-1.9058299999999999</v>
      </c>
      <c r="E619">
        <v>0.54137599999999997</v>
      </c>
      <c r="F619">
        <v>1.2128099999999999</v>
      </c>
      <c r="G619">
        <v>0.17446999999999999</v>
      </c>
      <c r="O619">
        <f t="shared" si="9"/>
        <v>-2.8445999999999971E-2</v>
      </c>
    </row>
    <row r="620" spans="1:15" x14ac:dyDescent="0.25">
      <c r="A620">
        <v>622</v>
      </c>
      <c r="B620">
        <v>2</v>
      </c>
      <c r="C620">
        <v>2.9917600000000002</v>
      </c>
      <c r="D620">
        <v>-1.5593600000000001</v>
      </c>
      <c r="E620">
        <v>0.51293</v>
      </c>
      <c r="F620">
        <v>1.2233099999999999</v>
      </c>
      <c r="G620">
        <v>0.18138899999999999</v>
      </c>
      <c r="O620">
        <f t="shared" si="9"/>
        <v>0.179589</v>
      </c>
    </row>
    <row r="621" spans="1:15" x14ac:dyDescent="0.25">
      <c r="A621">
        <v>623</v>
      </c>
      <c r="B621">
        <v>2</v>
      </c>
      <c r="C621">
        <v>3.0905100000000001</v>
      </c>
      <c r="D621">
        <v>-1.5583899999999999</v>
      </c>
      <c r="E621">
        <v>0.692519</v>
      </c>
      <c r="F621">
        <v>1.1031500000000001</v>
      </c>
      <c r="G621">
        <v>0.18775800000000001</v>
      </c>
      <c r="O621">
        <f t="shared" si="9"/>
        <v>1.595599999999997E-2</v>
      </c>
    </row>
    <row r="622" spans="1:15" x14ac:dyDescent="0.25">
      <c r="A622">
        <v>624</v>
      </c>
      <c r="B622">
        <v>2</v>
      </c>
      <c r="C622">
        <v>3.0649600000000001</v>
      </c>
      <c r="D622">
        <v>-1.8673599999999999</v>
      </c>
      <c r="E622">
        <v>0.70847499999999997</v>
      </c>
      <c r="F622">
        <v>0.95785699999999996</v>
      </c>
      <c r="G622">
        <v>0.18746399999999999</v>
      </c>
      <c r="O622">
        <f t="shared" si="9"/>
        <v>0.12430600000000003</v>
      </c>
    </row>
    <row r="623" spans="1:15" x14ac:dyDescent="0.25">
      <c r="A623">
        <v>625</v>
      </c>
      <c r="B623">
        <v>2</v>
      </c>
      <c r="C623">
        <v>3.2469199999999998</v>
      </c>
      <c r="D623">
        <v>-2.0679500000000002</v>
      </c>
      <c r="E623">
        <v>0.83278099999999999</v>
      </c>
      <c r="F623">
        <v>0.78720500000000004</v>
      </c>
      <c r="G623">
        <v>0.18521499999999999</v>
      </c>
      <c r="O623">
        <f t="shared" si="9"/>
        <v>-4.3683999999999945E-2</v>
      </c>
    </row>
    <row r="624" spans="1:15" x14ac:dyDescent="0.25">
      <c r="A624">
        <v>626</v>
      </c>
      <c r="B624">
        <v>2</v>
      </c>
      <c r="C624">
        <v>3.2123200000000001</v>
      </c>
      <c r="D624">
        <v>-2.3563200000000002</v>
      </c>
      <c r="E624">
        <v>0.78909700000000005</v>
      </c>
      <c r="F624">
        <v>0.59859499999999999</v>
      </c>
      <c r="G624">
        <v>0.17677899999999999</v>
      </c>
      <c r="O624">
        <f t="shared" si="9"/>
        <v>1.5544000000000002E-2</v>
      </c>
    </row>
    <row r="625" spans="1:15" x14ac:dyDescent="0.25">
      <c r="A625">
        <v>627</v>
      </c>
      <c r="B625">
        <v>2</v>
      </c>
      <c r="C625">
        <v>3.2463099999999998</v>
      </c>
      <c r="D625">
        <v>-2.4256600000000001</v>
      </c>
      <c r="E625">
        <v>0.80464100000000005</v>
      </c>
      <c r="F625">
        <v>0.39303199999999999</v>
      </c>
      <c r="G625">
        <v>0.165435</v>
      </c>
      <c r="O625">
        <f t="shared" si="9"/>
        <v>-0.10898600000000003</v>
      </c>
    </row>
    <row r="626" spans="1:15" x14ac:dyDescent="0.25">
      <c r="A626">
        <v>628</v>
      </c>
      <c r="B626">
        <v>2</v>
      </c>
      <c r="C626">
        <v>3.1147900000000002</v>
      </c>
      <c r="D626">
        <v>-2.5693600000000001</v>
      </c>
      <c r="E626">
        <v>0.69565500000000002</v>
      </c>
      <c r="F626">
        <v>0.19875100000000001</v>
      </c>
      <c r="G626">
        <v>0.148644</v>
      </c>
      <c r="O626">
        <f t="shared" si="9"/>
        <v>-7.1562000000000014E-2</v>
      </c>
    </row>
    <row r="627" spans="1:15" x14ac:dyDescent="0.25">
      <c r="A627">
        <v>629</v>
      </c>
      <c r="B627">
        <v>2</v>
      </c>
      <c r="C627">
        <v>3.0580400000000001</v>
      </c>
      <c r="D627">
        <v>-2.73732</v>
      </c>
      <c r="E627">
        <v>0.62409300000000001</v>
      </c>
      <c r="F627">
        <v>1.2987500000000001E-2</v>
      </c>
      <c r="G627">
        <v>0.126442</v>
      </c>
      <c r="O627">
        <f t="shared" si="9"/>
        <v>-6.2212000000000045E-2</v>
      </c>
    </row>
    <row r="628" spans="1:15" x14ac:dyDescent="0.25">
      <c r="A628">
        <v>630</v>
      </c>
      <c r="B628">
        <v>2</v>
      </c>
      <c r="C628">
        <v>2.9788399999999999</v>
      </c>
      <c r="D628">
        <v>-2.7919900000000002</v>
      </c>
      <c r="E628">
        <v>0.56188099999999996</v>
      </c>
      <c r="F628">
        <v>-0.104087</v>
      </c>
      <c r="G628">
        <v>0.102751</v>
      </c>
      <c r="O628">
        <f t="shared" si="9"/>
        <v>-0.10606399999999994</v>
      </c>
    </row>
    <row r="629" spans="1:15" x14ac:dyDescent="0.25">
      <c r="A629">
        <v>631</v>
      </c>
      <c r="B629">
        <v>2</v>
      </c>
      <c r="C629">
        <v>2.6489500000000001</v>
      </c>
      <c r="D629">
        <v>-2.65015</v>
      </c>
      <c r="E629">
        <v>0.45581700000000003</v>
      </c>
      <c r="F629">
        <v>-0.21934899999999999</v>
      </c>
      <c r="G629">
        <v>7.6895500000000006E-2</v>
      </c>
      <c r="O629">
        <f t="shared" si="9"/>
        <v>-4.6357000000000037E-2</v>
      </c>
    </row>
    <row r="630" spans="1:15" x14ac:dyDescent="0.25">
      <c r="A630">
        <v>632</v>
      </c>
      <c r="B630">
        <v>2</v>
      </c>
      <c r="C630">
        <v>2.5741299999999998</v>
      </c>
      <c r="D630">
        <v>-2.5544199999999999</v>
      </c>
      <c r="E630">
        <v>0.40945999999999999</v>
      </c>
      <c r="F630">
        <v>-0.28098099999999998</v>
      </c>
      <c r="G630">
        <v>5.5248999999999999E-2</v>
      </c>
      <c r="O630">
        <f t="shared" si="9"/>
        <v>-7.0399999999998242E-4</v>
      </c>
    </row>
    <row r="631" spans="1:15" x14ac:dyDescent="0.25">
      <c r="A631">
        <v>633</v>
      </c>
      <c r="B631">
        <v>2</v>
      </c>
      <c r="C631">
        <v>2.5732300000000001</v>
      </c>
      <c r="D631">
        <v>-2.6295000000000002</v>
      </c>
      <c r="E631">
        <v>0.40875600000000001</v>
      </c>
      <c r="F631">
        <v>-0.31237199999999998</v>
      </c>
      <c r="G631">
        <v>3.7614799999999997E-2</v>
      </c>
      <c r="O631">
        <f t="shared" si="9"/>
        <v>-1.5732999999999997E-2</v>
      </c>
    </row>
    <row r="632" spans="1:15" x14ac:dyDescent="0.25">
      <c r="A632">
        <v>634</v>
      </c>
      <c r="B632">
        <v>2</v>
      </c>
      <c r="C632">
        <v>2.57748</v>
      </c>
      <c r="D632">
        <v>-2.6032799999999998</v>
      </c>
      <c r="E632">
        <v>0.39302300000000001</v>
      </c>
      <c r="F632">
        <v>-0.34460099999999999</v>
      </c>
      <c r="G632">
        <v>2.3618299999999998E-2</v>
      </c>
      <c r="O632">
        <f t="shared" si="9"/>
        <v>2.4978999999999973E-2</v>
      </c>
    </row>
    <row r="633" spans="1:15" x14ac:dyDescent="0.25">
      <c r="A633">
        <v>635</v>
      </c>
      <c r="B633">
        <v>2</v>
      </c>
      <c r="C633">
        <v>2.49119</v>
      </c>
      <c r="D633">
        <v>-2.4674800000000001</v>
      </c>
      <c r="E633">
        <v>0.41800199999999998</v>
      </c>
      <c r="F633">
        <v>-0.37666899999999998</v>
      </c>
      <c r="G633">
        <v>1.34187E-2</v>
      </c>
      <c r="O633">
        <f t="shared" si="9"/>
        <v>-4.8296000000000006E-2</v>
      </c>
    </row>
    <row r="634" spans="1:15" x14ac:dyDescent="0.25">
      <c r="A634">
        <v>636</v>
      </c>
      <c r="B634">
        <v>2</v>
      </c>
      <c r="C634">
        <v>2.4670399999999999</v>
      </c>
      <c r="D634">
        <v>-2.48699</v>
      </c>
      <c r="E634">
        <v>0.36970599999999998</v>
      </c>
      <c r="F634">
        <v>-0.43003999999999998</v>
      </c>
      <c r="G634">
        <v>4.80811E-3</v>
      </c>
      <c r="O634">
        <f t="shared" si="9"/>
        <v>0.93156399999999995</v>
      </c>
    </row>
    <row r="635" spans="1:15" x14ac:dyDescent="0.25">
      <c r="A635">
        <v>637</v>
      </c>
      <c r="B635">
        <v>0</v>
      </c>
      <c r="C635">
        <v>2.4311199999999999</v>
      </c>
      <c r="D635">
        <v>-2.5402100000000001</v>
      </c>
      <c r="E635">
        <v>1.3012699999999999</v>
      </c>
      <c r="F635">
        <v>-0.47210299999999999</v>
      </c>
      <c r="G635">
        <v>-1.9559299999999998E-3</v>
      </c>
      <c r="O635">
        <f t="shared" si="9"/>
        <v>-1.0690549999999999</v>
      </c>
    </row>
    <row r="636" spans="1:15" x14ac:dyDescent="0.25">
      <c r="A636">
        <v>638</v>
      </c>
      <c r="B636">
        <v>0</v>
      </c>
      <c r="C636">
        <v>1.8305199999999999</v>
      </c>
      <c r="D636">
        <v>-3.38652</v>
      </c>
      <c r="E636">
        <v>0.232215</v>
      </c>
      <c r="F636">
        <v>-0.91678300000000001</v>
      </c>
      <c r="G636">
        <v>-3.8445100000000003E-2</v>
      </c>
      <c r="O636">
        <f t="shared" si="9"/>
        <v>0.11611300000000002</v>
      </c>
    </row>
    <row r="637" spans="1:15" x14ac:dyDescent="0.25">
      <c r="A637">
        <v>639</v>
      </c>
      <c r="B637">
        <v>0</v>
      </c>
      <c r="C637">
        <v>1.89412</v>
      </c>
      <c r="D637">
        <v>-3.0555599999999998</v>
      </c>
      <c r="E637">
        <v>0.34832800000000003</v>
      </c>
      <c r="F637">
        <v>-1.3061199999999999</v>
      </c>
      <c r="G637">
        <v>-8.2033400000000006E-2</v>
      </c>
      <c r="O637">
        <f t="shared" si="9"/>
        <v>-0.56256700000000004</v>
      </c>
    </row>
    <row r="638" spans="1:15" x14ac:dyDescent="0.25">
      <c r="A638">
        <v>640</v>
      </c>
      <c r="B638">
        <v>0</v>
      </c>
      <c r="C638">
        <v>1.1971499999999999</v>
      </c>
      <c r="D638">
        <v>-2.99708</v>
      </c>
      <c r="E638">
        <v>-0.21423900000000001</v>
      </c>
      <c r="F638">
        <v>-1.39943</v>
      </c>
      <c r="G638">
        <v>-0.129111</v>
      </c>
      <c r="O638">
        <f t="shared" si="9"/>
        <v>1.4045000000000002E-2</v>
      </c>
    </row>
    <row r="639" spans="1:15" x14ac:dyDescent="0.25">
      <c r="A639">
        <v>641</v>
      </c>
      <c r="B639">
        <v>0</v>
      </c>
      <c r="C639">
        <v>1.21956</v>
      </c>
      <c r="D639">
        <v>-2.3894099999999998</v>
      </c>
      <c r="E639">
        <v>-0.20019400000000001</v>
      </c>
      <c r="F639">
        <v>-1.2718100000000001</v>
      </c>
      <c r="G639">
        <v>-0.163936</v>
      </c>
      <c r="O639">
        <f t="shared" si="9"/>
        <v>-0.18987599999999996</v>
      </c>
    </row>
    <row r="640" spans="1:15" x14ac:dyDescent="0.25">
      <c r="A640">
        <v>642</v>
      </c>
      <c r="B640">
        <v>0</v>
      </c>
      <c r="C640">
        <v>1.2757099999999999</v>
      </c>
      <c r="D640">
        <v>-2.43866</v>
      </c>
      <c r="E640">
        <v>-0.39006999999999997</v>
      </c>
      <c r="F640">
        <v>-1.0299499999999999</v>
      </c>
      <c r="G640">
        <v>-0.18493100000000001</v>
      </c>
      <c r="O640">
        <f t="shared" si="9"/>
        <v>0.15338399999999996</v>
      </c>
    </row>
    <row r="641" spans="1:15" x14ac:dyDescent="0.25">
      <c r="A641">
        <v>643</v>
      </c>
      <c r="B641">
        <v>0</v>
      </c>
      <c r="C641">
        <v>1.5463100000000001</v>
      </c>
      <c r="D641">
        <v>-2.2656200000000002</v>
      </c>
      <c r="E641">
        <v>-0.23668600000000001</v>
      </c>
      <c r="F641">
        <v>-0.77404499999999998</v>
      </c>
      <c r="G641">
        <v>-0.187418</v>
      </c>
      <c r="O641">
        <f t="shared" si="9"/>
        <v>-1.1633440000000002</v>
      </c>
    </row>
    <row r="642" spans="1:15" x14ac:dyDescent="0.25">
      <c r="A642">
        <v>644</v>
      </c>
      <c r="B642">
        <v>2</v>
      </c>
      <c r="C642">
        <v>1.69933</v>
      </c>
      <c r="D642">
        <v>-2.3104399999999998</v>
      </c>
      <c r="E642">
        <v>-1.4000300000000001</v>
      </c>
      <c r="F642">
        <v>-0.56303199999999998</v>
      </c>
      <c r="G642">
        <v>-0.18192900000000001</v>
      </c>
      <c r="O642">
        <f t="shared" si="9"/>
        <v>1.563296</v>
      </c>
    </row>
    <row r="643" spans="1:15" x14ac:dyDescent="0.25">
      <c r="A643">
        <v>645</v>
      </c>
      <c r="B643">
        <v>2</v>
      </c>
      <c r="C643">
        <v>3.4968599999999999</v>
      </c>
      <c r="D643">
        <v>-1.6579600000000001</v>
      </c>
      <c r="E643">
        <v>0.16326599999999999</v>
      </c>
      <c r="F643">
        <v>7.5402899999999995E-2</v>
      </c>
      <c r="G643">
        <v>-0.124932</v>
      </c>
      <c r="O643">
        <f t="shared" ref="O643:O706" si="10">E644-E643</f>
        <v>-0.308697</v>
      </c>
    </row>
    <row r="644" spans="1:15" x14ac:dyDescent="0.25">
      <c r="A644">
        <v>646</v>
      </c>
      <c r="B644">
        <v>2</v>
      </c>
      <c r="C644">
        <v>3.1742900000000001</v>
      </c>
      <c r="D644">
        <v>-1.9126000000000001</v>
      </c>
      <c r="E644">
        <v>-0.145431</v>
      </c>
      <c r="F644">
        <v>0.517957</v>
      </c>
      <c r="G644">
        <v>-5.2733099999999998E-2</v>
      </c>
      <c r="O644">
        <f t="shared" si="10"/>
        <v>0.86259200000000003</v>
      </c>
    </row>
    <row r="645" spans="1:15" x14ac:dyDescent="0.25">
      <c r="A645">
        <v>647</v>
      </c>
      <c r="B645">
        <v>2</v>
      </c>
      <c r="C645">
        <v>3.3092299999999999</v>
      </c>
      <c r="D645">
        <v>-1.11212</v>
      </c>
      <c r="E645">
        <v>0.71716100000000005</v>
      </c>
      <c r="F645">
        <v>0.503193</v>
      </c>
      <c r="G645">
        <v>2.2206400000000001E-2</v>
      </c>
      <c r="O645">
        <f t="shared" si="10"/>
        <v>-0.33219100000000007</v>
      </c>
    </row>
    <row r="646" spans="1:15" x14ac:dyDescent="0.25">
      <c r="A646">
        <v>648</v>
      </c>
      <c r="B646">
        <v>2</v>
      </c>
      <c r="C646">
        <v>2.6510600000000002</v>
      </c>
      <c r="D646">
        <v>-1.46505</v>
      </c>
      <c r="E646">
        <v>0.38496999999999998</v>
      </c>
      <c r="F646">
        <v>0.34549400000000002</v>
      </c>
      <c r="G646">
        <v>6.9874500000000006E-2</v>
      </c>
      <c r="O646">
        <f t="shared" si="10"/>
        <v>0.41330899999999998</v>
      </c>
    </row>
    <row r="647" spans="1:15" x14ac:dyDescent="0.25">
      <c r="A647">
        <v>649</v>
      </c>
      <c r="B647">
        <v>2</v>
      </c>
      <c r="C647">
        <v>2.8969800000000001</v>
      </c>
      <c r="D647">
        <v>-1.3922399999999999</v>
      </c>
      <c r="E647">
        <v>0.79827899999999996</v>
      </c>
      <c r="F647">
        <v>-4.0816100000000003E-3</v>
      </c>
      <c r="G647">
        <v>0.10184799999999999</v>
      </c>
      <c r="O647">
        <f t="shared" si="10"/>
        <v>-0.289045</v>
      </c>
    </row>
    <row r="648" spans="1:15" x14ac:dyDescent="0.25">
      <c r="A648">
        <v>650</v>
      </c>
      <c r="B648">
        <v>2</v>
      </c>
      <c r="C648">
        <v>2.7042700000000002</v>
      </c>
      <c r="D648">
        <v>-2.0651999999999999</v>
      </c>
      <c r="E648">
        <v>0.50923399999999996</v>
      </c>
      <c r="F648">
        <v>-0.26356800000000002</v>
      </c>
      <c r="G648">
        <v>0.10907500000000001</v>
      </c>
      <c r="O648">
        <f t="shared" si="10"/>
        <v>0.17046600000000001</v>
      </c>
    </row>
    <row r="649" spans="1:15" x14ac:dyDescent="0.25">
      <c r="A649">
        <v>651</v>
      </c>
      <c r="B649">
        <v>2</v>
      </c>
      <c r="C649">
        <v>2.9912700000000001</v>
      </c>
      <c r="D649">
        <v>-2.2537099999999999</v>
      </c>
      <c r="E649">
        <v>0.67969999999999997</v>
      </c>
      <c r="F649">
        <v>-0.53398500000000004</v>
      </c>
      <c r="G649">
        <v>0.105991</v>
      </c>
      <c r="O649">
        <f t="shared" si="10"/>
        <v>-0.25812299999999999</v>
      </c>
    </row>
    <row r="650" spans="1:15" x14ac:dyDescent="0.25">
      <c r="A650">
        <v>652</v>
      </c>
      <c r="B650">
        <v>2</v>
      </c>
      <c r="C650">
        <v>2.7062400000000002</v>
      </c>
      <c r="D650">
        <v>-2.4842200000000001</v>
      </c>
      <c r="E650">
        <v>0.42157699999999998</v>
      </c>
      <c r="F650">
        <v>-0.73186300000000004</v>
      </c>
      <c r="G650">
        <v>9.0306499999999998E-2</v>
      </c>
      <c r="O650">
        <f t="shared" si="10"/>
        <v>-1.1633999999999978E-2</v>
      </c>
    </row>
    <row r="651" spans="1:15" x14ac:dyDescent="0.25">
      <c r="A651">
        <v>653</v>
      </c>
      <c r="B651">
        <v>2</v>
      </c>
      <c r="C651">
        <v>2.6432799999999999</v>
      </c>
      <c r="D651">
        <v>-2.4492500000000001</v>
      </c>
      <c r="E651">
        <v>0.409943</v>
      </c>
      <c r="F651">
        <v>-0.90376000000000001</v>
      </c>
      <c r="G651">
        <v>6.8183099999999996E-2</v>
      </c>
      <c r="O651">
        <f t="shared" si="10"/>
        <v>-0.14734399999999997</v>
      </c>
    </row>
    <row r="652" spans="1:15" x14ac:dyDescent="0.25">
      <c r="A652">
        <v>654</v>
      </c>
      <c r="B652">
        <v>2</v>
      </c>
      <c r="C652">
        <v>2.45078</v>
      </c>
      <c r="D652">
        <v>-2.53355</v>
      </c>
      <c r="E652">
        <v>0.26259900000000003</v>
      </c>
      <c r="F652">
        <v>-0.98428099999999996</v>
      </c>
      <c r="G652">
        <v>4.5045500000000002E-2</v>
      </c>
      <c r="O652">
        <f t="shared" si="10"/>
        <v>-9.8330000000000362E-3</v>
      </c>
    </row>
    <row r="653" spans="1:15" x14ac:dyDescent="0.25">
      <c r="A653">
        <v>655</v>
      </c>
      <c r="B653">
        <v>2</v>
      </c>
      <c r="C653">
        <v>2.4218600000000001</v>
      </c>
      <c r="D653">
        <v>-2.4033600000000002</v>
      </c>
      <c r="E653">
        <v>0.25276599999999999</v>
      </c>
      <c r="F653">
        <v>-1.02833</v>
      </c>
      <c r="G653">
        <v>2.4319899999999998E-2</v>
      </c>
      <c r="O653">
        <f t="shared" si="10"/>
        <v>-8.6993999999999988E-2</v>
      </c>
    </row>
    <row r="654" spans="1:15" x14ac:dyDescent="0.25">
      <c r="A654">
        <v>656</v>
      </c>
      <c r="B654">
        <v>2</v>
      </c>
      <c r="C654">
        <v>2.3353000000000002</v>
      </c>
      <c r="D654">
        <v>-2.40727</v>
      </c>
      <c r="E654">
        <v>0.165772</v>
      </c>
      <c r="F654">
        <v>-1.02644</v>
      </c>
      <c r="G654">
        <v>7.6964199999999998E-3</v>
      </c>
      <c r="O654">
        <f t="shared" si="10"/>
        <v>3.4869999999999984E-2</v>
      </c>
    </row>
    <row r="655" spans="1:15" x14ac:dyDescent="0.25">
      <c r="A655">
        <v>657</v>
      </c>
      <c r="B655">
        <v>2</v>
      </c>
      <c r="C655">
        <v>2.3820999999999999</v>
      </c>
      <c r="D655">
        <v>-2.2730199999999998</v>
      </c>
      <c r="E655">
        <v>0.20064199999999999</v>
      </c>
      <c r="F655">
        <v>-0.99627600000000005</v>
      </c>
      <c r="G655">
        <v>-2.5817499999999998E-3</v>
      </c>
      <c r="O655">
        <f t="shared" si="10"/>
        <v>-2.7051999999999993E-2</v>
      </c>
    </row>
    <row r="656" spans="1:15" x14ac:dyDescent="0.25">
      <c r="A656">
        <v>658</v>
      </c>
      <c r="B656">
        <v>2</v>
      </c>
      <c r="C656">
        <v>2.38836</v>
      </c>
      <c r="D656">
        <v>-2.3491200000000001</v>
      </c>
      <c r="E656">
        <v>0.17358999999999999</v>
      </c>
      <c r="F656">
        <v>-0.96070800000000001</v>
      </c>
      <c r="G656">
        <v>-8.2854299999999999E-3</v>
      </c>
      <c r="O656">
        <f t="shared" si="10"/>
        <v>4.5438000000000006E-2</v>
      </c>
    </row>
    <row r="657" spans="1:15" x14ac:dyDescent="0.25">
      <c r="A657">
        <v>659</v>
      </c>
      <c r="B657">
        <v>2</v>
      </c>
      <c r="C657">
        <v>2.46658</v>
      </c>
      <c r="D657">
        <v>-2.1941799999999998</v>
      </c>
      <c r="E657">
        <v>0.219028</v>
      </c>
      <c r="F657">
        <v>-0.94949600000000001</v>
      </c>
      <c r="G657">
        <v>-9.3821200000000007E-3</v>
      </c>
      <c r="O657">
        <f t="shared" si="10"/>
        <v>1.0404999999999998E-2</v>
      </c>
    </row>
    <row r="658" spans="1:15" x14ac:dyDescent="0.25">
      <c r="A658">
        <v>660</v>
      </c>
      <c r="B658">
        <v>2</v>
      </c>
      <c r="C658">
        <v>2.41981</v>
      </c>
      <c r="D658">
        <v>-2.28382</v>
      </c>
      <c r="E658">
        <v>0.229433</v>
      </c>
      <c r="F658">
        <v>-0.93212200000000001</v>
      </c>
      <c r="G658">
        <v>-8.3804799999999992E-3</v>
      </c>
      <c r="O658">
        <f t="shared" si="10"/>
        <v>1.0387000000000007E-2</v>
      </c>
    </row>
    <row r="659" spans="1:15" x14ac:dyDescent="0.25">
      <c r="A659">
        <v>661</v>
      </c>
      <c r="B659">
        <v>2</v>
      </c>
      <c r="C659">
        <v>2.4935</v>
      </c>
      <c r="D659">
        <v>-2.1931400000000001</v>
      </c>
      <c r="E659">
        <v>0.23982000000000001</v>
      </c>
      <c r="F659">
        <v>-0.953322</v>
      </c>
      <c r="G659">
        <v>-6.6854999999999996E-3</v>
      </c>
      <c r="O659">
        <f t="shared" si="10"/>
        <v>7.7109999999999956E-3</v>
      </c>
    </row>
    <row r="660" spans="1:15" x14ac:dyDescent="0.25">
      <c r="A660">
        <v>662</v>
      </c>
      <c r="B660">
        <v>2</v>
      </c>
      <c r="C660">
        <v>2.4916</v>
      </c>
      <c r="D660">
        <v>-2.2835899999999998</v>
      </c>
      <c r="E660">
        <v>0.247531</v>
      </c>
      <c r="F660">
        <v>-0.97557499999999997</v>
      </c>
      <c r="G660">
        <v>-4.7896500000000003E-3</v>
      </c>
      <c r="O660">
        <f t="shared" si="10"/>
        <v>4.2650000000000188E-3</v>
      </c>
    </row>
    <row r="661" spans="1:15" x14ac:dyDescent="0.25">
      <c r="A661">
        <v>663</v>
      </c>
      <c r="B661">
        <v>2</v>
      </c>
      <c r="C661">
        <v>2.4803299999999999</v>
      </c>
      <c r="D661">
        <v>-2.2673299999999998</v>
      </c>
      <c r="E661">
        <v>0.25179600000000002</v>
      </c>
      <c r="F661">
        <v>-1.0076099999999999</v>
      </c>
      <c r="G661">
        <v>-4.4535900000000003E-3</v>
      </c>
      <c r="O661">
        <f t="shared" si="10"/>
        <v>8.759999999999879E-4</v>
      </c>
    </row>
    <row r="662" spans="1:15" x14ac:dyDescent="0.25">
      <c r="A662">
        <v>664</v>
      </c>
      <c r="B662">
        <v>2</v>
      </c>
      <c r="C662">
        <v>2.4996700000000001</v>
      </c>
      <c r="D662">
        <v>-2.3174899999999998</v>
      </c>
      <c r="E662">
        <v>0.25267200000000001</v>
      </c>
      <c r="F662">
        <v>-1.0462</v>
      </c>
      <c r="G662">
        <v>-4.7582400000000004E-3</v>
      </c>
      <c r="O662">
        <f t="shared" si="10"/>
        <v>-2.4112999999999996E-2</v>
      </c>
    </row>
    <row r="663" spans="1:15" x14ac:dyDescent="0.25">
      <c r="A663">
        <v>665</v>
      </c>
      <c r="B663">
        <v>2</v>
      </c>
      <c r="C663">
        <v>2.4429099999999999</v>
      </c>
      <c r="D663">
        <v>-2.2648600000000001</v>
      </c>
      <c r="E663">
        <v>0.22855900000000001</v>
      </c>
      <c r="F663">
        <v>-1.0825499999999999</v>
      </c>
      <c r="G663">
        <v>-6.0183499999999996E-3</v>
      </c>
      <c r="O663">
        <f t="shared" si="10"/>
        <v>1.1624999999999996E-2</v>
      </c>
    </row>
    <row r="664" spans="1:15" x14ac:dyDescent="0.25">
      <c r="A664">
        <v>666</v>
      </c>
      <c r="B664">
        <v>2</v>
      </c>
      <c r="C664">
        <v>2.3931900000000002</v>
      </c>
      <c r="D664">
        <v>-2.22824</v>
      </c>
      <c r="E664">
        <v>0.24018400000000001</v>
      </c>
      <c r="F664">
        <v>-1.1134500000000001</v>
      </c>
      <c r="G664">
        <v>-7.2920199999999998E-3</v>
      </c>
      <c r="O664">
        <f t="shared" si="10"/>
        <v>4.8060000000000047E-3</v>
      </c>
    </row>
    <row r="665" spans="1:15" x14ac:dyDescent="0.25">
      <c r="A665">
        <v>667</v>
      </c>
      <c r="B665">
        <v>2</v>
      </c>
      <c r="C665">
        <v>2.3866700000000001</v>
      </c>
      <c r="D665">
        <v>-2.2253799999999999</v>
      </c>
      <c r="E665">
        <v>0.24499000000000001</v>
      </c>
      <c r="F665">
        <v>-1.1379999999999999</v>
      </c>
      <c r="G665">
        <v>-8.8867500000000006E-3</v>
      </c>
      <c r="O665">
        <f t="shared" si="10"/>
        <v>0.88108999999999993</v>
      </c>
    </row>
    <row r="666" spans="1:15" x14ac:dyDescent="0.25">
      <c r="A666">
        <v>668</v>
      </c>
      <c r="B666">
        <v>0</v>
      </c>
      <c r="C666">
        <v>2.39316</v>
      </c>
      <c r="D666">
        <v>-2.33121</v>
      </c>
      <c r="E666">
        <v>1.12608</v>
      </c>
      <c r="F666">
        <v>-1.1694599999999999</v>
      </c>
      <c r="G666">
        <v>-1.12125E-2</v>
      </c>
      <c r="O666">
        <f t="shared" si="10"/>
        <v>-1.018046</v>
      </c>
    </row>
    <row r="667" spans="1:15" x14ac:dyDescent="0.25">
      <c r="A667">
        <v>669</v>
      </c>
      <c r="B667">
        <v>0</v>
      </c>
      <c r="C667">
        <v>1.51061</v>
      </c>
      <c r="D667">
        <v>-3.097</v>
      </c>
      <c r="E667">
        <v>0.10803400000000001</v>
      </c>
      <c r="F667">
        <v>-1.7254100000000001</v>
      </c>
      <c r="G667">
        <v>-4.36806E-2</v>
      </c>
      <c r="O667">
        <f t="shared" si="10"/>
        <v>-0.13445020000000002</v>
      </c>
    </row>
    <row r="668" spans="1:15" x14ac:dyDescent="0.25">
      <c r="A668">
        <v>670</v>
      </c>
      <c r="B668">
        <v>0</v>
      </c>
      <c r="C668">
        <v>1.5414399999999999</v>
      </c>
      <c r="D668">
        <v>-2.9322699999999999</v>
      </c>
      <c r="E668">
        <v>-2.6416200000000001E-2</v>
      </c>
      <c r="F668">
        <v>-2.04643</v>
      </c>
      <c r="G668">
        <v>-9.7811899999999993E-2</v>
      </c>
      <c r="O668">
        <f t="shared" si="10"/>
        <v>-0.47517480000000001</v>
      </c>
    </row>
    <row r="669" spans="1:15" x14ac:dyDescent="0.25">
      <c r="A669">
        <v>671</v>
      </c>
      <c r="B669">
        <v>0</v>
      </c>
      <c r="C669">
        <v>0.91223500000000002</v>
      </c>
      <c r="D669">
        <v>-2.7640400000000001</v>
      </c>
      <c r="E669">
        <v>-0.50159100000000001</v>
      </c>
      <c r="F669">
        <v>-2.0156499999999999</v>
      </c>
      <c r="G669">
        <v>-0.15159900000000001</v>
      </c>
      <c r="O669">
        <f t="shared" si="10"/>
        <v>1.4398999999999995E-2</v>
      </c>
    </row>
    <row r="670" spans="1:15" x14ac:dyDescent="0.25">
      <c r="A670">
        <v>672</v>
      </c>
      <c r="B670">
        <v>0</v>
      </c>
      <c r="C670">
        <v>1.1336900000000001</v>
      </c>
      <c r="D670">
        <v>-2.387</v>
      </c>
      <c r="E670">
        <v>-0.48719200000000001</v>
      </c>
      <c r="F670">
        <v>-1.71238</v>
      </c>
      <c r="G670">
        <v>-0.187579</v>
      </c>
      <c r="O670">
        <f t="shared" si="10"/>
        <v>-0.13007799999999997</v>
      </c>
    </row>
    <row r="671" spans="1:15" x14ac:dyDescent="0.25">
      <c r="A671">
        <v>673</v>
      </c>
      <c r="B671">
        <v>0</v>
      </c>
      <c r="C671">
        <v>1.37897</v>
      </c>
      <c r="D671">
        <v>-2.4133300000000002</v>
      </c>
      <c r="E671">
        <v>-0.61726999999999999</v>
      </c>
      <c r="F671">
        <v>-1.3591899999999999</v>
      </c>
      <c r="G671">
        <v>-0.20419999999999999</v>
      </c>
      <c r="O671">
        <f t="shared" si="10"/>
        <v>0.17946899999999999</v>
      </c>
    </row>
    <row r="672" spans="1:15" x14ac:dyDescent="0.25">
      <c r="A672">
        <v>674</v>
      </c>
      <c r="B672">
        <v>0</v>
      </c>
      <c r="C672">
        <v>1.8960300000000001</v>
      </c>
      <c r="D672">
        <v>-2.4746100000000002</v>
      </c>
      <c r="E672">
        <v>-0.437801</v>
      </c>
      <c r="F672">
        <v>-1.0773699999999999</v>
      </c>
      <c r="G672">
        <v>-0.200406</v>
      </c>
      <c r="O672">
        <f t="shared" si="10"/>
        <v>-9.1446000000000027E-2</v>
      </c>
    </row>
    <row r="673" spans="1:15" x14ac:dyDescent="0.25">
      <c r="A673">
        <v>675</v>
      </c>
      <c r="B673">
        <v>0</v>
      </c>
      <c r="C673">
        <v>1.8742300000000001</v>
      </c>
      <c r="D673">
        <v>-2.6470799999999999</v>
      </c>
      <c r="E673">
        <v>-0.52924700000000002</v>
      </c>
      <c r="F673">
        <v>-0.87894899999999998</v>
      </c>
      <c r="G673">
        <v>-0.19256200000000001</v>
      </c>
      <c r="O673">
        <f t="shared" si="10"/>
        <v>0.19949500000000003</v>
      </c>
    </row>
    <row r="674" spans="1:15" x14ac:dyDescent="0.25">
      <c r="A674">
        <v>676</v>
      </c>
      <c r="B674">
        <v>0</v>
      </c>
      <c r="C674">
        <v>2.1525300000000001</v>
      </c>
      <c r="D674">
        <v>-2.4141300000000001</v>
      </c>
      <c r="E674">
        <v>-0.32975199999999999</v>
      </c>
      <c r="F674">
        <v>-0.72291099999999997</v>
      </c>
      <c r="G674">
        <v>-0.17777599999999999</v>
      </c>
      <c r="O674">
        <f t="shared" si="10"/>
        <v>-3.2511000000000012E-2</v>
      </c>
    </row>
    <row r="675" spans="1:15" x14ac:dyDescent="0.25">
      <c r="A675">
        <v>677</v>
      </c>
      <c r="B675">
        <v>0</v>
      </c>
      <c r="C675">
        <v>2.2726700000000002</v>
      </c>
      <c r="D675">
        <v>-2.53165</v>
      </c>
      <c r="E675">
        <v>-0.362263</v>
      </c>
      <c r="F675">
        <v>-0.58541200000000004</v>
      </c>
      <c r="G675">
        <v>-0.159917</v>
      </c>
      <c r="O675">
        <f t="shared" si="10"/>
        <v>0.128553</v>
      </c>
    </row>
    <row r="676" spans="1:15" x14ac:dyDescent="0.25">
      <c r="A676">
        <v>678</v>
      </c>
      <c r="B676">
        <v>0</v>
      </c>
      <c r="C676">
        <v>2.2533699999999999</v>
      </c>
      <c r="D676">
        <v>-2.3229899999999999</v>
      </c>
      <c r="E676">
        <v>-0.23371</v>
      </c>
      <c r="F676">
        <v>-0.48652099999999998</v>
      </c>
      <c r="G676">
        <v>-0.139233</v>
      </c>
      <c r="O676">
        <f t="shared" si="10"/>
        <v>5.6991000000000014E-2</v>
      </c>
    </row>
    <row r="677" spans="1:15" x14ac:dyDescent="0.25">
      <c r="A677">
        <v>679</v>
      </c>
      <c r="B677">
        <v>0</v>
      </c>
      <c r="C677">
        <v>2.1980599999999999</v>
      </c>
      <c r="D677">
        <v>-2.1549700000000001</v>
      </c>
      <c r="E677">
        <v>-0.17671899999999999</v>
      </c>
      <c r="F677">
        <v>-0.41138999999999998</v>
      </c>
      <c r="G677">
        <v>-0.11903</v>
      </c>
      <c r="O677">
        <f t="shared" si="10"/>
        <v>-4.7181000000000001E-2</v>
      </c>
    </row>
    <row r="678" spans="1:15" x14ac:dyDescent="0.25">
      <c r="A678">
        <v>680</v>
      </c>
      <c r="B678">
        <v>0</v>
      </c>
      <c r="C678">
        <v>2.2257600000000002</v>
      </c>
      <c r="D678">
        <v>-2.2577600000000002</v>
      </c>
      <c r="E678">
        <v>-0.22389999999999999</v>
      </c>
      <c r="F678">
        <v>-0.39102199999999998</v>
      </c>
      <c r="G678">
        <v>-0.10406899999999999</v>
      </c>
      <c r="O678">
        <f t="shared" si="10"/>
        <v>7.5020999999999977E-2</v>
      </c>
    </row>
    <row r="679" spans="1:15" x14ac:dyDescent="0.25">
      <c r="A679">
        <v>681</v>
      </c>
      <c r="B679">
        <v>0</v>
      </c>
      <c r="C679">
        <v>2.2019700000000002</v>
      </c>
      <c r="D679">
        <v>-2.14663</v>
      </c>
      <c r="E679">
        <v>-0.14887900000000001</v>
      </c>
      <c r="F679">
        <v>-0.35602899999999998</v>
      </c>
      <c r="G679">
        <v>-9.1681200000000004E-2</v>
      </c>
      <c r="O679">
        <f t="shared" si="10"/>
        <v>-5.7159999999999989E-2</v>
      </c>
    </row>
    <row r="680" spans="1:15" x14ac:dyDescent="0.25">
      <c r="A680">
        <v>682</v>
      </c>
      <c r="B680">
        <v>0</v>
      </c>
      <c r="C680">
        <v>2.0796199999999998</v>
      </c>
      <c r="D680">
        <v>-2.1405099999999999</v>
      </c>
      <c r="E680">
        <v>-0.206039</v>
      </c>
      <c r="F680">
        <v>-0.33858500000000002</v>
      </c>
      <c r="G680">
        <v>-8.3037799999999995E-2</v>
      </c>
      <c r="O680">
        <f t="shared" si="10"/>
        <v>-1.4160000000000006E-3</v>
      </c>
    </row>
    <row r="681" spans="1:15" x14ac:dyDescent="0.25">
      <c r="A681">
        <v>683</v>
      </c>
      <c r="B681">
        <v>0</v>
      </c>
      <c r="C681">
        <v>2.1637499999999998</v>
      </c>
      <c r="D681">
        <v>-2.1763300000000001</v>
      </c>
      <c r="E681">
        <v>-0.207455</v>
      </c>
      <c r="F681">
        <v>-0.31574799999999997</v>
      </c>
      <c r="G681">
        <v>-7.8012100000000001E-2</v>
      </c>
      <c r="O681">
        <f t="shared" si="10"/>
        <v>-2.1873000000000004E-2</v>
      </c>
    </row>
    <row r="682" spans="1:15" x14ac:dyDescent="0.25">
      <c r="A682">
        <v>684</v>
      </c>
      <c r="B682">
        <v>6</v>
      </c>
      <c r="C682">
        <v>1.99055</v>
      </c>
      <c r="D682">
        <v>-2.03877</v>
      </c>
      <c r="E682">
        <v>-0.229328</v>
      </c>
      <c r="F682">
        <v>-0.26872499999999999</v>
      </c>
      <c r="G682">
        <v>-7.3964600000000005E-2</v>
      </c>
      <c r="O682">
        <f t="shared" si="10"/>
        <v>1.2602000000000002E-2</v>
      </c>
    </row>
    <row r="683" spans="1:15" x14ac:dyDescent="0.25">
      <c r="A683">
        <v>685</v>
      </c>
      <c r="B683">
        <v>6</v>
      </c>
      <c r="C683">
        <v>1.8243100000000001</v>
      </c>
      <c r="D683">
        <v>-1.8636999999999999</v>
      </c>
      <c r="E683">
        <v>-0.216726</v>
      </c>
      <c r="F683">
        <v>-0.21612999999999999</v>
      </c>
      <c r="G683">
        <v>-7.0439399999999999E-2</v>
      </c>
      <c r="O683">
        <f t="shared" si="10"/>
        <v>4.6640000000000015E-3</v>
      </c>
    </row>
    <row r="684" spans="1:15" x14ac:dyDescent="0.25">
      <c r="A684">
        <v>686</v>
      </c>
      <c r="B684">
        <v>6</v>
      </c>
      <c r="C684">
        <v>1.9289799999999999</v>
      </c>
      <c r="D684">
        <v>-1.8550500000000001</v>
      </c>
      <c r="E684">
        <v>-0.212062</v>
      </c>
      <c r="F684">
        <v>-0.157193</v>
      </c>
      <c r="G684">
        <v>-6.5105399999999994E-2</v>
      </c>
      <c r="O684">
        <f t="shared" si="10"/>
        <v>-1.4230999999999994E-2</v>
      </c>
    </row>
    <row r="685" spans="1:15" x14ac:dyDescent="0.25">
      <c r="A685">
        <v>687</v>
      </c>
      <c r="B685">
        <v>6</v>
      </c>
      <c r="C685">
        <v>1.7637499999999999</v>
      </c>
      <c r="D685">
        <v>-1.70452</v>
      </c>
      <c r="E685">
        <v>-0.22629299999999999</v>
      </c>
      <c r="F685">
        <v>-0.12393800000000001</v>
      </c>
      <c r="G685">
        <v>-6.2083199999999998E-2</v>
      </c>
      <c r="O685">
        <f t="shared" si="10"/>
        <v>6.0100999999999988E-2</v>
      </c>
    </row>
    <row r="686" spans="1:15" x14ac:dyDescent="0.25">
      <c r="A686">
        <v>688</v>
      </c>
      <c r="B686">
        <v>6</v>
      </c>
      <c r="C686">
        <v>1.7972900000000001</v>
      </c>
      <c r="D686">
        <v>-1.59534</v>
      </c>
      <c r="E686">
        <v>-0.16619200000000001</v>
      </c>
      <c r="F686">
        <v>-3.9390099999999997E-2</v>
      </c>
      <c r="G686">
        <v>-5.4609499999999998E-2</v>
      </c>
      <c r="O686">
        <f t="shared" si="10"/>
        <v>1.7139999999999933E-3</v>
      </c>
    </row>
    <row r="687" spans="1:15" x14ac:dyDescent="0.25">
      <c r="A687">
        <v>689</v>
      </c>
      <c r="B687">
        <v>6</v>
      </c>
      <c r="C687">
        <v>1.7610399999999999</v>
      </c>
      <c r="D687">
        <v>-1.5120199999999999</v>
      </c>
      <c r="E687">
        <v>-0.16447800000000001</v>
      </c>
      <c r="F687">
        <v>4.0901899999999998E-2</v>
      </c>
      <c r="G687">
        <v>-4.60927E-2</v>
      </c>
      <c r="O687">
        <f t="shared" si="10"/>
        <v>1.2266000000000027E-2</v>
      </c>
    </row>
    <row r="688" spans="1:15" x14ac:dyDescent="0.25">
      <c r="A688">
        <v>690</v>
      </c>
      <c r="B688">
        <v>6</v>
      </c>
      <c r="C688">
        <v>1.72638</v>
      </c>
      <c r="D688">
        <v>-1.45391</v>
      </c>
      <c r="E688">
        <v>-0.15221199999999999</v>
      </c>
      <c r="F688">
        <v>0.103875</v>
      </c>
      <c r="G688">
        <v>-3.65831E-2</v>
      </c>
      <c r="O688">
        <f t="shared" si="10"/>
        <v>-7.177E-2</v>
      </c>
    </row>
    <row r="689" spans="1:15" x14ac:dyDescent="0.25">
      <c r="A689">
        <v>691</v>
      </c>
      <c r="B689">
        <v>6</v>
      </c>
      <c r="C689">
        <v>1.6490899999999999</v>
      </c>
      <c r="D689">
        <v>-1.49272</v>
      </c>
      <c r="E689">
        <v>-0.22398199999999999</v>
      </c>
      <c r="F689">
        <v>8.5977700000000004E-2</v>
      </c>
      <c r="G689">
        <v>-3.3645099999999997E-2</v>
      </c>
      <c r="O689">
        <f t="shared" si="10"/>
        <v>9.3846999999999986E-2</v>
      </c>
    </row>
    <row r="690" spans="1:15" x14ac:dyDescent="0.25">
      <c r="A690">
        <v>692</v>
      </c>
      <c r="B690">
        <v>6</v>
      </c>
      <c r="C690">
        <v>1.7480100000000001</v>
      </c>
      <c r="D690">
        <v>-1.4665699999999999</v>
      </c>
      <c r="E690">
        <v>-0.130135</v>
      </c>
      <c r="F690">
        <v>0.12540599999999999</v>
      </c>
      <c r="G690">
        <v>-3.01173E-2</v>
      </c>
      <c r="O690">
        <f t="shared" si="10"/>
        <v>-0.10450499999999999</v>
      </c>
    </row>
    <row r="691" spans="1:15" x14ac:dyDescent="0.25">
      <c r="A691">
        <v>693</v>
      </c>
      <c r="B691">
        <v>6</v>
      </c>
      <c r="C691">
        <v>1.7264999999999999</v>
      </c>
      <c r="D691">
        <v>-1.50993</v>
      </c>
      <c r="E691">
        <v>-0.23463999999999999</v>
      </c>
      <c r="F691">
        <v>0.17639199999999999</v>
      </c>
      <c r="G691">
        <v>-2.65495E-2</v>
      </c>
      <c r="O691">
        <f t="shared" si="10"/>
        <v>0.14916289999999999</v>
      </c>
    </row>
    <row r="692" spans="1:15" x14ac:dyDescent="0.25">
      <c r="A692">
        <v>694</v>
      </c>
      <c r="B692">
        <v>6</v>
      </c>
      <c r="C692">
        <v>1.8628100000000001</v>
      </c>
      <c r="D692">
        <v>-1.4694700000000001</v>
      </c>
      <c r="E692">
        <v>-8.54771E-2</v>
      </c>
      <c r="F692">
        <v>0.21921299999999999</v>
      </c>
      <c r="G692">
        <v>-2.2350200000000001E-2</v>
      </c>
      <c r="O692">
        <f t="shared" si="10"/>
        <v>-7.8455899999999995E-2</v>
      </c>
    </row>
    <row r="693" spans="1:15" x14ac:dyDescent="0.25">
      <c r="A693">
        <v>695</v>
      </c>
      <c r="B693">
        <v>6</v>
      </c>
      <c r="C693">
        <v>1.8241099999999999</v>
      </c>
      <c r="D693">
        <v>-1.55661</v>
      </c>
      <c r="E693">
        <v>-0.163933</v>
      </c>
      <c r="F693">
        <v>0.248918</v>
      </c>
      <c r="G693">
        <v>-1.9757299999999998E-2</v>
      </c>
      <c r="O693">
        <f t="shared" si="10"/>
        <v>2.5379999999999847E-3</v>
      </c>
    </row>
    <row r="694" spans="1:15" x14ac:dyDescent="0.25">
      <c r="A694">
        <v>696</v>
      </c>
      <c r="B694">
        <v>6</v>
      </c>
      <c r="C694">
        <v>1.8146199999999999</v>
      </c>
      <c r="D694">
        <v>-1.51691</v>
      </c>
      <c r="E694">
        <v>-0.16139500000000001</v>
      </c>
      <c r="F694">
        <v>0.25065100000000001</v>
      </c>
      <c r="G694">
        <v>-1.95999E-2</v>
      </c>
      <c r="O694">
        <f t="shared" si="10"/>
        <v>4.250000000000087E-4</v>
      </c>
    </row>
    <row r="695" spans="1:15" x14ac:dyDescent="0.25">
      <c r="A695">
        <v>697</v>
      </c>
      <c r="B695">
        <v>6</v>
      </c>
      <c r="C695">
        <v>1.8581099999999999</v>
      </c>
      <c r="D695">
        <v>-1.5113700000000001</v>
      </c>
      <c r="E695">
        <v>-0.16097</v>
      </c>
      <c r="F695">
        <v>0.29807499999999998</v>
      </c>
      <c r="G695">
        <v>-1.7754800000000001E-2</v>
      </c>
      <c r="O695">
        <f t="shared" si="10"/>
        <v>2.7530000000000054E-3</v>
      </c>
    </row>
    <row r="696" spans="1:15" x14ac:dyDescent="0.25">
      <c r="A696">
        <v>698</v>
      </c>
      <c r="B696">
        <v>6</v>
      </c>
      <c r="C696">
        <v>1.93404</v>
      </c>
      <c r="D696">
        <v>-1.56569</v>
      </c>
      <c r="E696">
        <v>-0.158217</v>
      </c>
      <c r="F696">
        <v>0.34239399999999998</v>
      </c>
      <c r="G696">
        <v>-1.48802E-2</v>
      </c>
      <c r="O696">
        <f t="shared" si="10"/>
        <v>-2.4805999999999995E-2</v>
      </c>
    </row>
    <row r="697" spans="1:15" x14ac:dyDescent="0.25">
      <c r="A697">
        <v>699</v>
      </c>
      <c r="B697">
        <v>6</v>
      </c>
      <c r="C697">
        <v>1.9559299999999999</v>
      </c>
      <c r="D697">
        <v>-1.60412</v>
      </c>
      <c r="E697">
        <v>-0.18302299999999999</v>
      </c>
      <c r="F697">
        <v>0.38303199999999998</v>
      </c>
      <c r="G697">
        <v>-1.1357300000000001E-2</v>
      </c>
      <c r="O697">
        <f t="shared" si="10"/>
        <v>0.16044319999999998</v>
      </c>
    </row>
    <row r="698" spans="1:15" x14ac:dyDescent="0.25">
      <c r="A698">
        <v>700</v>
      </c>
      <c r="B698">
        <v>6</v>
      </c>
      <c r="C698">
        <v>2.0503800000000001</v>
      </c>
      <c r="D698">
        <v>-1.43021</v>
      </c>
      <c r="E698">
        <v>-2.2579800000000001E-2</v>
      </c>
      <c r="F698">
        <v>0.44073400000000001</v>
      </c>
      <c r="G698">
        <v>-3.8362100000000001E-3</v>
      </c>
      <c r="O698">
        <f t="shared" si="10"/>
        <v>-0.1571042</v>
      </c>
    </row>
    <row r="699" spans="1:15" x14ac:dyDescent="0.25">
      <c r="A699">
        <v>701</v>
      </c>
      <c r="B699">
        <v>6</v>
      </c>
      <c r="C699">
        <v>2.0184600000000001</v>
      </c>
      <c r="D699">
        <v>-1.6171</v>
      </c>
      <c r="E699">
        <v>-0.17968400000000001</v>
      </c>
      <c r="F699">
        <v>0.45304299999999997</v>
      </c>
      <c r="G699">
        <v>5.9262799999999999E-4</v>
      </c>
      <c r="O699">
        <f t="shared" si="10"/>
        <v>0.10694010000000001</v>
      </c>
    </row>
    <row r="700" spans="1:15" x14ac:dyDescent="0.25">
      <c r="A700">
        <v>702</v>
      </c>
      <c r="B700">
        <v>6</v>
      </c>
      <c r="C700">
        <v>2.1341299999999999</v>
      </c>
      <c r="D700">
        <v>-1.5453699999999999</v>
      </c>
      <c r="E700">
        <v>-7.27439E-2</v>
      </c>
      <c r="F700">
        <v>0.46988600000000003</v>
      </c>
      <c r="G700">
        <v>6.09452E-3</v>
      </c>
      <c r="O700">
        <f t="shared" si="10"/>
        <v>2.384E-2</v>
      </c>
    </row>
    <row r="701" spans="1:15" x14ac:dyDescent="0.25">
      <c r="A701">
        <v>703</v>
      </c>
      <c r="B701">
        <v>6</v>
      </c>
      <c r="C701">
        <v>2.1039599999999998</v>
      </c>
      <c r="D701">
        <v>-1.52034</v>
      </c>
      <c r="E701">
        <v>-4.89039E-2</v>
      </c>
      <c r="F701">
        <v>0.51043899999999998</v>
      </c>
      <c r="G701">
        <v>1.2272E-2</v>
      </c>
      <c r="O701">
        <f t="shared" si="10"/>
        <v>-2.6441300000000001E-2</v>
      </c>
    </row>
    <row r="702" spans="1:15" x14ac:dyDescent="0.25">
      <c r="A702">
        <v>704</v>
      </c>
      <c r="B702">
        <v>6</v>
      </c>
      <c r="C702">
        <v>2.1470199999999999</v>
      </c>
      <c r="D702">
        <v>-1.5769</v>
      </c>
      <c r="E702">
        <v>-7.5345200000000001E-2</v>
      </c>
      <c r="F702">
        <v>0.50424800000000003</v>
      </c>
      <c r="G702">
        <v>1.52952E-2</v>
      </c>
      <c r="O702">
        <f t="shared" si="10"/>
        <v>-2.5738799999999992E-2</v>
      </c>
    </row>
    <row r="703" spans="1:15" x14ac:dyDescent="0.25">
      <c r="A703">
        <v>705</v>
      </c>
      <c r="B703">
        <v>6</v>
      </c>
      <c r="C703">
        <v>2.1457700000000002</v>
      </c>
      <c r="D703">
        <v>-1.63375</v>
      </c>
      <c r="E703">
        <v>-0.10108399999999999</v>
      </c>
      <c r="F703">
        <v>0.50894600000000001</v>
      </c>
      <c r="G703">
        <v>1.6962600000000001E-2</v>
      </c>
      <c r="O703">
        <f t="shared" si="10"/>
        <v>2.282279999999999E-2</v>
      </c>
    </row>
    <row r="704" spans="1:15" x14ac:dyDescent="0.25">
      <c r="A704">
        <v>706</v>
      </c>
      <c r="B704">
        <v>6</v>
      </c>
      <c r="C704">
        <v>2.1749200000000002</v>
      </c>
      <c r="D704">
        <v>-1.62422</v>
      </c>
      <c r="E704">
        <v>-7.8261200000000003E-2</v>
      </c>
      <c r="F704">
        <v>0.53359599999999996</v>
      </c>
      <c r="G704">
        <v>2.01082E-2</v>
      </c>
      <c r="O704">
        <f t="shared" si="10"/>
        <v>3.0664300000000005E-2</v>
      </c>
    </row>
    <row r="705" spans="1:15" x14ac:dyDescent="0.25">
      <c r="A705">
        <v>707</v>
      </c>
      <c r="B705">
        <v>6</v>
      </c>
      <c r="C705">
        <v>2.2187600000000001</v>
      </c>
      <c r="D705">
        <v>-1.55172</v>
      </c>
      <c r="E705">
        <v>-4.7596899999999998E-2</v>
      </c>
      <c r="F705">
        <v>0.56447999999999998</v>
      </c>
      <c r="G705">
        <v>2.4824499999999999E-2</v>
      </c>
      <c r="O705">
        <f t="shared" si="10"/>
        <v>1.1859599999999998E-2</v>
      </c>
    </row>
    <row r="706" spans="1:15" x14ac:dyDescent="0.25">
      <c r="A706">
        <v>708</v>
      </c>
      <c r="B706">
        <v>6</v>
      </c>
      <c r="C706">
        <v>2.2120600000000001</v>
      </c>
      <c r="D706">
        <v>-1.6049800000000001</v>
      </c>
      <c r="E706">
        <v>-3.57373E-2</v>
      </c>
      <c r="F706">
        <v>0.58554099999999998</v>
      </c>
      <c r="G706">
        <v>2.9053800000000001E-2</v>
      </c>
      <c r="O706">
        <f t="shared" si="10"/>
        <v>3.4827957999999999E-2</v>
      </c>
    </row>
    <row r="707" spans="1:15" x14ac:dyDescent="0.25">
      <c r="A707">
        <v>709</v>
      </c>
      <c r="B707">
        <v>6</v>
      </c>
      <c r="C707">
        <v>2.2673299999999998</v>
      </c>
      <c r="D707">
        <v>-1.61876</v>
      </c>
      <c r="E707">
        <v>-9.0934200000000005E-4</v>
      </c>
      <c r="F707">
        <v>0.58986899999999998</v>
      </c>
      <c r="G707">
        <v>3.23945E-2</v>
      </c>
      <c r="O707">
        <f t="shared" ref="O707:O770" si="11">E708-E707</f>
        <v>-2.3378558000000001E-2</v>
      </c>
    </row>
    <row r="708" spans="1:15" x14ac:dyDescent="0.25">
      <c r="A708">
        <v>710</v>
      </c>
      <c r="B708">
        <v>6</v>
      </c>
      <c r="C708">
        <v>2.2304499999999998</v>
      </c>
      <c r="D708">
        <v>-1.5864</v>
      </c>
      <c r="E708">
        <v>-2.4287900000000001E-2</v>
      </c>
      <c r="F708">
        <v>0.58011000000000001</v>
      </c>
      <c r="G708">
        <v>3.4002900000000003E-2</v>
      </c>
      <c r="O708">
        <f t="shared" si="11"/>
        <v>2.4016529000000002E-2</v>
      </c>
    </row>
    <row r="709" spans="1:15" x14ac:dyDescent="0.25">
      <c r="A709">
        <v>711</v>
      </c>
      <c r="B709">
        <v>6</v>
      </c>
      <c r="C709">
        <v>2.2275800000000001</v>
      </c>
      <c r="D709">
        <v>-1.6313500000000001</v>
      </c>
      <c r="E709">
        <v>-2.7137100000000001E-4</v>
      </c>
      <c r="F709">
        <v>0.57904999999999995</v>
      </c>
      <c r="G709">
        <v>3.4372399999999997E-2</v>
      </c>
      <c r="O709">
        <f t="shared" si="11"/>
        <v>-1.8575329000000002E-2</v>
      </c>
    </row>
    <row r="710" spans="1:15" x14ac:dyDescent="0.25">
      <c r="A710">
        <v>712</v>
      </c>
      <c r="B710">
        <v>6</v>
      </c>
      <c r="C710">
        <v>2.2535599999999998</v>
      </c>
      <c r="D710">
        <v>-1.6335599999999999</v>
      </c>
      <c r="E710">
        <v>-1.8846700000000001E-2</v>
      </c>
      <c r="F710">
        <v>0.57385399999999998</v>
      </c>
      <c r="G710">
        <v>3.3760699999999998E-2</v>
      </c>
      <c r="O710">
        <f t="shared" si="11"/>
        <v>3.4679000000000012E-3</v>
      </c>
    </row>
    <row r="711" spans="1:15" x14ac:dyDescent="0.25">
      <c r="A711">
        <v>713</v>
      </c>
      <c r="B711">
        <v>6</v>
      </c>
      <c r="C711">
        <v>2.2297500000000001</v>
      </c>
      <c r="D711">
        <v>-1.6165700000000001</v>
      </c>
      <c r="E711">
        <v>-1.53788E-2</v>
      </c>
      <c r="F711">
        <v>0.57153600000000004</v>
      </c>
      <c r="G711">
        <v>3.25487E-2</v>
      </c>
      <c r="O711">
        <f t="shared" si="11"/>
        <v>-1.3914500000000002E-2</v>
      </c>
    </row>
    <row r="712" spans="1:15" x14ac:dyDescent="0.25">
      <c r="A712">
        <v>714</v>
      </c>
      <c r="B712">
        <v>6</v>
      </c>
      <c r="C712">
        <v>2.22349</v>
      </c>
      <c r="D712">
        <v>-1.6784399999999999</v>
      </c>
      <c r="E712">
        <v>-2.9293300000000001E-2</v>
      </c>
      <c r="F712">
        <v>0.57907500000000001</v>
      </c>
      <c r="G712">
        <v>3.0990500000000001E-2</v>
      </c>
      <c r="O712">
        <f t="shared" si="11"/>
        <v>-1.7637300000000002E-2</v>
      </c>
    </row>
    <row r="713" spans="1:15" x14ac:dyDescent="0.25">
      <c r="A713">
        <v>715</v>
      </c>
      <c r="B713">
        <v>6</v>
      </c>
      <c r="C713">
        <v>2.2581000000000002</v>
      </c>
      <c r="D713">
        <v>-1.6480699999999999</v>
      </c>
      <c r="E713">
        <v>-4.6930600000000003E-2</v>
      </c>
      <c r="F713">
        <v>0.59064000000000005</v>
      </c>
      <c r="G713">
        <v>3.06711E-2</v>
      </c>
      <c r="O713">
        <f t="shared" si="11"/>
        <v>2.5310100000000002E-2</v>
      </c>
    </row>
    <row r="714" spans="1:15" x14ac:dyDescent="0.25">
      <c r="A714">
        <v>716</v>
      </c>
      <c r="B714">
        <v>6</v>
      </c>
      <c r="C714">
        <v>2.2467100000000002</v>
      </c>
      <c r="D714">
        <v>-1.6489499999999999</v>
      </c>
      <c r="E714">
        <v>-2.1620500000000001E-2</v>
      </c>
      <c r="F714">
        <v>0.62279099999999998</v>
      </c>
      <c r="G714">
        <v>3.2739799999999999E-2</v>
      </c>
      <c r="O714">
        <f t="shared" si="11"/>
        <v>7.5021499999999991E-2</v>
      </c>
    </row>
    <row r="715" spans="1:15" x14ac:dyDescent="0.25">
      <c r="A715">
        <v>717</v>
      </c>
      <c r="B715">
        <v>6</v>
      </c>
      <c r="C715">
        <v>2.33365</v>
      </c>
      <c r="D715">
        <v>-1.5986100000000001</v>
      </c>
      <c r="E715">
        <v>5.3400999999999997E-2</v>
      </c>
      <c r="F715">
        <v>0.65318100000000001</v>
      </c>
      <c r="G715">
        <v>3.7387400000000001E-2</v>
      </c>
      <c r="O715">
        <f t="shared" si="11"/>
        <v>-2.0667099999999994E-2</v>
      </c>
    </row>
    <row r="716" spans="1:15" x14ac:dyDescent="0.25">
      <c r="A716">
        <v>718</v>
      </c>
      <c r="B716">
        <v>6</v>
      </c>
      <c r="C716">
        <v>2.2704300000000002</v>
      </c>
      <c r="D716">
        <v>-1.6147499999999999</v>
      </c>
      <c r="E716">
        <v>3.2733900000000003E-2</v>
      </c>
      <c r="F716">
        <v>0.64757600000000004</v>
      </c>
      <c r="G716">
        <v>4.0528700000000001E-2</v>
      </c>
      <c r="O716">
        <f t="shared" si="11"/>
        <v>-7.575400000000003E-3</v>
      </c>
    </row>
    <row r="717" spans="1:15" x14ac:dyDescent="0.25">
      <c r="A717">
        <v>719</v>
      </c>
      <c r="B717">
        <v>6</v>
      </c>
      <c r="C717">
        <v>2.32708</v>
      </c>
      <c r="D717">
        <v>-1.6675199999999999</v>
      </c>
      <c r="E717">
        <v>2.51585E-2</v>
      </c>
      <c r="F717">
        <v>0.62642299999999995</v>
      </c>
      <c r="G717">
        <v>4.2031699999999998E-2</v>
      </c>
      <c r="O717">
        <f t="shared" si="11"/>
        <v>1.8504300000000001E-2</v>
      </c>
    </row>
    <row r="718" spans="1:15" x14ac:dyDescent="0.25">
      <c r="A718">
        <v>720</v>
      </c>
      <c r="B718">
        <v>6</v>
      </c>
      <c r="C718">
        <v>2.3028400000000002</v>
      </c>
      <c r="D718">
        <v>-1.65337</v>
      </c>
      <c r="E718">
        <v>4.3662800000000002E-2</v>
      </c>
      <c r="F718">
        <v>0.62876799999999999</v>
      </c>
      <c r="G718">
        <v>4.3840499999999998E-2</v>
      </c>
      <c r="O718">
        <f t="shared" si="11"/>
        <v>5.0629800000000003E-2</v>
      </c>
    </row>
    <row r="719" spans="1:15" x14ac:dyDescent="0.25">
      <c r="A719">
        <v>721</v>
      </c>
      <c r="B719">
        <v>6</v>
      </c>
      <c r="C719">
        <v>2.28653</v>
      </c>
      <c r="D719">
        <v>-1.6074200000000001</v>
      </c>
      <c r="E719">
        <v>9.4292600000000004E-2</v>
      </c>
      <c r="F719">
        <v>0.62640799999999996</v>
      </c>
      <c r="G719">
        <v>4.6008E-2</v>
      </c>
      <c r="O719">
        <f t="shared" si="11"/>
        <v>-2.4994799999999998E-2</v>
      </c>
    </row>
    <row r="720" spans="1:15" x14ac:dyDescent="0.25">
      <c r="A720">
        <v>722</v>
      </c>
      <c r="B720">
        <v>6</v>
      </c>
      <c r="C720">
        <v>2.3032499999999998</v>
      </c>
      <c r="D720">
        <v>-1.6364000000000001</v>
      </c>
      <c r="E720">
        <v>6.9297800000000007E-2</v>
      </c>
      <c r="F720">
        <v>0.603661</v>
      </c>
      <c r="G720">
        <v>4.63726E-2</v>
      </c>
      <c r="O720">
        <f t="shared" si="11"/>
        <v>-1.9194000000000017E-3</v>
      </c>
    </row>
    <row r="721" spans="1:15" x14ac:dyDescent="0.25">
      <c r="A721">
        <v>723</v>
      </c>
      <c r="B721">
        <v>6</v>
      </c>
      <c r="C721">
        <v>2.25983</v>
      </c>
      <c r="D721">
        <v>-1.66574</v>
      </c>
      <c r="E721">
        <v>6.7378400000000005E-2</v>
      </c>
      <c r="F721">
        <v>0.57668799999999998</v>
      </c>
      <c r="G721">
        <v>4.4514999999999999E-2</v>
      </c>
      <c r="O721">
        <f t="shared" si="11"/>
        <v>-8.2992000000000066E-3</v>
      </c>
    </row>
    <row r="722" spans="1:15" x14ac:dyDescent="0.25">
      <c r="A722">
        <v>724</v>
      </c>
      <c r="B722">
        <v>6</v>
      </c>
      <c r="C722">
        <v>2.2443599999999999</v>
      </c>
      <c r="D722">
        <v>-1.6468400000000001</v>
      </c>
      <c r="E722">
        <v>5.9079199999999998E-2</v>
      </c>
      <c r="F722">
        <v>0.56101500000000004</v>
      </c>
      <c r="G722">
        <v>4.2193000000000001E-2</v>
      </c>
      <c r="O722">
        <f t="shared" si="11"/>
        <v>3.0970000000000303E-4</v>
      </c>
    </row>
    <row r="723" spans="1:15" x14ac:dyDescent="0.25">
      <c r="A723">
        <v>725</v>
      </c>
      <c r="B723">
        <v>6</v>
      </c>
      <c r="C723">
        <v>2.24017</v>
      </c>
      <c r="D723">
        <v>-1.65446</v>
      </c>
      <c r="E723">
        <v>5.9388900000000001E-2</v>
      </c>
      <c r="F723">
        <v>0.55316900000000002</v>
      </c>
      <c r="G723">
        <v>3.99329E-2</v>
      </c>
      <c r="O723">
        <f t="shared" si="11"/>
        <v>-3.8925000000000001E-3</v>
      </c>
    </row>
    <row r="724" spans="1:15" x14ac:dyDescent="0.25">
      <c r="A724">
        <v>726</v>
      </c>
      <c r="B724">
        <v>6</v>
      </c>
      <c r="C724">
        <v>2.2479300000000002</v>
      </c>
      <c r="D724">
        <v>-1.6529499999999999</v>
      </c>
      <c r="E724">
        <v>5.5496400000000001E-2</v>
      </c>
      <c r="F724">
        <v>0.55012899999999998</v>
      </c>
      <c r="G724">
        <v>3.8189899999999999E-2</v>
      </c>
      <c r="O724">
        <f t="shared" si="11"/>
        <v>1.4211600000000005E-2</v>
      </c>
    </row>
    <row r="725" spans="1:15" x14ac:dyDescent="0.25">
      <c r="A725">
        <v>727</v>
      </c>
      <c r="B725">
        <v>6</v>
      </c>
      <c r="C725">
        <v>2.2221299999999999</v>
      </c>
      <c r="D725">
        <v>-1.62521</v>
      </c>
      <c r="E725">
        <v>6.9708000000000006E-2</v>
      </c>
      <c r="F725">
        <v>0.55157100000000003</v>
      </c>
      <c r="G725">
        <v>3.7249699999999997E-2</v>
      </c>
      <c r="O725">
        <f t="shared" si="11"/>
        <v>-7.2693000000000063E-3</v>
      </c>
    </row>
    <row r="726" spans="1:15" x14ac:dyDescent="0.25">
      <c r="A726">
        <v>728</v>
      </c>
      <c r="B726">
        <v>6</v>
      </c>
      <c r="C726">
        <v>2.2355700000000001</v>
      </c>
      <c r="D726">
        <v>-1.63757</v>
      </c>
      <c r="E726">
        <v>6.24387E-2</v>
      </c>
      <c r="F726">
        <v>0.54732599999999998</v>
      </c>
      <c r="G726">
        <v>3.6765899999999997E-2</v>
      </c>
      <c r="O726">
        <f t="shared" si="11"/>
        <v>3.0075400000000002E-2</v>
      </c>
    </row>
    <row r="727" spans="1:15" x14ac:dyDescent="0.25">
      <c r="A727">
        <v>729</v>
      </c>
      <c r="B727">
        <v>6</v>
      </c>
      <c r="C727">
        <v>2.22573</v>
      </c>
      <c r="D727">
        <v>-1.61388</v>
      </c>
      <c r="E727">
        <v>9.2514100000000002E-2</v>
      </c>
      <c r="F727">
        <v>0.54250100000000001</v>
      </c>
      <c r="G727">
        <v>3.6573599999999998E-2</v>
      </c>
      <c r="O727">
        <f t="shared" si="11"/>
        <v>-3.4420400000000004E-2</v>
      </c>
    </row>
    <row r="728" spans="1:15" x14ac:dyDescent="0.25">
      <c r="A728">
        <v>730</v>
      </c>
      <c r="B728">
        <v>6</v>
      </c>
      <c r="C728">
        <v>2.2040299999999999</v>
      </c>
      <c r="D728">
        <v>-1.63432</v>
      </c>
      <c r="E728">
        <v>5.8093699999999998E-2</v>
      </c>
      <c r="F728">
        <v>0.52912400000000004</v>
      </c>
      <c r="G728">
        <v>3.5815699999999999E-2</v>
      </c>
      <c r="O728">
        <f t="shared" si="11"/>
        <v>1.7110299999999995E-2</v>
      </c>
    </row>
    <row r="729" spans="1:15" x14ac:dyDescent="0.25">
      <c r="A729">
        <v>731</v>
      </c>
      <c r="B729">
        <v>6</v>
      </c>
      <c r="C729">
        <v>2.22071</v>
      </c>
      <c r="D729">
        <v>-1.6256299999999999</v>
      </c>
      <c r="E729">
        <v>7.5203999999999993E-2</v>
      </c>
      <c r="F729">
        <v>0.52010199999999995</v>
      </c>
      <c r="G729">
        <v>3.5691399999999998E-2</v>
      </c>
      <c r="O729">
        <f t="shared" si="11"/>
        <v>7.4840000000001017E-4</v>
      </c>
    </row>
    <row r="730" spans="1:15" x14ac:dyDescent="0.25">
      <c r="A730">
        <v>732</v>
      </c>
      <c r="B730">
        <v>6</v>
      </c>
      <c r="C730">
        <v>2.2231900000000002</v>
      </c>
      <c r="D730">
        <v>-1.64198</v>
      </c>
      <c r="E730">
        <v>7.5952400000000003E-2</v>
      </c>
      <c r="F730">
        <v>0.52556700000000001</v>
      </c>
      <c r="G730">
        <v>3.7080099999999998E-2</v>
      </c>
      <c r="O730">
        <f t="shared" si="11"/>
        <v>2.6986599999999999E-2</v>
      </c>
    </row>
    <row r="731" spans="1:15" x14ac:dyDescent="0.25">
      <c r="A731">
        <v>733</v>
      </c>
      <c r="B731">
        <v>6</v>
      </c>
      <c r="C731">
        <v>2.2328899999999998</v>
      </c>
      <c r="D731">
        <v>-1.59667</v>
      </c>
      <c r="E731">
        <v>0.102939</v>
      </c>
      <c r="F731">
        <v>0.52354000000000001</v>
      </c>
      <c r="G731">
        <v>3.9566299999999999E-2</v>
      </c>
      <c r="O731">
        <f t="shared" si="11"/>
        <v>1.3913999999999996E-2</v>
      </c>
    </row>
    <row r="732" spans="1:15" x14ac:dyDescent="0.25">
      <c r="A732">
        <v>734</v>
      </c>
      <c r="B732">
        <v>6</v>
      </c>
      <c r="C732">
        <v>2.2259199999999999</v>
      </c>
      <c r="D732">
        <v>-1.6161300000000001</v>
      </c>
      <c r="E732">
        <v>0.116853</v>
      </c>
      <c r="F732">
        <v>0.51671999999999996</v>
      </c>
      <c r="G732">
        <v>4.2249099999999998E-2</v>
      </c>
      <c r="O732">
        <f t="shared" si="11"/>
        <v>4.4594000000000009E-2</v>
      </c>
    </row>
    <row r="733" spans="1:15" x14ac:dyDescent="0.25">
      <c r="A733">
        <v>735</v>
      </c>
      <c r="B733">
        <v>6</v>
      </c>
      <c r="C733">
        <v>2.2402700000000002</v>
      </c>
      <c r="D733">
        <v>-1.56545</v>
      </c>
      <c r="E733">
        <v>0.16144700000000001</v>
      </c>
      <c r="F733">
        <v>0.49424800000000002</v>
      </c>
      <c r="G733">
        <v>4.41789E-2</v>
      </c>
      <c r="O733">
        <f t="shared" si="11"/>
        <v>-6.2745800000000004E-2</v>
      </c>
    </row>
    <row r="734" spans="1:15" x14ac:dyDescent="0.25">
      <c r="A734">
        <v>736</v>
      </c>
      <c r="B734">
        <v>6</v>
      </c>
      <c r="C734">
        <v>2.1385700000000001</v>
      </c>
      <c r="D734">
        <v>-1.6289899999999999</v>
      </c>
      <c r="E734">
        <v>9.8701200000000003E-2</v>
      </c>
      <c r="F734">
        <v>0.45621</v>
      </c>
      <c r="G734">
        <v>4.2706800000000003E-2</v>
      </c>
      <c r="O734">
        <f t="shared" si="11"/>
        <v>3.322180000000001E-2</v>
      </c>
    </row>
    <row r="735" spans="1:15" x14ac:dyDescent="0.25">
      <c r="A735">
        <v>737</v>
      </c>
      <c r="B735">
        <v>6</v>
      </c>
      <c r="C735">
        <v>2.21028</v>
      </c>
      <c r="D735">
        <v>-1.60507</v>
      </c>
      <c r="E735">
        <v>0.13192300000000001</v>
      </c>
      <c r="F735">
        <v>0.42779499999999998</v>
      </c>
      <c r="G735">
        <v>4.1568099999999997E-2</v>
      </c>
      <c r="O735">
        <f t="shared" si="11"/>
        <v>-1.9158000000000008E-2</v>
      </c>
    </row>
    <row r="736" spans="1:15" x14ac:dyDescent="0.25">
      <c r="A736">
        <v>738</v>
      </c>
      <c r="B736">
        <v>6</v>
      </c>
      <c r="C736">
        <v>2.1013700000000002</v>
      </c>
      <c r="D736">
        <v>-1.6088100000000001</v>
      </c>
      <c r="E736">
        <v>0.112765</v>
      </c>
      <c r="F736">
        <v>0.41376099999999999</v>
      </c>
      <c r="G736">
        <v>3.9511499999999998E-2</v>
      </c>
      <c r="O736">
        <f t="shared" si="11"/>
        <v>2.5589000000000001E-2</v>
      </c>
    </row>
    <row r="737" spans="1:15" x14ac:dyDescent="0.25">
      <c r="A737">
        <v>739</v>
      </c>
      <c r="B737">
        <v>6</v>
      </c>
      <c r="C737">
        <v>2.1685099999999999</v>
      </c>
      <c r="D737">
        <v>-1.5761000000000001</v>
      </c>
      <c r="E737">
        <v>0.138354</v>
      </c>
      <c r="F737">
        <v>0.38950699999999999</v>
      </c>
      <c r="G737">
        <v>3.7697700000000001E-2</v>
      </c>
      <c r="O737">
        <f t="shared" si="11"/>
        <v>-5.831610000000001E-2</v>
      </c>
    </row>
    <row r="738" spans="1:15" x14ac:dyDescent="0.25">
      <c r="A738">
        <v>740</v>
      </c>
      <c r="B738">
        <v>6</v>
      </c>
      <c r="C738">
        <v>2.0639500000000002</v>
      </c>
      <c r="D738">
        <v>-1.62348</v>
      </c>
      <c r="E738">
        <v>8.0037899999999995E-2</v>
      </c>
      <c r="F738">
        <v>0.371757</v>
      </c>
      <c r="G738">
        <v>3.4440800000000001E-2</v>
      </c>
      <c r="O738">
        <f t="shared" si="11"/>
        <v>6.94911E-2</v>
      </c>
    </row>
    <row r="739" spans="1:15" x14ac:dyDescent="0.25">
      <c r="A739">
        <v>741</v>
      </c>
      <c r="B739">
        <v>6</v>
      </c>
      <c r="C739">
        <v>2.0676299999999999</v>
      </c>
      <c r="D739">
        <v>-1.5185200000000001</v>
      </c>
      <c r="E739">
        <v>0.149529</v>
      </c>
      <c r="F739">
        <v>0.36177599999999999</v>
      </c>
      <c r="G739">
        <v>3.2944599999999997E-2</v>
      </c>
      <c r="O739">
        <f t="shared" si="11"/>
        <v>-6.0292999999999999E-2</v>
      </c>
    </row>
    <row r="740" spans="1:15" x14ac:dyDescent="0.25">
      <c r="A740">
        <v>742</v>
      </c>
      <c r="B740">
        <v>6</v>
      </c>
      <c r="C740">
        <v>2.0702699999999998</v>
      </c>
      <c r="D740">
        <v>-1.58104</v>
      </c>
      <c r="E740">
        <v>8.9235999999999996E-2</v>
      </c>
      <c r="F740">
        <v>0.347084</v>
      </c>
      <c r="G740">
        <v>3.09597E-2</v>
      </c>
      <c r="O740">
        <f t="shared" si="11"/>
        <v>1.9954E-2</v>
      </c>
    </row>
    <row r="741" spans="1:15" x14ac:dyDescent="0.25">
      <c r="A741">
        <v>743</v>
      </c>
      <c r="B741">
        <v>6</v>
      </c>
      <c r="C741">
        <v>2.0229400000000002</v>
      </c>
      <c r="D741">
        <v>-1.54942</v>
      </c>
      <c r="E741">
        <v>0.10919</v>
      </c>
      <c r="F741">
        <v>0.33450999999999997</v>
      </c>
      <c r="G741">
        <v>2.8984300000000001E-2</v>
      </c>
      <c r="O741">
        <f t="shared" si="11"/>
        <v>4.9930000000000113E-3</v>
      </c>
    </row>
    <row r="742" spans="1:15" x14ac:dyDescent="0.25">
      <c r="A742">
        <v>744</v>
      </c>
      <c r="B742">
        <v>6</v>
      </c>
      <c r="C742">
        <v>2.0305599999999999</v>
      </c>
      <c r="D742">
        <v>-1.55436</v>
      </c>
      <c r="E742">
        <v>0.11418300000000001</v>
      </c>
      <c r="F742">
        <v>0.334926</v>
      </c>
      <c r="G742">
        <v>2.8662900000000002E-2</v>
      </c>
      <c r="O742">
        <f t="shared" si="11"/>
        <v>2.9618000000000005E-2</v>
      </c>
    </row>
    <row r="743" spans="1:15" x14ac:dyDescent="0.25">
      <c r="A743">
        <v>745</v>
      </c>
      <c r="B743">
        <v>6</v>
      </c>
      <c r="C743">
        <v>2.0498599999999998</v>
      </c>
      <c r="D743">
        <v>-1.50512</v>
      </c>
      <c r="E743">
        <v>0.14380100000000001</v>
      </c>
      <c r="F743">
        <v>0.32723799999999997</v>
      </c>
      <c r="G743">
        <v>2.9404400000000001E-2</v>
      </c>
      <c r="O743">
        <f t="shared" si="11"/>
        <v>1.6279999999999906E-3</v>
      </c>
    </row>
    <row r="744" spans="1:15" x14ac:dyDescent="0.25">
      <c r="A744">
        <v>746</v>
      </c>
      <c r="B744">
        <v>6</v>
      </c>
      <c r="C744">
        <v>2.0019499999999999</v>
      </c>
      <c r="D744">
        <v>-1.5143899999999999</v>
      </c>
      <c r="E744">
        <v>0.145429</v>
      </c>
      <c r="F744">
        <v>0.30986599999999997</v>
      </c>
      <c r="G744">
        <v>2.9522300000000001E-2</v>
      </c>
      <c r="O744">
        <f t="shared" si="11"/>
        <v>-1.3310000000000016E-2</v>
      </c>
    </row>
    <row r="745" spans="1:15" x14ac:dyDescent="0.25">
      <c r="A745">
        <v>747</v>
      </c>
      <c r="B745">
        <v>6</v>
      </c>
      <c r="C745">
        <v>1.99549</v>
      </c>
      <c r="D745">
        <v>-1.5192000000000001</v>
      </c>
      <c r="E745">
        <v>0.13211899999999999</v>
      </c>
      <c r="F745">
        <v>0.27904299999999999</v>
      </c>
      <c r="G745">
        <v>2.7854400000000001E-2</v>
      </c>
      <c r="O745">
        <f t="shared" si="11"/>
        <v>5.2640000000000187E-3</v>
      </c>
    </row>
    <row r="746" spans="1:15" x14ac:dyDescent="0.25">
      <c r="A746">
        <v>748</v>
      </c>
      <c r="B746">
        <v>6</v>
      </c>
      <c r="C746">
        <v>1.9622299999999999</v>
      </c>
      <c r="D746">
        <v>-1.5322199999999999</v>
      </c>
      <c r="E746">
        <v>0.13738300000000001</v>
      </c>
      <c r="F746">
        <v>0.258913</v>
      </c>
      <c r="G746">
        <v>2.5722200000000001E-2</v>
      </c>
      <c r="O746">
        <f t="shared" si="11"/>
        <v>-3.2724000000000003E-2</v>
      </c>
    </row>
    <row r="747" spans="1:15" x14ac:dyDescent="0.25">
      <c r="A747">
        <v>749</v>
      </c>
      <c r="B747">
        <v>6</v>
      </c>
      <c r="C747">
        <v>1.9405300000000001</v>
      </c>
      <c r="D747">
        <v>-1.5323899999999999</v>
      </c>
      <c r="E747">
        <v>0.104659</v>
      </c>
      <c r="F747">
        <v>0.238759</v>
      </c>
      <c r="G747">
        <v>2.33271E-2</v>
      </c>
      <c r="O747">
        <f t="shared" si="11"/>
        <v>3.2684999999999992E-2</v>
      </c>
    </row>
    <row r="748" spans="1:15" x14ac:dyDescent="0.25">
      <c r="A748">
        <v>750</v>
      </c>
      <c r="B748">
        <v>6</v>
      </c>
      <c r="C748">
        <v>1.9460599999999999</v>
      </c>
      <c r="D748">
        <v>-1.5202100000000001</v>
      </c>
      <c r="E748">
        <v>0.13734399999999999</v>
      </c>
      <c r="F748">
        <v>0.23328399999999999</v>
      </c>
      <c r="G748">
        <v>2.2258300000000002E-2</v>
      </c>
      <c r="O748">
        <f t="shared" si="11"/>
        <v>5.3930000000000089E-3</v>
      </c>
    </row>
    <row r="749" spans="1:15" x14ac:dyDescent="0.25">
      <c r="A749">
        <v>751</v>
      </c>
      <c r="B749">
        <v>6</v>
      </c>
      <c r="C749">
        <v>1.92547</v>
      </c>
      <c r="D749">
        <v>-1.5019400000000001</v>
      </c>
      <c r="E749">
        <v>0.142737</v>
      </c>
      <c r="F749">
        <v>0.224048</v>
      </c>
      <c r="G749">
        <v>2.1582199999999999E-2</v>
      </c>
      <c r="O749">
        <f t="shared" si="11"/>
        <v>-1.9268000000000007E-2</v>
      </c>
    </row>
    <row r="750" spans="1:15" x14ac:dyDescent="0.25">
      <c r="A750">
        <v>752</v>
      </c>
      <c r="B750">
        <v>6</v>
      </c>
      <c r="C750">
        <v>1.86006</v>
      </c>
      <c r="D750">
        <v>-1.4945900000000001</v>
      </c>
      <c r="E750">
        <v>0.123469</v>
      </c>
      <c r="F750">
        <v>0.20388200000000001</v>
      </c>
      <c r="G750">
        <v>1.9948299999999999E-2</v>
      </c>
      <c r="O750">
        <f t="shared" si="11"/>
        <v>1.0442000000000007E-2</v>
      </c>
    </row>
    <row r="751" spans="1:15" x14ac:dyDescent="0.25">
      <c r="A751">
        <v>753</v>
      </c>
      <c r="B751">
        <v>6</v>
      </c>
      <c r="C751">
        <v>1.90788</v>
      </c>
      <c r="D751">
        <v>-1.46218</v>
      </c>
      <c r="E751">
        <v>0.133911</v>
      </c>
      <c r="F751">
        <v>0.178593</v>
      </c>
      <c r="G751">
        <v>1.8664900000000002E-2</v>
      </c>
      <c r="O751">
        <f t="shared" si="11"/>
        <v>5.0429999999999919E-3</v>
      </c>
    </row>
    <row r="752" spans="1:15" x14ac:dyDescent="0.25">
      <c r="A752">
        <v>754</v>
      </c>
      <c r="B752">
        <v>6</v>
      </c>
      <c r="C752">
        <v>1.8601099999999999</v>
      </c>
      <c r="D752">
        <v>-1.5199800000000001</v>
      </c>
      <c r="E752">
        <v>0.13895399999999999</v>
      </c>
      <c r="F752">
        <v>0.17994299999999999</v>
      </c>
      <c r="G752">
        <v>1.7752E-2</v>
      </c>
      <c r="O752">
        <f t="shared" si="11"/>
        <v>1.4343999999999996E-2</v>
      </c>
    </row>
    <row r="753" spans="1:15" x14ac:dyDescent="0.25">
      <c r="A753">
        <v>755</v>
      </c>
      <c r="B753">
        <v>6</v>
      </c>
      <c r="C753">
        <v>1.8020499999999999</v>
      </c>
      <c r="D753">
        <v>-1.4204300000000001</v>
      </c>
      <c r="E753">
        <v>0.15329799999999999</v>
      </c>
      <c r="F753">
        <v>0.16266</v>
      </c>
      <c r="G753">
        <v>1.6456100000000001E-2</v>
      </c>
      <c r="O753">
        <f t="shared" si="11"/>
        <v>-2.9951999999999993E-2</v>
      </c>
    </row>
    <row r="754" spans="1:15" x14ac:dyDescent="0.25">
      <c r="A754">
        <v>756</v>
      </c>
      <c r="B754">
        <v>6</v>
      </c>
      <c r="C754">
        <v>1.9024799999999999</v>
      </c>
      <c r="D754">
        <v>-1.4629099999999999</v>
      </c>
      <c r="E754">
        <v>0.123346</v>
      </c>
      <c r="F754">
        <v>0.120133</v>
      </c>
      <c r="G754">
        <v>1.42431E-2</v>
      </c>
      <c r="O754">
        <f t="shared" si="11"/>
        <v>1.0336999999999999E-2</v>
      </c>
    </row>
    <row r="755" spans="1:15" x14ac:dyDescent="0.25">
      <c r="A755">
        <v>757</v>
      </c>
      <c r="B755">
        <v>6</v>
      </c>
      <c r="C755">
        <v>1.70905</v>
      </c>
      <c r="D755">
        <v>-1.5304899999999999</v>
      </c>
      <c r="E755">
        <v>0.133683</v>
      </c>
      <c r="F755">
        <v>0.12482799999999999</v>
      </c>
      <c r="G755">
        <v>1.15075E-2</v>
      </c>
      <c r="O755">
        <f t="shared" si="11"/>
        <v>-5.8168899999999996E-2</v>
      </c>
    </row>
    <row r="756" spans="1:15" x14ac:dyDescent="0.25">
      <c r="A756">
        <v>758</v>
      </c>
      <c r="B756">
        <v>6</v>
      </c>
      <c r="C756">
        <v>1.8448599999999999</v>
      </c>
      <c r="D756">
        <v>-1.47776</v>
      </c>
      <c r="E756">
        <v>7.5514100000000001E-2</v>
      </c>
      <c r="F756">
        <v>8.0597500000000002E-2</v>
      </c>
      <c r="G756">
        <v>8.3337399999999992E-3</v>
      </c>
      <c r="O756">
        <f t="shared" si="11"/>
        <v>5.5014900000000005E-2</v>
      </c>
    </row>
    <row r="757" spans="1:15" x14ac:dyDescent="0.25">
      <c r="A757">
        <v>759</v>
      </c>
      <c r="B757">
        <v>6</v>
      </c>
      <c r="C757">
        <v>1.8851599999999999</v>
      </c>
      <c r="D757">
        <v>-1.38401</v>
      </c>
      <c r="E757">
        <v>0.13052900000000001</v>
      </c>
      <c r="F757">
        <v>7.1092600000000006E-2</v>
      </c>
      <c r="G757">
        <v>7.63475E-3</v>
      </c>
      <c r="O757">
        <f t="shared" si="11"/>
        <v>-1.4894000000000004E-2</v>
      </c>
    </row>
    <row r="758" spans="1:15" x14ac:dyDescent="0.25">
      <c r="A758">
        <v>760</v>
      </c>
      <c r="B758">
        <v>6</v>
      </c>
      <c r="C758">
        <v>1.64554</v>
      </c>
      <c r="D758">
        <v>-1.5916600000000001</v>
      </c>
      <c r="E758">
        <v>0.115635</v>
      </c>
      <c r="F758">
        <v>0.108654</v>
      </c>
      <c r="G758">
        <v>6.7639400000000004E-3</v>
      </c>
      <c r="O758">
        <f t="shared" si="11"/>
        <v>-2.7773800000000001E-2</v>
      </c>
    </row>
    <row r="759" spans="1:15" x14ac:dyDescent="0.25">
      <c r="A759">
        <v>761</v>
      </c>
      <c r="B759">
        <v>6</v>
      </c>
      <c r="C759">
        <v>1.8597399999999999</v>
      </c>
      <c r="D759">
        <v>-1.3866499999999999</v>
      </c>
      <c r="E759">
        <v>8.78612E-2</v>
      </c>
      <c r="F759">
        <v>5.9610700000000003E-2</v>
      </c>
      <c r="G759">
        <v>5.5827200000000002E-3</v>
      </c>
      <c r="O759">
        <f t="shared" si="11"/>
        <v>1.5940800000000005E-2</v>
      </c>
    </row>
    <row r="760" spans="1:15" x14ac:dyDescent="0.25">
      <c r="A760">
        <v>762</v>
      </c>
      <c r="B760">
        <v>6</v>
      </c>
      <c r="C760">
        <v>1.80854</v>
      </c>
      <c r="D760">
        <v>-1.40896</v>
      </c>
      <c r="E760">
        <v>0.10380200000000001</v>
      </c>
      <c r="F760">
        <v>3.99469E-2</v>
      </c>
      <c r="G760">
        <v>4.8529599999999999E-3</v>
      </c>
      <c r="O760">
        <f t="shared" si="11"/>
        <v>2.1666999999999992E-2</v>
      </c>
    </row>
    <row r="761" spans="1:15" x14ac:dyDescent="0.25">
      <c r="A761">
        <v>763</v>
      </c>
      <c r="B761">
        <v>6</v>
      </c>
      <c r="C761">
        <v>1.7754300000000001</v>
      </c>
      <c r="D761">
        <v>-1.429</v>
      </c>
      <c r="E761">
        <v>0.125469</v>
      </c>
      <c r="F761">
        <v>5.9839999999999997E-2</v>
      </c>
      <c r="G761">
        <v>5.7317699999999997E-3</v>
      </c>
      <c r="O761">
        <f t="shared" si="11"/>
        <v>-3.5224599999999995E-2</v>
      </c>
    </row>
    <row r="762" spans="1:15" x14ac:dyDescent="0.25">
      <c r="A762">
        <v>764</v>
      </c>
      <c r="B762">
        <v>6</v>
      </c>
      <c r="C762">
        <v>1.6154500000000001</v>
      </c>
      <c r="D762">
        <v>-1.5238700000000001</v>
      </c>
      <c r="E762">
        <v>9.0244400000000002E-2</v>
      </c>
      <c r="F762">
        <v>5.5708100000000003E-2</v>
      </c>
      <c r="G762">
        <v>4.1231599999999998E-3</v>
      </c>
      <c r="O762">
        <f t="shared" si="11"/>
        <v>5.9128600000000003E-2</v>
      </c>
    </row>
    <row r="763" spans="1:15" x14ac:dyDescent="0.25">
      <c r="A763">
        <v>765</v>
      </c>
      <c r="B763">
        <v>6</v>
      </c>
      <c r="C763">
        <v>1.7019500000000001</v>
      </c>
      <c r="D763">
        <v>-1.3892899999999999</v>
      </c>
      <c r="E763">
        <v>0.14937300000000001</v>
      </c>
      <c r="F763">
        <v>3.24932E-2</v>
      </c>
      <c r="G763">
        <v>2.9012600000000001E-3</v>
      </c>
      <c r="O763">
        <f t="shared" si="11"/>
        <v>-3.1259000000000009E-2</v>
      </c>
    </row>
    <row r="764" spans="1:15" x14ac:dyDescent="0.25">
      <c r="A764">
        <v>766</v>
      </c>
      <c r="B764">
        <v>6</v>
      </c>
      <c r="C764">
        <v>1.64635</v>
      </c>
      <c r="D764">
        <v>-1.45909</v>
      </c>
      <c r="E764">
        <v>0.118114</v>
      </c>
      <c r="F764">
        <v>3.7255700000000003E-2</v>
      </c>
      <c r="G764">
        <v>1.7118999999999999E-3</v>
      </c>
      <c r="O764">
        <f t="shared" si="11"/>
        <v>5.9212000000000015E-2</v>
      </c>
    </row>
    <row r="765" spans="1:15" x14ac:dyDescent="0.25">
      <c r="A765">
        <v>767</v>
      </c>
      <c r="B765">
        <v>6</v>
      </c>
      <c r="C765">
        <v>1.7026300000000001</v>
      </c>
      <c r="D765">
        <v>-1.36493</v>
      </c>
      <c r="E765">
        <v>0.17732600000000001</v>
      </c>
      <c r="F765">
        <v>3.2268600000000001E-2</v>
      </c>
      <c r="G765">
        <v>3.1533899999999998E-3</v>
      </c>
      <c r="O765">
        <f t="shared" si="11"/>
        <v>-5.8123000000000008E-2</v>
      </c>
    </row>
    <row r="766" spans="1:15" x14ac:dyDescent="0.25">
      <c r="A766">
        <v>768</v>
      </c>
      <c r="B766">
        <v>6</v>
      </c>
      <c r="C766">
        <v>1.6790099999999999</v>
      </c>
      <c r="D766">
        <v>-1.3885000000000001</v>
      </c>
      <c r="E766">
        <v>0.119203</v>
      </c>
      <c r="F766">
        <v>-1.31453E-2</v>
      </c>
      <c r="G766">
        <v>1.1109900000000001E-3</v>
      </c>
      <c r="O766">
        <f t="shared" si="11"/>
        <v>8.1616999999999995E-2</v>
      </c>
    </row>
    <row r="767" spans="1:15" x14ac:dyDescent="0.25">
      <c r="A767">
        <v>769</v>
      </c>
      <c r="B767">
        <v>6</v>
      </c>
      <c r="C767">
        <v>1.6722699999999999</v>
      </c>
      <c r="D767">
        <v>-1.34565</v>
      </c>
      <c r="E767">
        <v>0.20082</v>
      </c>
      <c r="F767">
        <v>1.51561E-2</v>
      </c>
      <c r="G767">
        <v>4.0571299999999999E-3</v>
      </c>
      <c r="O767">
        <f t="shared" si="11"/>
        <v>-5.4081999999999991E-2</v>
      </c>
    </row>
    <row r="768" spans="1:15" x14ac:dyDescent="0.25">
      <c r="A768">
        <v>770</v>
      </c>
      <c r="B768">
        <v>6</v>
      </c>
      <c r="C768">
        <v>1.65663</v>
      </c>
      <c r="D768">
        <v>-1.37748</v>
      </c>
      <c r="E768">
        <v>0.14673800000000001</v>
      </c>
      <c r="F768">
        <v>-1.3675400000000001E-2</v>
      </c>
      <c r="G768">
        <v>3.56654E-3</v>
      </c>
      <c r="O768">
        <f t="shared" si="11"/>
        <v>0.10781499999999997</v>
      </c>
    </row>
    <row r="769" spans="1:15" x14ac:dyDescent="0.25">
      <c r="A769">
        <v>771</v>
      </c>
      <c r="B769">
        <v>6</v>
      </c>
      <c r="C769">
        <v>1.67055</v>
      </c>
      <c r="D769">
        <v>-1.26285</v>
      </c>
      <c r="E769">
        <v>0.25455299999999997</v>
      </c>
      <c r="F769">
        <v>1.2042499999999999E-2</v>
      </c>
      <c r="G769">
        <v>7.2876900000000003E-3</v>
      </c>
      <c r="O769">
        <f t="shared" si="11"/>
        <v>-6.1075999999999964E-2</v>
      </c>
    </row>
    <row r="770" spans="1:15" x14ac:dyDescent="0.25">
      <c r="A770">
        <v>772</v>
      </c>
      <c r="B770">
        <v>6</v>
      </c>
      <c r="C770">
        <v>1.6025499999999999</v>
      </c>
      <c r="D770">
        <v>-1.3730800000000001</v>
      </c>
      <c r="E770">
        <v>0.19347700000000001</v>
      </c>
      <c r="F770">
        <v>4.4353700000000001E-3</v>
      </c>
      <c r="G770">
        <v>8.4645199999999997E-3</v>
      </c>
      <c r="O770">
        <f t="shared" si="11"/>
        <v>7.553399999999999E-2</v>
      </c>
    </row>
    <row r="771" spans="1:15" x14ac:dyDescent="0.25">
      <c r="A771">
        <v>773</v>
      </c>
      <c r="B771">
        <v>6</v>
      </c>
      <c r="C771">
        <v>1.71828</v>
      </c>
      <c r="D771">
        <v>-1.1545099999999999</v>
      </c>
      <c r="E771">
        <v>0.269011</v>
      </c>
      <c r="F771">
        <v>-1.5768999999999998E-2</v>
      </c>
      <c r="G771">
        <v>1.1922800000000001E-2</v>
      </c>
      <c r="O771">
        <f t="shared" ref="O771:O834" si="12">E772-E771</f>
        <v>-7.1036999999999989E-2</v>
      </c>
    </row>
    <row r="772" spans="1:15" x14ac:dyDescent="0.25">
      <c r="A772">
        <v>774</v>
      </c>
      <c r="B772">
        <v>6</v>
      </c>
      <c r="C772">
        <v>1.5620099999999999</v>
      </c>
      <c r="D772">
        <v>-1.4072899999999999</v>
      </c>
      <c r="E772">
        <v>0.19797400000000001</v>
      </c>
      <c r="F772">
        <v>-1.47799E-2</v>
      </c>
      <c r="G772">
        <v>1.20129E-2</v>
      </c>
      <c r="O772">
        <f t="shared" si="12"/>
        <v>2.5808999999999999E-2</v>
      </c>
    </row>
    <row r="773" spans="1:15" x14ac:dyDescent="0.25">
      <c r="A773">
        <v>775</v>
      </c>
      <c r="B773">
        <v>6</v>
      </c>
      <c r="C773">
        <v>1.67425</v>
      </c>
      <c r="D773">
        <v>-1.2249099999999999</v>
      </c>
      <c r="E773">
        <v>0.22378300000000001</v>
      </c>
      <c r="F773">
        <v>-5.9512299999999997E-2</v>
      </c>
      <c r="G773">
        <v>1.21887E-2</v>
      </c>
      <c r="O773">
        <f t="shared" si="12"/>
        <v>-9.9760000000000015E-2</v>
      </c>
    </row>
    <row r="774" spans="1:15" x14ac:dyDescent="0.25">
      <c r="A774">
        <v>776</v>
      </c>
      <c r="B774">
        <v>6</v>
      </c>
      <c r="C774">
        <v>1.54348</v>
      </c>
      <c r="D774">
        <v>-1.3512999999999999</v>
      </c>
      <c r="E774">
        <v>0.12402299999999999</v>
      </c>
      <c r="F774">
        <v>-8.7208900000000006E-2</v>
      </c>
      <c r="G774">
        <v>9.4057399999999992E-3</v>
      </c>
      <c r="O774">
        <f t="shared" si="12"/>
        <v>-3.1840499999999994E-2</v>
      </c>
    </row>
    <row r="775" spans="1:15" x14ac:dyDescent="0.25">
      <c r="A775">
        <v>777</v>
      </c>
      <c r="B775">
        <v>6</v>
      </c>
      <c r="C775">
        <v>1.4999199999999999</v>
      </c>
      <c r="D775">
        <v>-1.3967099999999999</v>
      </c>
      <c r="E775">
        <v>9.2182500000000001E-2</v>
      </c>
      <c r="F775">
        <v>-0.130666</v>
      </c>
      <c r="G775">
        <v>2.8213700000000001E-3</v>
      </c>
      <c r="O775">
        <f t="shared" si="12"/>
        <v>9.1419499999999987E-2</v>
      </c>
    </row>
    <row r="776" spans="1:15" x14ac:dyDescent="0.25">
      <c r="A776">
        <v>778</v>
      </c>
      <c r="B776">
        <v>6</v>
      </c>
      <c r="C776">
        <v>1.5361400000000001</v>
      </c>
      <c r="D776">
        <v>-1.26173</v>
      </c>
      <c r="E776">
        <v>0.18360199999999999</v>
      </c>
      <c r="F776">
        <v>-0.110565</v>
      </c>
      <c r="G776">
        <v>-4.18911E-4</v>
      </c>
      <c r="O776">
        <f t="shared" si="12"/>
        <v>-0.16302349999999999</v>
      </c>
    </row>
    <row r="777" spans="1:15" x14ac:dyDescent="0.25">
      <c r="A777">
        <v>779</v>
      </c>
      <c r="B777">
        <v>6</v>
      </c>
      <c r="C777">
        <v>1.54861</v>
      </c>
      <c r="D777">
        <v>-1.3284</v>
      </c>
      <c r="E777">
        <v>2.05785E-2</v>
      </c>
      <c r="F777">
        <v>-0.12746099999999999</v>
      </c>
      <c r="G777">
        <v>-3.6003200000000002E-3</v>
      </c>
      <c r="O777">
        <f t="shared" si="12"/>
        <v>0.17772450000000001</v>
      </c>
    </row>
    <row r="778" spans="1:15" x14ac:dyDescent="0.25">
      <c r="A778">
        <v>780</v>
      </c>
      <c r="B778">
        <v>6</v>
      </c>
      <c r="C778">
        <v>1.4559</v>
      </c>
      <c r="D778">
        <v>-1.3092699999999999</v>
      </c>
      <c r="E778">
        <v>0.19830300000000001</v>
      </c>
      <c r="F778">
        <v>-0.101033</v>
      </c>
      <c r="G778">
        <v>-6.7062700000000003E-3</v>
      </c>
      <c r="O778">
        <f t="shared" si="12"/>
        <v>-0.13997390000000001</v>
      </c>
    </row>
    <row r="779" spans="1:15" x14ac:dyDescent="0.25">
      <c r="A779">
        <v>781</v>
      </c>
      <c r="B779">
        <v>6</v>
      </c>
      <c r="C779">
        <v>1.5616099999999999</v>
      </c>
      <c r="D779">
        <v>-1.2059500000000001</v>
      </c>
      <c r="E779">
        <v>5.8329100000000002E-2</v>
      </c>
      <c r="F779">
        <v>-0.105501</v>
      </c>
      <c r="G779">
        <v>-6.3624800000000002E-3</v>
      </c>
      <c r="O779">
        <f t="shared" si="12"/>
        <v>3.5996400000000005E-2</v>
      </c>
    </row>
    <row r="780" spans="1:15" x14ac:dyDescent="0.25">
      <c r="A780">
        <v>782</v>
      </c>
      <c r="B780">
        <v>6</v>
      </c>
      <c r="C780">
        <v>1.4915499999999999</v>
      </c>
      <c r="D780">
        <v>-1.31891</v>
      </c>
      <c r="E780">
        <v>9.4325500000000007E-2</v>
      </c>
      <c r="F780">
        <v>-0.115282</v>
      </c>
      <c r="G780">
        <v>-6.9657900000000003E-3</v>
      </c>
      <c r="O780">
        <f t="shared" si="12"/>
        <v>0.10213949999999999</v>
      </c>
    </row>
    <row r="781" spans="1:15" x14ac:dyDescent="0.25">
      <c r="A781">
        <v>783</v>
      </c>
      <c r="B781">
        <v>6</v>
      </c>
      <c r="C781">
        <v>1.44773</v>
      </c>
      <c r="D781">
        <v>-1.1729099999999999</v>
      </c>
      <c r="E781">
        <v>0.196465</v>
      </c>
      <c r="F781">
        <v>-7.90579E-2</v>
      </c>
      <c r="G781">
        <v>-5.6108399999999998E-3</v>
      </c>
      <c r="O781">
        <f t="shared" si="12"/>
        <v>-0.13028109999999998</v>
      </c>
    </row>
    <row r="782" spans="1:15" x14ac:dyDescent="0.25">
      <c r="A782">
        <v>784</v>
      </c>
      <c r="B782">
        <v>6</v>
      </c>
      <c r="C782">
        <v>1.58352</v>
      </c>
      <c r="D782">
        <v>-1.21031</v>
      </c>
      <c r="E782">
        <v>6.6183900000000004E-2</v>
      </c>
      <c r="F782">
        <v>-0.113107</v>
      </c>
      <c r="G782">
        <v>-4.4826299999999996E-3</v>
      </c>
      <c r="O782">
        <f t="shared" si="12"/>
        <v>4.5299099999999995E-2</v>
      </c>
    </row>
    <row r="783" spans="1:15" x14ac:dyDescent="0.25">
      <c r="A783">
        <v>785</v>
      </c>
      <c r="B783">
        <v>6</v>
      </c>
      <c r="C783">
        <v>1.3392500000000001</v>
      </c>
      <c r="D783">
        <v>-1.2626599999999999</v>
      </c>
      <c r="E783">
        <v>0.111483</v>
      </c>
      <c r="F783">
        <v>-0.119371</v>
      </c>
      <c r="G783">
        <v>-6.7566400000000004E-3</v>
      </c>
      <c r="O783">
        <f t="shared" si="12"/>
        <v>4.9063999999999997E-2</v>
      </c>
    </row>
    <row r="784" spans="1:15" x14ac:dyDescent="0.25">
      <c r="A784">
        <v>786</v>
      </c>
      <c r="B784">
        <v>6</v>
      </c>
      <c r="C784">
        <v>1.5278400000000001</v>
      </c>
      <c r="D784">
        <v>-1.07457</v>
      </c>
      <c r="E784">
        <v>0.160547</v>
      </c>
      <c r="F784">
        <v>-0.106667</v>
      </c>
      <c r="G784">
        <v>-4.2659999999999998E-3</v>
      </c>
      <c r="O784">
        <f t="shared" si="12"/>
        <v>-0.127387</v>
      </c>
    </row>
    <row r="785" spans="1:15" x14ac:dyDescent="0.25">
      <c r="A785">
        <v>787</v>
      </c>
      <c r="B785">
        <v>6</v>
      </c>
      <c r="C785">
        <v>1.4112</v>
      </c>
      <c r="D785">
        <v>-1.29759</v>
      </c>
      <c r="E785">
        <v>3.3160000000000002E-2</v>
      </c>
      <c r="F785">
        <v>-0.12853500000000001</v>
      </c>
      <c r="G785">
        <v>-5.3888199999999999E-3</v>
      </c>
      <c r="O785">
        <f t="shared" si="12"/>
        <v>0.18973900000000002</v>
      </c>
    </row>
    <row r="786" spans="1:15" x14ac:dyDescent="0.25">
      <c r="A786">
        <v>788</v>
      </c>
      <c r="B786">
        <v>6</v>
      </c>
      <c r="C786">
        <v>1.4015899999999999</v>
      </c>
      <c r="D786">
        <v>-1.0524100000000001</v>
      </c>
      <c r="E786">
        <v>0.22289900000000001</v>
      </c>
      <c r="F786">
        <v>-0.11385000000000001</v>
      </c>
      <c r="G786">
        <v>-5.0739899999999996E-3</v>
      </c>
      <c r="O786">
        <f t="shared" si="12"/>
        <v>-0.24518330000000002</v>
      </c>
    </row>
    <row r="787" spans="1:15" x14ac:dyDescent="0.25">
      <c r="A787">
        <v>789</v>
      </c>
      <c r="B787">
        <v>6</v>
      </c>
      <c r="C787">
        <v>1.3958299999999999</v>
      </c>
      <c r="D787">
        <v>-1.2004999999999999</v>
      </c>
      <c r="E787">
        <v>-2.22843E-2</v>
      </c>
      <c r="F787">
        <v>-0.141038</v>
      </c>
      <c r="G787">
        <v>-6.6096100000000001E-3</v>
      </c>
      <c r="O787">
        <f t="shared" si="12"/>
        <v>0.25585229999999998</v>
      </c>
    </row>
    <row r="788" spans="1:15" x14ac:dyDescent="0.25">
      <c r="A788">
        <v>790</v>
      </c>
      <c r="B788">
        <v>6</v>
      </c>
      <c r="C788">
        <v>1.38513</v>
      </c>
      <c r="D788">
        <v>-1.13062</v>
      </c>
      <c r="E788">
        <v>0.233568</v>
      </c>
      <c r="F788">
        <v>-0.124103</v>
      </c>
      <c r="G788">
        <v>-7.5331800000000004E-3</v>
      </c>
      <c r="O788">
        <f t="shared" si="12"/>
        <v>-0.26508389999999998</v>
      </c>
    </row>
    <row r="789" spans="1:15" x14ac:dyDescent="0.25">
      <c r="A789">
        <v>791</v>
      </c>
      <c r="B789">
        <v>6</v>
      </c>
      <c r="C789">
        <v>1.30375</v>
      </c>
      <c r="D789">
        <v>-1.10894</v>
      </c>
      <c r="E789">
        <v>-3.1515899999999999E-2</v>
      </c>
      <c r="F789">
        <v>-0.13872499999999999</v>
      </c>
      <c r="G789">
        <v>-8.6179700000000008E-3</v>
      </c>
      <c r="O789">
        <f t="shared" si="12"/>
        <v>0.2637139</v>
      </c>
    </row>
    <row r="790" spans="1:15" x14ac:dyDescent="0.25">
      <c r="A790">
        <v>792</v>
      </c>
      <c r="B790">
        <v>6</v>
      </c>
      <c r="C790">
        <v>1.43245</v>
      </c>
      <c r="D790">
        <v>-1.1168400000000001</v>
      </c>
      <c r="E790">
        <v>0.23219799999999999</v>
      </c>
      <c r="F790">
        <v>-0.12545600000000001</v>
      </c>
      <c r="G790">
        <v>-9.0440599999999996E-3</v>
      </c>
      <c r="O790">
        <f t="shared" si="12"/>
        <v>-0.23908823999999998</v>
      </c>
    </row>
    <row r="791" spans="1:15" x14ac:dyDescent="0.25">
      <c r="A791">
        <v>793</v>
      </c>
      <c r="B791">
        <v>6</v>
      </c>
      <c r="C791">
        <v>1.2664599999999999</v>
      </c>
      <c r="D791">
        <v>-1.0846</v>
      </c>
      <c r="E791">
        <v>-6.8902399999999997E-3</v>
      </c>
      <c r="F791">
        <v>-0.121637</v>
      </c>
      <c r="G791">
        <v>-8.8272000000000003E-3</v>
      </c>
      <c r="O791">
        <f t="shared" si="12"/>
        <v>0.20027023999999999</v>
      </c>
    </row>
    <row r="792" spans="1:15" x14ac:dyDescent="0.25">
      <c r="A792">
        <v>794</v>
      </c>
      <c r="B792">
        <v>6</v>
      </c>
      <c r="C792">
        <v>1.3793599999999999</v>
      </c>
      <c r="D792">
        <v>-1.06392</v>
      </c>
      <c r="E792">
        <v>0.19338</v>
      </c>
      <c r="F792">
        <v>-0.13522000000000001</v>
      </c>
      <c r="G792">
        <v>-1.0092800000000001E-2</v>
      </c>
      <c r="O792">
        <f t="shared" si="12"/>
        <v>-0.1608513</v>
      </c>
    </row>
    <row r="793" spans="1:15" x14ac:dyDescent="0.25">
      <c r="A793">
        <v>795</v>
      </c>
      <c r="B793">
        <v>6</v>
      </c>
      <c r="C793">
        <v>1.2470699999999999</v>
      </c>
      <c r="D793">
        <v>-1.07663</v>
      </c>
      <c r="E793">
        <v>3.2528700000000001E-2</v>
      </c>
      <c r="F793">
        <v>-0.114144</v>
      </c>
      <c r="G793">
        <v>-9.3375000000000003E-3</v>
      </c>
      <c r="O793">
        <f t="shared" si="12"/>
        <v>9.1631299999999999E-2</v>
      </c>
    </row>
    <row r="794" spans="1:15" x14ac:dyDescent="0.25">
      <c r="A794">
        <v>796</v>
      </c>
      <c r="B794">
        <v>6</v>
      </c>
      <c r="C794">
        <v>1.2859799999999999</v>
      </c>
      <c r="D794">
        <v>-1.0272300000000001</v>
      </c>
      <c r="E794">
        <v>0.12416000000000001</v>
      </c>
      <c r="F794">
        <v>-0.14223</v>
      </c>
      <c r="G794">
        <v>-1.09043E-2</v>
      </c>
      <c r="O794">
        <f t="shared" si="12"/>
        <v>-1.3285000000000005E-2</v>
      </c>
    </row>
    <row r="795" spans="1:15" x14ac:dyDescent="0.25">
      <c r="A795">
        <v>797</v>
      </c>
      <c r="B795">
        <v>6</v>
      </c>
      <c r="C795">
        <v>1.30267</v>
      </c>
      <c r="D795">
        <v>-0.99685400000000002</v>
      </c>
      <c r="E795">
        <v>0.110875</v>
      </c>
      <c r="F795">
        <v>-0.105143</v>
      </c>
      <c r="G795">
        <v>-8.5635899999999994E-3</v>
      </c>
      <c r="O795">
        <f t="shared" si="12"/>
        <v>-8.7578000000000003E-2</v>
      </c>
    </row>
    <row r="796" spans="1:15" x14ac:dyDescent="0.25">
      <c r="A796">
        <v>798</v>
      </c>
      <c r="B796">
        <v>6</v>
      </c>
      <c r="C796">
        <v>1.1620900000000001</v>
      </c>
      <c r="D796">
        <v>-1.03756</v>
      </c>
      <c r="E796">
        <v>2.3296999999999998E-2</v>
      </c>
      <c r="F796">
        <v>-0.13209099999999999</v>
      </c>
      <c r="G796">
        <v>-9.69918E-3</v>
      </c>
      <c r="O796">
        <f t="shared" si="12"/>
        <v>0.194882</v>
      </c>
    </row>
    <row r="797" spans="1:15" x14ac:dyDescent="0.25">
      <c r="A797">
        <v>799</v>
      </c>
      <c r="B797">
        <v>6</v>
      </c>
      <c r="C797">
        <v>1.33955</v>
      </c>
      <c r="D797">
        <v>-0.89847299999999997</v>
      </c>
      <c r="E797">
        <v>0.21817900000000001</v>
      </c>
      <c r="F797">
        <v>-0.10352699999999999</v>
      </c>
      <c r="G797">
        <v>-6.6749699999999997E-3</v>
      </c>
      <c r="O797">
        <f t="shared" si="12"/>
        <v>-0.23356150000000001</v>
      </c>
    </row>
    <row r="798" spans="1:15" x14ac:dyDescent="0.25">
      <c r="A798">
        <v>800</v>
      </c>
      <c r="B798">
        <v>6</v>
      </c>
      <c r="C798">
        <v>1.12476</v>
      </c>
      <c r="D798">
        <v>-1.0404899999999999</v>
      </c>
      <c r="E798">
        <v>-1.53825E-2</v>
      </c>
      <c r="F798">
        <v>-0.11075599999999999</v>
      </c>
      <c r="G798">
        <v>-7.2127299999999997E-3</v>
      </c>
      <c r="O798">
        <f t="shared" si="12"/>
        <v>0.2298895</v>
      </c>
    </row>
    <row r="799" spans="1:15" x14ac:dyDescent="0.25">
      <c r="A799">
        <v>801</v>
      </c>
      <c r="B799">
        <v>6</v>
      </c>
      <c r="C799">
        <v>1.29484</v>
      </c>
      <c r="D799">
        <v>-0.88602999999999998</v>
      </c>
      <c r="E799">
        <v>0.214507</v>
      </c>
      <c r="F799">
        <v>-0.12873299999999999</v>
      </c>
      <c r="G799">
        <v>-7.5669600000000002E-3</v>
      </c>
      <c r="O799">
        <f t="shared" si="12"/>
        <v>-0.20586942999999999</v>
      </c>
    </row>
    <row r="800" spans="1:15" x14ac:dyDescent="0.25">
      <c r="A800">
        <v>802</v>
      </c>
      <c r="B800">
        <v>6</v>
      </c>
      <c r="C800">
        <v>1.0992900000000001</v>
      </c>
      <c r="D800">
        <v>-0.99330099999999999</v>
      </c>
      <c r="E800">
        <v>8.6375700000000007E-3</v>
      </c>
      <c r="F800">
        <v>-0.101491</v>
      </c>
      <c r="G800">
        <v>-7.55983E-3</v>
      </c>
      <c r="O800">
        <f t="shared" si="12"/>
        <v>0.11842243000000001</v>
      </c>
    </row>
    <row r="801" spans="1:15" x14ac:dyDescent="0.25">
      <c r="A801">
        <v>803</v>
      </c>
      <c r="B801">
        <v>6</v>
      </c>
      <c r="C801">
        <v>1.2014100000000001</v>
      </c>
      <c r="D801">
        <v>-0.88860899999999998</v>
      </c>
      <c r="E801">
        <v>0.12706000000000001</v>
      </c>
      <c r="F801">
        <v>-0.138238</v>
      </c>
      <c r="G801">
        <v>-9.4731499999999996E-3</v>
      </c>
      <c r="O801">
        <f t="shared" si="12"/>
        <v>-1.496900000000001E-2</v>
      </c>
    </row>
    <row r="802" spans="1:15" x14ac:dyDescent="0.25">
      <c r="A802">
        <v>804</v>
      </c>
      <c r="B802">
        <v>6</v>
      </c>
      <c r="C802">
        <v>1.16083</v>
      </c>
      <c r="D802">
        <v>-0.89871999999999996</v>
      </c>
      <c r="E802">
        <v>0.112091</v>
      </c>
      <c r="F802">
        <v>-8.5495600000000005E-2</v>
      </c>
      <c r="G802">
        <v>-7.3002700000000002E-3</v>
      </c>
      <c r="O802">
        <f t="shared" si="12"/>
        <v>-6.1124899999999996E-2</v>
      </c>
    </row>
    <row r="803" spans="1:15" x14ac:dyDescent="0.25">
      <c r="A803">
        <v>805</v>
      </c>
      <c r="B803">
        <v>6</v>
      </c>
      <c r="C803">
        <v>1.1019099999999999</v>
      </c>
      <c r="D803">
        <v>-0.89919199999999999</v>
      </c>
      <c r="E803">
        <v>5.09661E-2</v>
      </c>
      <c r="F803">
        <v>-0.10473399999999999</v>
      </c>
      <c r="G803">
        <v>-7.5028200000000003E-3</v>
      </c>
      <c r="O803">
        <f t="shared" si="12"/>
        <v>8.4394900000000009E-2</v>
      </c>
    </row>
    <row r="804" spans="1:15" x14ac:dyDescent="0.25">
      <c r="A804">
        <v>806</v>
      </c>
      <c r="B804">
        <v>6</v>
      </c>
      <c r="C804">
        <v>1.16597</v>
      </c>
      <c r="D804">
        <v>-0.86289099999999996</v>
      </c>
      <c r="E804">
        <v>0.13536100000000001</v>
      </c>
      <c r="F804">
        <v>-0.116383</v>
      </c>
      <c r="G804">
        <v>-8.7261700000000001E-3</v>
      </c>
      <c r="O804">
        <f t="shared" si="12"/>
        <v>-4.9480200000000016E-2</v>
      </c>
    </row>
    <row r="805" spans="1:15" x14ac:dyDescent="0.25">
      <c r="A805">
        <v>807</v>
      </c>
      <c r="B805">
        <v>6</v>
      </c>
      <c r="C805">
        <v>1.06671</v>
      </c>
      <c r="D805">
        <v>-0.84785999999999995</v>
      </c>
      <c r="E805">
        <v>8.5880799999999993E-2</v>
      </c>
      <c r="F805">
        <v>-8.0202800000000005E-2</v>
      </c>
      <c r="G805">
        <v>-7.2594799999999996E-3</v>
      </c>
      <c r="O805">
        <f t="shared" si="12"/>
        <v>-4.8889199999999994E-2</v>
      </c>
    </row>
    <row r="806" spans="1:15" x14ac:dyDescent="0.25">
      <c r="A806">
        <v>808</v>
      </c>
      <c r="B806">
        <v>6</v>
      </c>
      <c r="C806">
        <v>1.0555699999999999</v>
      </c>
      <c r="D806">
        <v>-0.86687999999999998</v>
      </c>
      <c r="E806">
        <v>3.6991599999999999E-2</v>
      </c>
      <c r="F806">
        <v>-0.108039</v>
      </c>
      <c r="G806">
        <v>-8.6537100000000002E-3</v>
      </c>
      <c r="O806">
        <f t="shared" si="12"/>
        <v>0.13373940000000001</v>
      </c>
    </row>
    <row r="807" spans="1:15" x14ac:dyDescent="0.25">
      <c r="A807">
        <v>809</v>
      </c>
      <c r="B807">
        <v>6</v>
      </c>
      <c r="C807">
        <v>1.1456599999999999</v>
      </c>
      <c r="D807">
        <v>-0.75545099999999998</v>
      </c>
      <c r="E807">
        <v>0.17073099999999999</v>
      </c>
      <c r="F807">
        <v>-9.2856099999999997E-2</v>
      </c>
      <c r="G807">
        <v>-7.8567700000000008E-3</v>
      </c>
      <c r="O807">
        <f t="shared" si="12"/>
        <v>-9.8204799999999995E-2</v>
      </c>
    </row>
    <row r="808" spans="1:15" x14ac:dyDescent="0.25">
      <c r="A808">
        <v>810</v>
      </c>
      <c r="B808">
        <v>6</v>
      </c>
      <c r="C808">
        <v>0.98919599999999996</v>
      </c>
      <c r="D808">
        <v>-0.82920300000000002</v>
      </c>
      <c r="E808">
        <v>7.2526199999999999E-2</v>
      </c>
      <c r="F808">
        <v>-5.5713100000000002E-2</v>
      </c>
      <c r="G808">
        <v>-5.9793099999999998E-3</v>
      </c>
      <c r="O808">
        <f t="shared" si="12"/>
        <v>1.2281899999999998E-2</v>
      </c>
    </row>
    <row r="809" spans="1:15" x14ac:dyDescent="0.25">
      <c r="A809">
        <v>811</v>
      </c>
      <c r="B809">
        <v>6</v>
      </c>
      <c r="C809">
        <v>1.05864</v>
      </c>
      <c r="D809">
        <v>-0.79414799999999997</v>
      </c>
      <c r="E809">
        <v>8.4808099999999997E-2</v>
      </c>
      <c r="F809">
        <v>-8.9847200000000002E-2</v>
      </c>
      <c r="G809">
        <v>-6.4602599999999998E-3</v>
      </c>
      <c r="O809">
        <f t="shared" si="12"/>
        <v>-1.65545E-2</v>
      </c>
    </row>
    <row r="810" spans="1:15" x14ac:dyDescent="0.25">
      <c r="A810">
        <v>812</v>
      </c>
      <c r="B810">
        <v>6</v>
      </c>
      <c r="C810">
        <v>1.0075099999999999</v>
      </c>
      <c r="D810">
        <v>-0.75716499999999998</v>
      </c>
      <c r="E810">
        <v>6.8253599999999998E-2</v>
      </c>
      <c r="F810">
        <v>-0.10585</v>
      </c>
      <c r="G810">
        <v>-9.1841000000000006E-3</v>
      </c>
      <c r="O810">
        <f t="shared" si="12"/>
        <v>9.8913400000000012E-2</v>
      </c>
    </row>
    <row r="811" spans="1:15" x14ac:dyDescent="0.25">
      <c r="A811">
        <v>813</v>
      </c>
      <c r="B811">
        <v>6</v>
      </c>
      <c r="C811">
        <v>1.01166</v>
      </c>
      <c r="D811">
        <v>-0.74071299999999995</v>
      </c>
      <c r="E811">
        <v>0.16716700000000001</v>
      </c>
      <c r="F811">
        <v>-4.57271E-2</v>
      </c>
      <c r="G811">
        <v>-6.3378899999999997E-3</v>
      </c>
      <c r="O811">
        <f t="shared" si="12"/>
        <v>-0.108792</v>
      </c>
    </row>
    <row r="812" spans="1:15" x14ac:dyDescent="0.25">
      <c r="A812">
        <v>814</v>
      </c>
      <c r="B812">
        <v>6</v>
      </c>
      <c r="C812">
        <v>0.980101</v>
      </c>
      <c r="D812">
        <v>-0.72891799999999995</v>
      </c>
      <c r="E812">
        <v>5.8375000000000003E-2</v>
      </c>
      <c r="F812">
        <v>-5.5608600000000001E-2</v>
      </c>
      <c r="G812">
        <v>-5.39873E-3</v>
      </c>
      <c r="O812">
        <f t="shared" si="12"/>
        <v>1.9843699999999999E-2</v>
      </c>
    </row>
    <row r="813" spans="1:15" x14ac:dyDescent="0.25">
      <c r="A813">
        <v>815</v>
      </c>
      <c r="B813">
        <v>6</v>
      </c>
      <c r="C813">
        <v>0.91601600000000005</v>
      </c>
      <c r="D813">
        <v>-0.76044400000000001</v>
      </c>
      <c r="E813">
        <v>7.8218700000000002E-2</v>
      </c>
      <c r="F813">
        <v>-7.2913000000000006E-2</v>
      </c>
      <c r="G813">
        <v>-6.8148999999999996E-3</v>
      </c>
      <c r="O813">
        <f t="shared" si="12"/>
        <v>-6.7616999999999955E-3</v>
      </c>
    </row>
    <row r="814" spans="1:15" x14ac:dyDescent="0.25">
      <c r="A814">
        <v>816</v>
      </c>
      <c r="B814">
        <v>6</v>
      </c>
      <c r="C814">
        <v>1.00762</v>
      </c>
      <c r="D814">
        <v>-0.65435500000000002</v>
      </c>
      <c r="E814">
        <v>7.1457000000000007E-2</v>
      </c>
      <c r="F814">
        <v>-9.4269900000000004E-2</v>
      </c>
      <c r="G814">
        <v>-8.9708800000000005E-3</v>
      </c>
      <c r="O814">
        <f t="shared" si="12"/>
        <v>0.11902999999999998</v>
      </c>
    </row>
    <row r="815" spans="1:15" x14ac:dyDescent="0.25">
      <c r="A815">
        <v>817</v>
      </c>
      <c r="B815">
        <v>6</v>
      </c>
      <c r="C815">
        <v>0.91031099999999998</v>
      </c>
      <c r="D815">
        <v>-0.68091999999999997</v>
      </c>
      <c r="E815">
        <v>0.19048699999999999</v>
      </c>
      <c r="F815">
        <v>-1.4528599999999999E-2</v>
      </c>
      <c r="G815">
        <v>-5.2865999999999998E-3</v>
      </c>
      <c r="O815">
        <f t="shared" si="12"/>
        <v>-8.4500999999999993E-2</v>
      </c>
    </row>
    <row r="816" spans="1:15" x14ac:dyDescent="0.25">
      <c r="A816">
        <v>818</v>
      </c>
      <c r="B816">
        <v>6</v>
      </c>
      <c r="C816">
        <v>0.96262099999999995</v>
      </c>
      <c r="D816">
        <v>-0.60929999999999995</v>
      </c>
      <c r="E816">
        <v>0.105986</v>
      </c>
      <c r="F816">
        <v>-2.0759799999999998E-2</v>
      </c>
      <c r="G816">
        <v>-2.33775E-3</v>
      </c>
      <c r="O816">
        <f t="shared" si="12"/>
        <v>5.7678000000000007E-2</v>
      </c>
    </row>
    <row r="817" spans="1:15" x14ac:dyDescent="0.25">
      <c r="A817">
        <v>819</v>
      </c>
      <c r="B817">
        <v>6</v>
      </c>
      <c r="C817">
        <v>0.88831499999999997</v>
      </c>
      <c r="D817">
        <v>-0.65987700000000005</v>
      </c>
      <c r="E817">
        <v>0.163664</v>
      </c>
      <c r="F817">
        <v>-1.6102700000000001E-2</v>
      </c>
      <c r="G817">
        <v>-5.7445399999999996E-4</v>
      </c>
      <c r="O817">
        <f t="shared" si="12"/>
        <v>-8.6867100000000003E-2</v>
      </c>
    </row>
    <row r="818" spans="1:15" x14ac:dyDescent="0.25">
      <c r="A818">
        <v>820</v>
      </c>
      <c r="B818">
        <v>6</v>
      </c>
      <c r="C818">
        <v>0.85461600000000004</v>
      </c>
      <c r="D818">
        <v>-0.62565199999999999</v>
      </c>
      <c r="E818">
        <v>7.6796900000000001E-2</v>
      </c>
      <c r="F818">
        <v>-3.7585800000000003E-2</v>
      </c>
      <c r="G818">
        <v>-1.4065200000000001E-3</v>
      </c>
      <c r="O818">
        <f t="shared" si="12"/>
        <v>1.3326699999999997E-2</v>
      </c>
    </row>
    <row r="819" spans="1:15" x14ac:dyDescent="0.25">
      <c r="A819">
        <v>821</v>
      </c>
      <c r="B819">
        <v>6</v>
      </c>
      <c r="C819">
        <v>0.81654499999999997</v>
      </c>
      <c r="D819">
        <v>-0.66525100000000004</v>
      </c>
      <c r="E819">
        <v>9.0123599999999998E-2</v>
      </c>
      <c r="F819">
        <v>-5.0688499999999997E-2</v>
      </c>
      <c r="G819">
        <v>-4.0151600000000003E-3</v>
      </c>
      <c r="O819">
        <f t="shared" si="12"/>
        <v>-3.6055699999999996E-2</v>
      </c>
    </row>
    <row r="820" spans="1:15" x14ac:dyDescent="0.25">
      <c r="A820">
        <v>822</v>
      </c>
      <c r="B820">
        <v>6</v>
      </c>
      <c r="C820">
        <v>0.81546700000000005</v>
      </c>
      <c r="D820">
        <v>-0.59858199999999995</v>
      </c>
      <c r="E820">
        <v>5.4067900000000002E-2</v>
      </c>
      <c r="F820">
        <v>-7.0237599999999997E-2</v>
      </c>
      <c r="G820">
        <v>-7.9302999999999995E-3</v>
      </c>
      <c r="O820">
        <f t="shared" si="12"/>
        <v>2.4309700000000004E-2</v>
      </c>
    </row>
    <row r="821" spans="1:15" x14ac:dyDescent="0.25">
      <c r="A821">
        <v>823</v>
      </c>
      <c r="B821">
        <v>6</v>
      </c>
      <c r="C821">
        <v>0.87945399999999996</v>
      </c>
      <c r="D821">
        <v>-0.51257799999999998</v>
      </c>
      <c r="E821">
        <v>7.8377600000000006E-2</v>
      </c>
      <c r="F821">
        <v>-5.9179599999999999E-2</v>
      </c>
      <c r="G821">
        <v>-7.9777300000000006E-3</v>
      </c>
      <c r="O821">
        <f t="shared" si="12"/>
        <v>4.1583399999999993E-2</v>
      </c>
    </row>
    <row r="822" spans="1:15" x14ac:dyDescent="0.25">
      <c r="A822">
        <v>824</v>
      </c>
      <c r="B822">
        <v>6</v>
      </c>
      <c r="C822">
        <v>0.75426499999999996</v>
      </c>
      <c r="D822">
        <v>-0.56528900000000004</v>
      </c>
      <c r="E822">
        <v>0.119961</v>
      </c>
      <c r="F822">
        <v>-8.9457400000000006E-3</v>
      </c>
      <c r="G822">
        <v>-6.3182999999999998E-3</v>
      </c>
      <c r="O822">
        <f t="shared" si="12"/>
        <v>2.9793E-2</v>
      </c>
    </row>
    <row r="823" spans="1:15" x14ac:dyDescent="0.25">
      <c r="A823">
        <v>825</v>
      </c>
      <c r="B823">
        <v>6</v>
      </c>
      <c r="C823">
        <v>0.86642200000000003</v>
      </c>
      <c r="D823">
        <v>-0.45462900000000001</v>
      </c>
      <c r="E823">
        <v>0.149754</v>
      </c>
      <c r="F823">
        <v>-2.0663600000000002E-3</v>
      </c>
      <c r="G823">
        <v>-3.3402900000000001E-3</v>
      </c>
      <c r="O823">
        <f t="shared" si="12"/>
        <v>-5.50958E-2</v>
      </c>
    </row>
    <row r="824" spans="1:15" x14ac:dyDescent="0.25">
      <c r="A824">
        <v>826</v>
      </c>
      <c r="B824">
        <v>6</v>
      </c>
      <c r="C824">
        <v>0.76388</v>
      </c>
      <c r="D824">
        <v>-0.49709999999999999</v>
      </c>
      <c r="E824">
        <v>9.4658199999999998E-2</v>
      </c>
      <c r="F824">
        <v>4.5342300000000002E-3</v>
      </c>
      <c r="G824">
        <v>-1.29587E-3</v>
      </c>
      <c r="O824">
        <f t="shared" si="12"/>
        <v>2.4898799999999999E-2</v>
      </c>
    </row>
    <row r="825" spans="1:15" x14ac:dyDescent="0.25">
      <c r="A825">
        <v>827</v>
      </c>
      <c r="B825">
        <v>6</v>
      </c>
      <c r="C825">
        <v>0.79458899999999999</v>
      </c>
      <c r="D825">
        <v>-0.44406699999999999</v>
      </c>
      <c r="E825">
        <v>0.119557</v>
      </c>
      <c r="F825">
        <v>-4.3619699999999997E-3</v>
      </c>
      <c r="G825">
        <v>-3.7584499999999998E-4</v>
      </c>
      <c r="O825">
        <f t="shared" si="12"/>
        <v>-6.6179600000000005E-2</v>
      </c>
    </row>
    <row r="826" spans="1:15" x14ac:dyDescent="0.25">
      <c r="A826">
        <v>828</v>
      </c>
      <c r="B826">
        <v>6</v>
      </c>
      <c r="C826">
        <v>0.70047099999999995</v>
      </c>
      <c r="D826">
        <v>-0.49363099999999999</v>
      </c>
      <c r="E826">
        <v>5.3377399999999998E-2</v>
      </c>
      <c r="F826">
        <v>-8.1489600000000002E-3</v>
      </c>
      <c r="G826">
        <v>-1.87601E-3</v>
      </c>
      <c r="O826">
        <f t="shared" si="12"/>
        <v>4.3429100000000005E-2</v>
      </c>
    </row>
    <row r="827" spans="1:15" x14ac:dyDescent="0.25">
      <c r="A827">
        <v>829</v>
      </c>
      <c r="B827">
        <v>6</v>
      </c>
      <c r="C827">
        <v>0.72729699999999997</v>
      </c>
      <c r="D827">
        <v>-0.422095</v>
      </c>
      <c r="E827">
        <v>9.6806500000000004E-2</v>
      </c>
      <c r="F827">
        <v>-2.3889499999999999E-3</v>
      </c>
      <c r="G827">
        <v>-1.97999E-3</v>
      </c>
      <c r="O827">
        <f t="shared" si="12"/>
        <v>-6.8974300000000002E-2</v>
      </c>
    </row>
    <row r="828" spans="1:15" x14ac:dyDescent="0.25">
      <c r="A828">
        <v>830</v>
      </c>
      <c r="B828">
        <v>6</v>
      </c>
      <c r="C828">
        <v>0.65399399999999996</v>
      </c>
      <c r="D828">
        <v>-0.46184700000000001</v>
      </c>
      <c r="E828">
        <v>2.7832200000000001E-2</v>
      </c>
      <c r="F828">
        <v>-1.49161E-2</v>
      </c>
      <c r="G828">
        <v>-5.3002800000000001E-3</v>
      </c>
      <c r="O828">
        <f t="shared" si="12"/>
        <v>4.7972199999999993E-2</v>
      </c>
    </row>
    <row r="829" spans="1:15" x14ac:dyDescent="0.25">
      <c r="A829">
        <v>831</v>
      </c>
      <c r="B829">
        <v>6</v>
      </c>
      <c r="C829">
        <v>0.67786800000000003</v>
      </c>
      <c r="D829">
        <v>-0.38418999999999998</v>
      </c>
      <c r="E829">
        <v>7.5804399999999994E-2</v>
      </c>
      <c r="F829">
        <v>1.69246E-3</v>
      </c>
      <c r="G829">
        <v>-5.5389799999999998E-3</v>
      </c>
      <c r="O829">
        <f t="shared" si="12"/>
        <v>-8.7285499999999988E-2</v>
      </c>
    </row>
    <row r="830" spans="1:15" x14ac:dyDescent="0.25">
      <c r="A830">
        <v>832</v>
      </c>
      <c r="B830">
        <v>6</v>
      </c>
      <c r="C830">
        <v>0.58770100000000003</v>
      </c>
      <c r="D830">
        <v>-0.442608</v>
      </c>
      <c r="E830">
        <v>-1.1481099999999999E-2</v>
      </c>
      <c r="F830">
        <v>-1.00429E-2</v>
      </c>
      <c r="G830">
        <v>-9.0268499999999995E-3</v>
      </c>
      <c r="O830">
        <f t="shared" si="12"/>
        <v>6.7445099999999994E-2</v>
      </c>
    </row>
    <row r="831" spans="1:15" x14ac:dyDescent="0.25">
      <c r="A831">
        <v>833</v>
      </c>
      <c r="B831">
        <v>6</v>
      </c>
      <c r="C831">
        <v>0.64689300000000005</v>
      </c>
      <c r="D831">
        <v>-0.33939799999999998</v>
      </c>
      <c r="E831">
        <v>5.5964E-2</v>
      </c>
      <c r="F831">
        <v>-5.59765E-3</v>
      </c>
      <c r="G831">
        <v>-1.00485E-2</v>
      </c>
      <c r="O831">
        <f t="shared" si="12"/>
        <v>-7.7054899999999996E-2</v>
      </c>
    </row>
    <row r="832" spans="1:15" x14ac:dyDescent="0.25">
      <c r="A832">
        <v>834</v>
      </c>
      <c r="B832">
        <v>6</v>
      </c>
      <c r="C832">
        <v>0.50645499999999999</v>
      </c>
      <c r="D832">
        <v>-0.43038799999999999</v>
      </c>
      <c r="E832">
        <v>-2.1090899999999999E-2</v>
      </c>
      <c r="F832">
        <v>2.5539899999999999E-3</v>
      </c>
      <c r="G832">
        <v>-1.30054E-2</v>
      </c>
      <c r="O832">
        <f t="shared" si="12"/>
        <v>5.8038599999999996E-2</v>
      </c>
    </row>
    <row r="833" spans="1:15" x14ac:dyDescent="0.25">
      <c r="A833">
        <v>835</v>
      </c>
      <c r="B833">
        <v>6</v>
      </c>
      <c r="C833">
        <v>0.61157899999999998</v>
      </c>
      <c r="D833">
        <v>-0.30282700000000001</v>
      </c>
      <c r="E833">
        <v>3.69477E-2</v>
      </c>
      <c r="F833">
        <v>-2.6092299999999998E-4</v>
      </c>
      <c r="G833">
        <v>-1.36306E-2</v>
      </c>
      <c r="O833">
        <f t="shared" si="12"/>
        <v>-7.0692400000000002E-2</v>
      </c>
    </row>
    <row r="834" spans="1:15" x14ac:dyDescent="0.25">
      <c r="A834">
        <v>836</v>
      </c>
      <c r="B834">
        <v>6</v>
      </c>
      <c r="C834">
        <v>0.43038199999999999</v>
      </c>
      <c r="D834">
        <v>-0.40992000000000001</v>
      </c>
      <c r="E834">
        <v>-3.3744700000000002E-2</v>
      </c>
      <c r="F834">
        <v>1.5696999999999999E-2</v>
      </c>
      <c r="G834">
        <v>-1.5839099999999998E-2</v>
      </c>
      <c r="O834">
        <f t="shared" si="12"/>
        <v>7.8020900000000004E-2</v>
      </c>
    </row>
    <row r="835" spans="1:15" x14ac:dyDescent="0.25">
      <c r="A835">
        <v>837</v>
      </c>
      <c r="B835">
        <v>6</v>
      </c>
      <c r="C835">
        <v>0.58284599999999998</v>
      </c>
      <c r="D835">
        <v>-0.26795400000000003</v>
      </c>
      <c r="E835">
        <v>4.4276200000000002E-2</v>
      </c>
      <c r="F835">
        <v>4.91151E-3</v>
      </c>
      <c r="G835">
        <v>-1.6404599999999998E-2</v>
      </c>
      <c r="O835">
        <f t="shared" ref="O835:O898" si="13">E836-E835</f>
        <v>-5.1488160000000005E-2</v>
      </c>
    </row>
    <row r="836" spans="1:15" x14ac:dyDescent="0.25">
      <c r="A836">
        <v>838</v>
      </c>
      <c r="B836">
        <v>0</v>
      </c>
      <c r="C836">
        <v>0.474657</v>
      </c>
      <c r="D836">
        <v>-0.41356100000000001</v>
      </c>
      <c r="E836">
        <v>-7.2119599999999999E-3</v>
      </c>
      <c r="F836">
        <v>3.1344400000000001E-2</v>
      </c>
      <c r="G836">
        <v>-1.6730800000000001E-2</v>
      </c>
      <c r="O836">
        <f t="shared" si="13"/>
        <v>8.0737160000000002E-2</v>
      </c>
    </row>
    <row r="837" spans="1:15" x14ac:dyDescent="0.25">
      <c r="A837">
        <v>839</v>
      </c>
      <c r="B837">
        <v>0</v>
      </c>
      <c r="C837">
        <v>0.63321899999999998</v>
      </c>
      <c r="D837">
        <v>-0.32640999999999998</v>
      </c>
      <c r="E837">
        <v>7.3525199999999999E-2</v>
      </c>
      <c r="F837">
        <v>2.81356E-2</v>
      </c>
      <c r="G837">
        <v>-1.56096E-2</v>
      </c>
      <c r="O837">
        <f t="shared" si="13"/>
        <v>0.43210979999999993</v>
      </c>
    </row>
    <row r="838" spans="1:15" x14ac:dyDescent="0.25">
      <c r="A838">
        <v>840</v>
      </c>
      <c r="B838">
        <v>1</v>
      </c>
      <c r="C838">
        <v>0.51628799999999997</v>
      </c>
      <c r="D838">
        <v>-0.439917</v>
      </c>
      <c r="E838">
        <v>0.50563499999999995</v>
      </c>
      <c r="F838">
        <v>5.7473499999999997E-2</v>
      </c>
      <c r="G838">
        <v>-1.3059599999999999E-2</v>
      </c>
      <c r="O838">
        <f t="shared" si="13"/>
        <v>-0.79662699999999997</v>
      </c>
    </row>
    <row r="839" spans="1:15" x14ac:dyDescent="0.25">
      <c r="A839">
        <v>841</v>
      </c>
      <c r="B839">
        <v>1</v>
      </c>
      <c r="C839">
        <v>7.5643500000000002E-2</v>
      </c>
      <c r="D839">
        <v>-0.89473899999999995</v>
      </c>
      <c r="E839">
        <v>-0.29099199999999997</v>
      </c>
      <c r="F839">
        <v>-0.124985</v>
      </c>
      <c r="G839">
        <v>-3.6977299999999998E-2</v>
      </c>
      <c r="O839">
        <f t="shared" si="13"/>
        <v>0.42479800000000001</v>
      </c>
    </row>
    <row r="840" spans="1:15" x14ac:dyDescent="0.25">
      <c r="A840">
        <v>842</v>
      </c>
      <c r="B840">
        <v>1</v>
      </c>
      <c r="C840">
        <v>0.42251100000000003</v>
      </c>
      <c r="D840">
        <v>-0.65074500000000002</v>
      </c>
      <c r="E840">
        <v>0.13380600000000001</v>
      </c>
      <c r="F840">
        <v>-0.162943</v>
      </c>
      <c r="G840">
        <v>-6.42147E-2</v>
      </c>
      <c r="O840">
        <f t="shared" si="13"/>
        <v>-0.46963600000000005</v>
      </c>
    </row>
    <row r="841" spans="1:15" x14ac:dyDescent="0.25">
      <c r="A841">
        <v>843</v>
      </c>
      <c r="B841">
        <v>1</v>
      </c>
      <c r="C841">
        <v>0.131631</v>
      </c>
      <c r="D841">
        <v>-0.83053200000000005</v>
      </c>
      <c r="E841">
        <v>-0.33583000000000002</v>
      </c>
      <c r="F841">
        <v>-8.6738599999999999E-2</v>
      </c>
      <c r="G841">
        <v>-8.3304199999999995E-2</v>
      </c>
      <c r="O841">
        <f t="shared" si="13"/>
        <v>0.545296</v>
      </c>
    </row>
    <row r="842" spans="1:15" x14ac:dyDescent="0.25">
      <c r="A842">
        <v>844</v>
      </c>
      <c r="B842">
        <v>1</v>
      </c>
      <c r="C842">
        <v>0.47381800000000002</v>
      </c>
      <c r="D842">
        <v>-0.60723000000000005</v>
      </c>
      <c r="E842">
        <v>0.20946600000000001</v>
      </c>
      <c r="F842">
        <v>2.9494099999999999E-2</v>
      </c>
      <c r="G842">
        <v>-9.1760499999999995E-2</v>
      </c>
      <c r="O842">
        <f t="shared" si="13"/>
        <v>-0.53838799999999998</v>
      </c>
    </row>
    <row r="843" spans="1:15" x14ac:dyDescent="0.25">
      <c r="A843">
        <v>845</v>
      </c>
      <c r="B843">
        <v>1</v>
      </c>
      <c r="C843">
        <v>0.29164299999999999</v>
      </c>
      <c r="D843">
        <v>-0.79611299999999996</v>
      </c>
      <c r="E843">
        <v>-0.32892199999999999</v>
      </c>
      <c r="F843">
        <v>6.3754500000000006E-2</v>
      </c>
      <c r="G843">
        <v>-9.8717799999999994E-2</v>
      </c>
      <c r="O843">
        <f t="shared" si="13"/>
        <v>0.44748399999999999</v>
      </c>
    </row>
    <row r="844" spans="1:15" x14ac:dyDescent="0.25">
      <c r="A844">
        <v>846</v>
      </c>
      <c r="B844">
        <v>1</v>
      </c>
      <c r="C844">
        <v>0.464036</v>
      </c>
      <c r="D844">
        <v>-0.57433999999999996</v>
      </c>
      <c r="E844">
        <v>0.118562</v>
      </c>
      <c r="F844">
        <v>0.13720399999999999</v>
      </c>
      <c r="G844">
        <v>-0.100462</v>
      </c>
      <c r="O844">
        <f t="shared" si="13"/>
        <v>-0.371556</v>
      </c>
    </row>
    <row r="845" spans="1:15" x14ac:dyDescent="0.25">
      <c r="A845">
        <v>847</v>
      </c>
      <c r="B845">
        <v>1</v>
      </c>
      <c r="C845">
        <v>0.33562999999999998</v>
      </c>
      <c r="D845">
        <v>-0.74312299999999998</v>
      </c>
      <c r="E845">
        <v>-0.252994</v>
      </c>
      <c r="F845">
        <v>0.181066</v>
      </c>
      <c r="G845">
        <v>-0.100089</v>
      </c>
      <c r="O845">
        <f t="shared" si="13"/>
        <v>0.30992249999999999</v>
      </c>
    </row>
    <row r="846" spans="1:15" x14ac:dyDescent="0.25">
      <c r="A846">
        <v>848</v>
      </c>
      <c r="B846">
        <v>1</v>
      </c>
      <c r="C846">
        <v>0.53303</v>
      </c>
      <c r="D846">
        <v>-0.56707600000000002</v>
      </c>
      <c r="E846">
        <v>5.69285E-2</v>
      </c>
      <c r="F846">
        <v>0.227328</v>
      </c>
      <c r="G846">
        <v>-9.6347299999999997E-2</v>
      </c>
      <c r="O846">
        <f t="shared" si="13"/>
        <v>-0.21972349999999999</v>
      </c>
    </row>
    <row r="847" spans="1:15" x14ac:dyDescent="0.25">
      <c r="A847">
        <v>849</v>
      </c>
      <c r="B847">
        <v>1</v>
      </c>
      <c r="C847">
        <v>0.38275999999999999</v>
      </c>
      <c r="D847">
        <v>-0.692886</v>
      </c>
      <c r="E847">
        <v>-0.162795</v>
      </c>
      <c r="F847">
        <v>0.27567799999999998</v>
      </c>
      <c r="G847">
        <v>-9.0553400000000006E-2</v>
      </c>
      <c r="O847">
        <f t="shared" si="13"/>
        <v>0.1914517</v>
      </c>
    </row>
    <row r="848" spans="1:15" x14ac:dyDescent="0.25">
      <c r="A848">
        <v>850</v>
      </c>
      <c r="B848">
        <v>1</v>
      </c>
      <c r="C848">
        <v>0.54036099999999998</v>
      </c>
      <c r="D848">
        <v>-0.57932600000000001</v>
      </c>
      <c r="E848">
        <v>2.86567E-2</v>
      </c>
      <c r="F848">
        <v>0.29129699999999997</v>
      </c>
      <c r="G848">
        <v>-8.6637099999999995E-2</v>
      </c>
      <c r="O848">
        <f t="shared" si="13"/>
        <v>-0.15444170000000002</v>
      </c>
    </row>
    <row r="849" spans="1:15" x14ac:dyDescent="0.25">
      <c r="A849">
        <v>851</v>
      </c>
      <c r="B849">
        <v>1</v>
      </c>
      <c r="C849">
        <v>0.43479400000000001</v>
      </c>
      <c r="D849">
        <v>-0.66764599999999996</v>
      </c>
      <c r="E849">
        <v>-0.12578500000000001</v>
      </c>
      <c r="F849">
        <v>0.32158399999999998</v>
      </c>
      <c r="G849">
        <v>-8.2568000000000003E-2</v>
      </c>
      <c r="O849">
        <f t="shared" si="13"/>
        <v>0.13406075000000001</v>
      </c>
    </row>
    <row r="850" spans="1:15" x14ac:dyDescent="0.25">
      <c r="A850">
        <v>852</v>
      </c>
      <c r="B850">
        <v>1</v>
      </c>
      <c r="C850">
        <v>0.53612800000000005</v>
      </c>
      <c r="D850">
        <v>-0.60097299999999998</v>
      </c>
      <c r="E850">
        <v>8.2757500000000001E-3</v>
      </c>
      <c r="F850">
        <v>0.33545199999999997</v>
      </c>
      <c r="G850">
        <v>-8.0649700000000005E-2</v>
      </c>
      <c r="O850">
        <f t="shared" si="13"/>
        <v>-0.14009374999999999</v>
      </c>
    </row>
    <row r="851" spans="1:15" x14ac:dyDescent="0.25">
      <c r="A851">
        <v>853</v>
      </c>
      <c r="B851">
        <v>1</v>
      </c>
      <c r="C851">
        <v>0.46281699999999998</v>
      </c>
      <c r="D851">
        <v>-0.67014899999999999</v>
      </c>
      <c r="E851">
        <v>-0.13181799999999999</v>
      </c>
      <c r="F851">
        <v>0.35089599999999999</v>
      </c>
      <c r="G851">
        <v>-8.0197699999999997E-2</v>
      </c>
      <c r="O851">
        <f t="shared" si="13"/>
        <v>4.9448299999999987E-2</v>
      </c>
    </row>
    <row r="852" spans="1:15" x14ac:dyDescent="0.25">
      <c r="A852">
        <v>854</v>
      </c>
      <c r="B852">
        <v>1</v>
      </c>
      <c r="C852">
        <v>0.49890099999999998</v>
      </c>
      <c r="D852">
        <v>-0.64804499999999998</v>
      </c>
      <c r="E852">
        <v>-8.2369700000000004E-2</v>
      </c>
      <c r="F852">
        <v>0.36998500000000001</v>
      </c>
      <c r="G852">
        <v>-8.1493599999999999E-2</v>
      </c>
      <c r="O852">
        <f t="shared" si="13"/>
        <v>3.2886300000000007E-2</v>
      </c>
    </row>
    <row r="853" spans="1:15" x14ac:dyDescent="0.25">
      <c r="A853">
        <v>855</v>
      </c>
      <c r="B853">
        <v>1</v>
      </c>
      <c r="C853">
        <v>0.54637000000000002</v>
      </c>
      <c r="D853">
        <v>-0.619668</v>
      </c>
      <c r="E853">
        <v>-4.9483399999999997E-2</v>
      </c>
      <c r="F853">
        <v>0.41934500000000002</v>
      </c>
      <c r="G853">
        <v>-7.8696799999999997E-2</v>
      </c>
      <c r="O853">
        <f t="shared" si="13"/>
        <v>-7.72066E-2</v>
      </c>
    </row>
    <row r="854" spans="1:15" x14ac:dyDescent="0.25">
      <c r="A854">
        <v>856</v>
      </c>
      <c r="B854">
        <v>1</v>
      </c>
      <c r="C854">
        <v>0.49848900000000002</v>
      </c>
      <c r="D854">
        <v>-0.65971999999999997</v>
      </c>
      <c r="E854">
        <v>-0.12669</v>
      </c>
      <c r="F854">
        <v>0.43088799999999999</v>
      </c>
      <c r="G854">
        <v>-7.84112E-2</v>
      </c>
      <c r="O854">
        <f t="shared" si="13"/>
        <v>5.6300799999999998E-2</v>
      </c>
    </row>
    <row r="855" spans="1:15" x14ac:dyDescent="0.25">
      <c r="A855">
        <v>857</v>
      </c>
      <c r="B855">
        <v>1</v>
      </c>
      <c r="C855">
        <v>0.55458200000000002</v>
      </c>
      <c r="D855">
        <v>-0.627112</v>
      </c>
      <c r="E855">
        <v>-7.0389199999999999E-2</v>
      </c>
      <c r="F855">
        <v>0.462451</v>
      </c>
      <c r="G855">
        <v>-7.6300400000000004E-2</v>
      </c>
      <c r="O855">
        <f t="shared" si="13"/>
        <v>-6.0957999999999984E-3</v>
      </c>
    </row>
    <row r="856" spans="1:15" x14ac:dyDescent="0.25">
      <c r="A856">
        <v>858</v>
      </c>
      <c r="B856">
        <v>1</v>
      </c>
      <c r="C856">
        <v>0.56563399999999997</v>
      </c>
      <c r="D856">
        <v>-0.61713200000000001</v>
      </c>
      <c r="E856">
        <v>-7.6484999999999997E-2</v>
      </c>
      <c r="F856">
        <v>0.49824299999999999</v>
      </c>
      <c r="G856">
        <v>-7.2435200000000005E-2</v>
      </c>
      <c r="O856">
        <f t="shared" si="13"/>
        <v>-3.426499999999999E-3</v>
      </c>
    </row>
    <row r="857" spans="1:15" x14ac:dyDescent="0.25">
      <c r="A857">
        <v>859</v>
      </c>
      <c r="B857">
        <v>1</v>
      </c>
      <c r="C857">
        <v>0.55622700000000003</v>
      </c>
      <c r="D857">
        <v>-0.61829199999999995</v>
      </c>
      <c r="E857">
        <v>-7.9911499999999996E-2</v>
      </c>
      <c r="F857">
        <v>0.51563300000000001</v>
      </c>
      <c r="G857">
        <v>-7.0411799999999997E-2</v>
      </c>
      <c r="O857">
        <f t="shared" si="13"/>
        <v>-2.6703000000000005E-3</v>
      </c>
    </row>
    <row r="858" spans="1:15" x14ac:dyDescent="0.25">
      <c r="A858">
        <v>860</v>
      </c>
      <c r="B858">
        <v>1</v>
      </c>
      <c r="C858">
        <v>0.57637899999999997</v>
      </c>
      <c r="D858">
        <v>-0.625668</v>
      </c>
      <c r="E858">
        <v>-8.2581799999999997E-2</v>
      </c>
      <c r="F858">
        <v>0.53171400000000002</v>
      </c>
      <c r="G858">
        <v>-6.9687100000000002E-2</v>
      </c>
      <c r="O858">
        <f t="shared" si="13"/>
        <v>-3.1614200000000009E-2</v>
      </c>
    </row>
    <row r="859" spans="1:15" x14ac:dyDescent="0.25">
      <c r="A859">
        <v>861</v>
      </c>
      <c r="B859">
        <v>1</v>
      </c>
      <c r="C859">
        <v>0.55402899999999999</v>
      </c>
      <c r="D859">
        <v>-0.63763800000000004</v>
      </c>
      <c r="E859">
        <v>-0.11419600000000001</v>
      </c>
      <c r="F859">
        <v>0.55230699999999999</v>
      </c>
      <c r="G859">
        <v>-6.9888900000000004E-2</v>
      </c>
      <c r="O859">
        <f t="shared" si="13"/>
        <v>8.4130000000000038E-3</v>
      </c>
    </row>
    <row r="860" spans="1:15" x14ac:dyDescent="0.25">
      <c r="A860">
        <v>862</v>
      </c>
      <c r="B860">
        <v>1</v>
      </c>
      <c r="C860">
        <v>0.57384500000000005</v>
      </c>
      <c r="D860">
        <v>-0.61690599999999995</v>
      </c>
      <c r="E860">
        <v>-0.105783</v>
      </c>
      <c r="F860">
        <v>0.582704</v>
      </c>
      <c r="G860">
        <v>-6.9003400000000006E-2</v>
      </c>
      <c r="O860">
        <f t="shared" si="13"/>
        <v>7.8699999999999604E-4</v>
      </c>
    </row>
    <row r="861" spans="1:15" x14ac:dyDescent="0.25">
      <c r="A861">
        <v>863</v>
      </c>
      <c r="B861">
        <v>1</v>
      </c>
      <c r="C861">
        <v>0.58020099999999997</v>
      </c>
      <c r="D861">
        <v>-0.61873699999999998</v>
      </c>
      <c r="E861">
        <v>-0.10499600000000001</v>
      </c>
      <c r="F861">
        <v>0.61965300000000001</v>
      </c>
      <c r="G861">
        <v>-6.651E-2</v>
      </c>
      <c r="O861">
        <f t="shared" si="13"/>
        <v>7.1281000000000011E-2</v>
      </c>
    </row>
    <row r="862" spans="1:15" x14ac:dyDescent="0.25">
      <c r="A862">
        <v>864</v>
      </c>
      <c r="B862">
        <v>1</v>
      </c>
      <c r="C862">
        <v>0.64252299999999996</v>
      </c>
      <c r="D862">
        <v>-0.57594100000000004</v>
      </c>
      <c r="E862">
        <v>-3.3715000000000002E-2</v>
      </c>
      <c r="F862">
        <v>0.65219400000000005</v>
      </c>
      <c r="G862">
        <v>-6.2895199999999998E-2</v>
      </c>
      <c r="O862">
        <f t="shared" si="13"/>
        <v>-0.16811600000000002</v>
      </c>
    </row>
    <row r="863" spans="1:15" x14ac:dyDescent="0.25">
      <c r="A863">
        <v>865</v>
      </c>
      <c r="B863">
        <v>1</v>
      </c>
      <c r="C863">
        <v>0.52646999999999999</v>
      </c>
      <c r="D863">
        <v>-0.66296200000000005</v>
      </c>
      <c r="E863">
        <v>-0.20183100000000001</v>
      </c>
      <c r="F863">
        <v>0.65421099999999999</v>
      </c>
      <c r="G863">
        <v>-6.3439800000000005E-2</v>
      </c>
      <c r="O863">
        <f t="shared" si="13"/>
        <v>0.22355190000000003</v>
      </c>
    </row>
    <row r="864" spans="1:15" x14ac:dyDescent="0.25">
      <c r="A864">
        <v>866</v>
      </c>
      <c r="B864">
        <v>1</v>
      </c>
      <c r="C864">
        <v>0.67858799999999997</v>
      </c>
      <c r="D864">
        <v>-0.55413500000000004</v>
      </c>
      <c r="E864">
        <v>2.1720900000000001E-2</v>
      </c>
      <c r="F864">
        <v>0.69217799999999996</v>
      </c>
      <c r="G864">
        <v>-6.11294E-2</v>
      </c>
      <c r="O864">
        <f t="shared" si="13"/>
        <v>-0.2681249</v>
      </c>
    </row>
    <row r="865" spans="1:15" x14ac:dyDescent="0.25">
      <c r="A865">
        <v>867</v>
      </c>
      <c r="B865">
        <v>1</v>
      </c>
      <c r="C865">
        <v>0.51129100000000005</v>
      </c>
      <c r="D865">
        <v>-0.66646899999999998</v>
      </c>
      <c r="E865">
        <v>-0.24640400000000001</v>
      </c>
      <c r="F865">
        <v>0.70335300000000001</v>
      </c>
      <c r="G865">
        <v>-6.1276200000000003E-2</v>
      </c>
      <c r="O865">
        <f t="shared" si="13"/>
        <v>0.25831460000000001</v>
      </c>
    </row>
    <row r="866" spans="1:15" x14ac:dyDescent="0.25">
      <c r="A866">
        <v>868</v>
      </c>
      <c r="B866">
        <v>1</v>
      </c>
      <c r="C866">
        <v>0.67713900000000005</v>
      </c>
      <c r="D866">
        <v>-0.55321299999999995</v>
      </c>
      <c r="E866">
        <v>1.19106E-2</v>
      </c>
      <c r="F866">
        <v>0.739927</v>
      </c>
      <c r="G866">
        <v>-5.9132999999999998E-2</v>
      </c>
      <c r="O866">
        <f t="shared" si="13"/>
        <v>-0.16077659999999999</v>
      </c>
    </row>
    <row r="867" spans="1:15" x14ac:dyDescent="0.25">
      <c r="A867">
        <v>869</v>
      </c>
      <c r="B867">
        <v>1</v>
      </c>
      <c r="C867">
        <v>0.58427700000000005</v>
      </c>
      <c r="D867">
        <v>-0.61751</v>
      </c>
      <c r="E867">
        <v>-0.148866</v>
      </c>
      <c r="F867">
        <v>0.76370400000000005</v>
      </c>
      <c r="G867">
        <v>-5.6769600000000003E-2</v>
      </c>
      <c r="O867">
        <f t="shared" si="13"/>
        <v>-0.299481</v>
      </c>
    </row>
    <row r="868" spans="1:15" x14ac:dyDescent="0.25">
      <c r="A868">
        <v>870</v>
      </c>
      <c r="B868">
        <v>0</v>
      </c>
      <c r="C868">
        <v>0.65678999999999998</v>
      </c>
      <c r="D868">
        <v>-0.57098099999999996</v>
      </c>
      <c r="E868">
        <v>-0.448347</v>
      </c>
      <c r="F868">
        <v>0.76594799999999996</v>
      </c>
      <c r="G868">
        <v>-5.8282399999999998E-2</v>
      </c>
      <c r="O868">
        <f t="shared" si="13"/>
        <v>0.54553580000000002</v>
      </c>
    </row>
    <row r="869" spans="1:15" x14ac:dyDescent="0.25">
      <c r="A869">
        <v>871</v>
      </c>
      <c r="B869">
        <v>0</v>
      </c>
      <c r="C869">
        <v>1.0019199999999999</v>
      </c>
      <c r="D869">
        <v>-0.27912399999999998</v>
      </c>
      <c r="E869">
        <v>9.7188800000000006E-2</v>
      </c>
      <c r="F869">
        <v>0.98045899999999997</v>
      </c>
      <c r="G869">
        <v>-3.8472800000000001E-2</v>
      </c>
      <c r="O869">
        <f t="shared" si="13"/>
        <v>-0.14907229999999999</v>
      </c>
    </row>
    <row r="870" spans="1:15" x14ac:dyDescent="0.25">
      <c r="A870">
        <v>872</v>
      </c>
      <c r="B870">
        <v>0</v>
      </c>
      <c r="C870">
        <v>0.90192000000000005</v>
      </c>
      <c r="D870">
        <v>-0.36650300000000002</v>
      </c>
      <c r="E870">
        <v>-5.1883499999999999E-2</v>
      </c>
      <c r="F870">
        <v>1.0068999999999999</v>
      </c>
      <c r="G870">
        <v>-9.0645799999999992E-3</v>
      </c>
      <c r="O870">
        <f t="shared" si="13"/>
        <v>0.15553649999999999</v>
      </c>
    </row>
    <row r="871" spans="1:15" x14ac:dyDescent="0.25">
      <c r="A871">
        <v>873</v>
      </c>
      <c r="B871">
        <v>0</v>
      </c>
      <c r="C871">
        <v>0.97247499999999998</v>
      </c>
      <c r="D871">
        <v>-0.33079700000000001</v>
      </c>
      <c r="E871">
        <v>0.103653</v>
      </c>
      <c r="F871">
        <v>0.96313700000000002</v>
      </c>
      <c r="G871">
        <v>1.0911199999999999E-2</v>
      </c>
      <c r="O871">
        <f t="shared" si="13"/>
        <v>-0.115476</v>
      </c>
    </row>
    <row r="872" spans="1:15" x14ac:dyDescent="0.25">
      <c r="A872">
        <v>874</v>
      </c>
      <c r="B872">
        <v>0</v>
      </c>
      <c r="C872">
        <v>0.84831599999999996</v>
      </c>
      <c r="D872">
        <v>-0.42304700000000001</v>
      </c>
      <c r="E872">
        <v>-1.1823E-2</v>
      </c>
      <c r="F872">
        <v>0.92617300000000002</v>
      </c>
      <c r="G872">
        <v>2.40644E-2</v>
      </c>
      <c r="O872">
        <f t="shared" si="13"/>
        <v>9.2225799999999997E-2</v>
      </c>
    </row>
    <row r="873" spans="1:15" x14ac:dyDescent="0.25">
      <c r="A873">
        <v>875</v>
      </c>
      <c r="B873">
        <v>0</v>
      </c>
      <c r="C873">
        <v>0.92533600000000005</v>
      </c>
      <c r="D873">
        <v>-0.40476400000000001</v>
      </c>
      <c r="E873">
        <v>8.0402799999999996E-2</v>
      </c>
      <c r="F873">
        <v>0.89187399999999994</v>
      </c>
      <c r="G873">
        <v>3.2079299999999998E-2</v>
      </c>
      <c r="O873">
        <f t="shared" si="13"/>
        <v>-0.34429680000000001</v>
      </c>
    </row>
    <row r="874" spans="1:15" x14ac:dyDescent="0.25">
      <c r="A874">
        <v>876</v>
      </c>
      <c r="B874">
        <v>2</v>
      </c>
      <c r="C874">
        <v>0.84485500000000002</v>
      </c>
      <c r="D874">
        <v>-0.39823500000000001</v>
      </c>
      <c r="E874">
        <v>-0.26389400000000002</v>
      </c>
      <c r="F874">
        <v>0.87872099999999997</v>
      </c>
      <c r="G874">
        <v>3.69197E-2</v>
      </c>
      <c r="O874">
        <f t="shared" si="13"/>
        <v>0.55390600000000001</v>
      </c>
    </row>
    <row r="875" spans="1:15" x14ac:dyDescent="0.25">
      <c r="A875">
        <v>877</v>
      </c>
      <c r="B875">
        <v>2</v>
      </c>
      <c r="C875">
        <v>1.2031000000000001</v>
      </c>
      <c r="D875">
        <v>-0.12076000000000001</v>
      </c>
      <c r="E875">
        <v>0.29001199999999999</v>
      </c>
      <c r="F875">
        <v>0.98916599999999999</v>
      </c>
      <c r="G875">
        <v>5.4943100000000002E-2</v>
      </c>
      <c r="O875">
        <f t="shared" si="13"/>
        <v>-0.2730495</v>
      </c>
    </row>
    <row r="876" spans="1:15" x14ac:dyDescent="0.25">
      <c r="A876">
        <v>878</v>
      </c>
      <c r="B876">
        <v>2</v>
      </c>
      <c r="C876">
        <v>0.95960299999999998</v>
      </c>
      <c r="D876">
        <v>-0.288329</v>
      </c>
      <c r="E876">
        <v>1.6962499999999998E-2</v>
      </c>
      <c r="F876">
        <v>0.97949399999999998</v>
      </c>
      <c r="G876">
        <v>7.7807799999999996E-2</v>
      </c>
      <c r="O876">
        <f t="shared" si="13"/>
        <v>0.26266850000000003</v>
      </c>
    </row>
    <row r="877" spans="1:15" x14ac:dyDescent="0.25">
      <c r="A877">
        <v>879</v>
      </c>
      <c r="B877">
        <v>2</v>
      </c>
      <c r="C877">
        <v>1.08962</v>
      </c>
      <c r="D877">
        <v>-0.199096</v>
      </c>
      <c r="E877">
        <v>0.27963100000000002</v>
      </c>
      <c r="F877">
        <v>0.91286999999999996</v>
      </c>
      <c r="G877">
        <v>9.0989799999999996E-2</v>
      </c>
      <c r="O877">
        <f t="shared" si="13"/>
        <v>-0.20300410000000002</v>
      </c>
    </row>
    <row r="878" spans="1:15" x14ac:dyDescent="0.25">
      <c r="A878">
        <v>880</v>
      </c>
      <c r="B878">
        <v>2</v>
      </c>
      <c r="C878">
        <v>0.91734099999999996</v>
      </c>
      <c r="D878">
        <v>-0.33330399999999999</v>
      </c>
      <c r="E878">
        <v>7.6626899999999998E-2</v>
      </c>
      <c r="F878">
        <v>0.85503799999999996</v>
      </c>
      <c r="G878">
        <v>9.8832600000000007E-2</v>
      </c>
      <c r="O878">
        <f t="shared" si="13"/>
        <v>0.1568051</v>
      </c>
    </row>
    <row r="879" spans="1:15" x14ac:dyDescent="0.25">
      <c r="A879">
        <v>881</v>
      </c>
      <c r="B879">
        <v>2</v>
      </c>
      <c r="C879">
        <v>0.984734</v>
      </c>
      <c r="D879">
        <v>-0.279333</v>
      </c>
      <c r="E879">
        <v>0.233432</v>
      </c>
      <c r="F879">
        <v>0.79732700000000001</v>
      </c>
      <c r="G879">
        <v>0.10056</v>
      </c>
      <c r="O879">
        <f t="shared" si="13"/>
        <v>-0.16300910000000002</v>
      </c>
    </row>
    <row r="880" spans="1:15" x14ac:dyDescent="0.25">
      <c r="A880">
        <v>882</v>
      </c>
      <c r="B880">
        <v>2</v>
      </c>
      <c r="C880">
        <v>0.87537500000000001</v>
      </c>
      <c r="D880">
        <v>-0.38442700000000002</v>
      </c>
      <c r="E880">
        <v>7.0422899999999997E-2</v>
      </c>
      <c r="F880">
        <v>0.75314700000000001</v>
      </c>
      <c r="G880">
        <v>9.9194599999999994E-2</v>
      </c>
      <c r="O880">
        <f t="shared" si="13"/>
        <v>0.16772809999999999</v>
      </c>
    </row>
    <row r="881" spans="1:15" x14ac:dyDescent="0.25">
      <c r="A881">
        <v>883</v>
      </c>
      <c r="B881">
        <v>2</v>
      </c>
      <c r="C881">
        <v>0.93225999999999998</v>
      </c>
      <c r="D881">
        <v>-0.30817699999999998</v>
      </c>
      <c r="E881">
        <v>0.238151</v>
      </c>
      <c r="F881">
        <v>0.72174700000000003</v>
      </c>
      <c r="G881">
        <v>9.6593899999999996E-2</v>
      </c>
      <c r="O881">
        <f t="shared" si="13"/>
        <v>-0.21568319999999999</v>
      </c>
    </row>
    <row r="882" spans="1:15" x14ac:dyDescent="0.25">
      <c r="A882">
        <v>884</v>
      </c>
      <c r="B882">
        <v>2</v>
      </c>
      <c r="C882">
        <v>0.81346099999999999</v>
      </c>
      <c r="D882">
        <v>-0.42697600000000002</v>
      </c>
      <c r="E882">
        <v>2.24678E-2</v>
      </c>
      <c r="F882">
        <v>0.68138900000000002</v>
      </c>
      <c r="G882">
        <v>9.1792299999999993E-2</v>
      </c>
      <c r="O882">
        <f t="shared" si="13"/>
        <v>0.2632562</v>
      </c>
    </row>
    <row r="883" spans="1:15" x14ac:dyDescent="0.25">
      <c r="A883">
        <v>885</v>
      </c>
      <c r="B883">
        <v>2</v>
      </c>
      <c r="C883">
        <v>0.92933699999999997</v>
      </c>
      <c r="D883">
        <v>-0.30175600000000002</v>
      </c>
      <c r="E883">
        <v>0.28572399999999998</v>
      </c>
      <c r="F883">
        <v>0.673952</v>
      </c>
      <c r="G883">
        <v>8.9860499999999996E-2</v>
      </c>
      <c r="O883">
        <f t="shared" si="13"/>
        <v>-0.27451959999999997</v>
      </c>
    </row>
    <row r="884" spans="1:15" x14ac:dyDescent="0.25">
      <c r="A884">
        <v>886</v>
      </c>
      <c r="B884">
        <v>2</v>
      </c>
      <c r="C884">
        <v>0.78486999999999996</v>
      </c>
      <c r="D884">
        <v>-0.44417800000000002</v>
      </c>
      <c r="E884">
        <v>1.12044E-2</v>
      </c>
      <c r="F884">
        <v>0.63797999999999999</v>
      </c>
      <c r="G884">
        <v>8.6010699999999995E-2</v>
      </c>
      <c r="O884">
        <f t="shared" si="13"/>
        <v>0.26065660000000002</v>
      </c>
    </row>
    <row r="885" spans="1:15" x14ac:dyDescent="0.25">
      <c r="A885">
        <v>887</v>
      </c>
      <c r="B885">
        <v>2</v>
      </c>
      <c r="C885">
        <v>0.89852500000000002</v>
      </c>
      <c r="D885">
        <v>-0.32580799999999999</v>
      </c>
      <c r="E885">
        <v>0.27186100000000002</v>
      </c>
      <c r="F885">
        <v>0.62030700000000005</v>
      </c>
      <c r="G885">
        <v>8.3339099999999999E-2</v>
      </c>
      <c r="O885">
        <f t="shared" si="13"/>
        <v>-0.23892490000000002</v>
      </c>
    </row>
    <row r="886" spans="1:15" x14ac:dyDescent="0.25">
      <c r="A886">
        <v>888</v>
      </c>
      <c r="B886">
        <v>2</v>
      </c>
      <c r="C886">
        <v>0.77432199999999995</v>
      </c>
      <c r="D886">
        <v>-0.453156</v>
      </c>
      <c r="E886">
        <v>3.2936100000000003E-2</v>
      </c>
      <c r="F886">
        <v>0.59668699999999997</v>
      </c>
      <c r="G886">
        <v>8.1096299999999996E-2</v>
      </c>
      <c r="O886">
        <f t="shared" si="13"/>
        <v>0.2475839</v>
      </c>
    </row>
    <row r="887" spans="1:15" x14ac:dyDescent="0.25">
      <c r="A887">
        <v>889</v>
      </c>
      <c r="B887">
        <v>2</v>
      </c>
      <c r="C887">
        <v>0.88268500000000005</v>
      </c>
      <c r="D887">
        <v>-0.32316099999999998</v>
      </c>
      <c r="E887">
        <v>0.28051999999999999</v>
      </c>
      <c r="F887">
        <v>0.57748200000000005</v>
      </c>
      <c r="G887">
        <v>7.9753699999999997E-2</v>
      </c>
      <c r="O887">
        <f t="shared" si="13"/>
        <v>-0.23090179999999999</v>
      </c>
    </row>
    <row r="888" spans="1:15" x14ac:dyDescent="0.25">
      <c r="A888">
        <v>890</v>
      </c>
      <c r="B888">
        <v>2</v>
      </c>
      <c r="C888">
        <v>0.766737</v>
      </c>
      <c r="D888">
        <v>-0.46552300000000002</v>
      </c>
      <c r="E888">
        <v>4.9618200000000001E-2</v>
      </c>
      <c r="F888">
        <v>0.54721399999999998</v>
      </c>
      <c r="G888">
        <v>7.7567499999999998E-2</v>
      </c>
      <c r="O888">
        <f t="shared" si="13"/>
        <v>0.1938018</v>
      </c>
    </row>
    <row r="889" spans="1:15" x14ac:dyDescent="0.25">
      <c r="A889">
        <v>891</v>
      </c>
      <c r="B889">
        <v>2</v>
      </c>
      <c r="C889">
        <v>0.84658100000000003</v>
      </c>
      <c r="D889">
        <v>-0.35877900000000001</v>
      </c>
      <c r="E889">
        <v>0.24342</v>
      </c>
      <c r="F889">
        <v>0.52404700000000004</v>
      </c>
      <c r="G889">
        <v>7.5046000000000002E-2</v>
      </c>
      <c r="O889">
        <f t="shared" si="13"/>
        <v>-0.1611776</v>
      </c>
    </row>
    <row r="890" spans="1:15" x14ac:dyDescent="0.25">
      <c r="A890">
        <v>892</v>
      </c>
      <c r="B890">
        <v>2</v>
      </c>
      <c r="C890">
        <v>0.76684699999999995</v>
      </c>
      <c r="D890">
        <v>-0.45150899999999999</v>
      </c>
      <c r="E890">
        <v>8.2242399999999993E-2</v>
      </c>
      <c r="F890">
        <v>0.50413699999999995</v>
      </c>
      <c r="G890">
        <v>7.3618100000000006E-2</v>
      </c>
      <c r="O890">
        <f t="shared" si="13"/>
        <v>0.1214856</v>
      </c>
    </row>
    <row r="891" spans="1:15" x14ac:dyDescent="0.25">
      <c r="A891">
        <v>893</v>
      </c>
      <c r="B891">
        <v>2</v>
      </c>
      <c r="C891">
        <v>0.82203199999999998</v>
      </c>
      <c r="D891">
        <v>-0.39053199999999999</v>
      </c>
      <c r="E891">
        <v>0.20372799999999999</v>
      </c>
      <c r="F891">
        <v>0.48402099999999998</v>
      </c>
      <c r="G891">
        <v>7.2103500000000001E-2</v>
      </c>
      <c r="O891">
        <f t="shared" si="13"/>
        <v>-5.8668999999999999E-2</v>
      </c>
    </row>
    <row r="892" spans="1:15" x14ac:dyDescent="0.25">
      <c r="A892">
        <v>894</v>
      </c>
      <c r="B892">
        <v>2</v>
      </c>
      <c r="C892">
        <v>0.780474</v>
      </c>
      <c r="D892">
        <v>-0.43321599999999999</v>
      </c>
      <c r="E892">
        <v>0.14505899999999999</v>
      </c>
      <c r="F892">
        <v>0.47057599999999999</v>
      </c>
      <c r="G892">
        <v>7.2845800000000002E-2</v>
      </c>
      <c r="O892">
        <f t="shared" si="13"/>
        <v>4.7803000000000012E-2</v>
      </c>
    </row>
    <row r="893" spans="1:15" x14ac:dyDescent="0.25">
      <c r="A893">
        <v>895</v>
      </c>
      <c r="B893">
        <v>2</v>
      </c>
      <c r="C893">
        <v>0.80241099999999999</v>
      </c>
      <c r="D893">
        <v>-0.40252500000000002</v>
      </c>
      <c r="E893">
        <v>0.19286200000000001</v>
      </c>
      <c r="F893">
        <v>0.44098900000000002</v>
      </c>
      <c r="G893">
        <v>7.2284399999999999E-2</v>
      </c>
      <c r="O893">
        <f t="shared" si="13"/>
        <v>-4.7134000000000009E-2</v>
      </c>
    </row>
    <row r="894" spans="1:15" x14ac:dyDescent="0.25">
      <c r="A894">
        <v>896</v>
      </c>
      <c r="B894">
        <v>2</v>
      </c>
      <c r="C894">
        <v>0.76700500000000005</v>
      </c>
      <c r="D894">
        <v>-0.44637900000000003</v>
      </c>
      <c r="E894">
        <v>0.145728</v>
      </c>
      <c r="F894">
        <v>0.41635499999999998</v>
      </c>
      <c r="G894">
        <v>7.1303400000000003E-2</v>
      </c>
      <c r="O894">
        <f t="shared" si="13"/>
        <v>4.8235E-2</v>
      </c>
    </row>
    <row r="895" spans="1:15" x14ac:dyDescent="0.25">
      <c r="A895">
        <v>897</v>
      </c>
      <c r="B895">
        <v>2</v>
      </c>
      <c r="C895">
        <v>0.79155600000000004</v>
      </c>
      <c r="D895">
        <v>-0.40835199999999999</v>
      </c>
      <c r="E895">
        <v>0.193963</v>
      </c>
      <c r="F895">
        <v>0.393235</v>
      </c>
      <c r="G895">
        <v>7.0400799999999999E-2</v>
      </c>
      <c r="O895">
        <f t="shared" si="13"/>
        <v>-5.5596000000000007E-2</v>
      </c>
    </row>
    <row r="896" spans="1:15" x14ac:dyDescent="0.25">
      <c r="A896">
        <v>898</v>
      </c>
      <c r="B896">
        <v>2</v>
      </c>
      <c r="C896">
        <v>0.75926199999999999</v>
      </c>
      <c r="D896">
        <v>-0.456289</v>
      </c>
      <c r="E896">
        <v>0.13836699999999999</v>
      </c>
      <c r="F896">
        <v>0.36993999999999999</v>
      </c>
      <c r="G896">
        <v>6.9116899999999995E-2</v>
      </c>
      <c r="O896">
        <f t="shared" si="13"/>
        <v>5.9046000000000015E-2</v>
      </c>
    </row>
    <row r="897" spans="1:15" x14ac:dyDescent="0.25">
      <c r="A897">
        <v>899</v>
      </c>
      <c r="B897">
        <v>2</v>
      </c>
      <c r="C897">
        <v>0.78579900000000003</v>
      </c>
      <c r="D897">
        <v>-0.42160799999999998</v>
      </c>
      <c r="E897">
        <v>0.19741300000000001</v>
      </c>
      <c r="F897">
        <v>0.35087200000000002</v>
      </c>
      <c r="G897">
        <v>6.8153699999999998E-2</v>
      </c>
      <c r="O897">
        <f t="shared" si="13"/>
        <v>-3.850400000000001E-2</v>
      </c>
    </row>
    <row r="898" spans="1:15" x14ac:dyDescent="0.25">
      <c r="A898">
        <v>900</v>
      </c>
      <c r="B898">
        <v>2</v>
      </c>
      <c r="C898">
        <v>0.76220600000000005</v>
      </c>
      <c r="D898">
        <v>-0.44513000000000003</v>
      </c>
      <c r="E898">
        <v>0.15890899999999999</v>
      </c>
      <c r="F898">
        <v>0.32990999999999998</v>
      </c>
      <c r="G898">
        <v>6.7305900000000002E-2</v>
      </c>
      <c r="O898">
        <f t="shared" si="13"/>
        <v>-2.0299999999998097E-4</v>
      </c>
    </row>
    <row r="899" spans="1:15" x14ac:dyDescent="0.25">
      <c r="A899">
        <v>901</v>
      </c>
      <c r="B899">
        <v>2</v>
      </c>
      <c r="C899">
        <v>0.75636899999999996</v>
      </c>
      <c r="D899">
        <v>-0.449102</v>
      </c>
      <c r="E899">
        <v>0.15870600000000001</v>
      </c>
      <c r="F899">
        <v>0.30434600000000001</v>
      </c>
      <c r="G899">
        <v>6.51085E-2</v>
      </c>
      <c r="O899">
        <f t="shared" ref="O899:O962" si="14">E900-E899</f>
        <v>3.9989999999999748E-3</v>
      </c>
    </row>
    <row r="900" spans="1:15" x14ac:dyDescent="0.25">
      <c r="A900">
        <v>902</v>
      </c>
      <c r="B900">
        <v>2</v>
      </c>
      <c r="C900">
        <v>0.76339400000000002</v>
      </c>
      <c r="D900">
        <v>-0.446048</v>
      </c>
      <c r="E900">
        <v>0.16270499999999999</v>
      </c>
      <c r="F900">
        <v>0.29084399999999999</v>
      </c>
      <c r="G900">
        <v>6.3961900000000002E-2</v>
      </c>
      <c r="O900">
        <f t="shared" si="14"/>
        <v>6.880000000000025E-3</v>
      </c>
    </row>
    <row r="901" spans="1:15" x14ac:dyDescent="0.25">
      <c r="A901">
        <v>903</v>
      </c>
      <c r="B901">
        <v>2</v>
      </c>
      <c r="C901">
        <v>0.75639999999999996</v>
      </c>
      <c r="D901">
        <v>-0.45170199999999999</v>
      </c>
      <c r="E901">
        <v>0.16958500000000001</v>
      </c>
      <c r="F901">
        <v>0.27655099999999999</v>
      </c>
      <c r="G901">
        <v>6.3601599999999994E-2</v>
      </c>
      <c r="O901">
        <f t="shared" si="14"/>
        <v>1.5379999999999838E-3</v>
      </c>
    </row>
    <row r="902" spans="1:15" x14ac:dyDescent="0.25">
      <c r="A902">
        <v>904</v>
      </c>
      <c r="B902">
        <v>2</v>
      </c>
      <c r="C902">
        <v>0.76245399999999997</v>
      </c>
      <c r="D902">
        <v>-0.44285200000000002</v>
      </c>
      <c r="E902">
        <v>0.171123</v>
      </c>
      <c r="F902">
        <v>0.25920500000000002</v>
      </c>
      <c r="G902">
        <v>6.34348E-2</v>
      </c>
      <c r="O902">
        <f t="shared" si="14"/>
        <v>8.0939999999999901E-3</v>
      </c>
    </row>
    <row r="903" spans="1:15" x14ac:dyDescent="0.25">
      <c r="A903">
        <v>905</v>
      </c>
      <c r="B903">
        <v>2</v>
      </c>
      <c r="C903">
        <v>0.75637100000000002</v>
      </c>
      <c r="D903">
        <v>-0.44424400000000003</v>
      </c>
      <c r="E903">
        <v>0.17921699999999999</v>
      </c>
      <c r="F903">
        <v>0.23982700000000001</v>
      </c>
      <c r="G903">
        <v>6.2991599999999995E-2</v>
      </c>
      <c r="O903">
        <f t="shared" si="14"/>
        <v>-1.0391999999999985E-2</v>
      </c>
    </row>
    <row r="904" spans="1:15" x14ac:dyDescent="0.25">
      <c r="A904">
        <v>906</v>
      </c>
      <c r="B904">
        <v>2</v>
      </c>
      <c r="C904">
        <v>0.75402199999999997</v>
      </c>
      <c r="D904">
        <v>-0.45850999999999997</v>
      </c>
      <c r="E904">
        <v>0.168825</v>
      </c>
      <c r="F904">
        <v>0.21479100000000001</v>
      </c>
      <c r="G904">
        <v>6.1149200000000001E-2</v>
      </c>
      <c r="O904">
        <f t="shared" si="14"/>
        <v>-3.548599999999999E-2</v>
      </c>
    </row>
    <row r="905" spans="1:15" x14ac:dyDescent="0.25">
      <c r="A905">
        <v>907</v>
      </c>
      <c r="B905">
        <v>2</v>
      </c>
      <c r="C905">
        <v>0.73348100000000005</v>
      </c>
      <c r="D905">
        <v>-0.47773399999999999</v>
      </c>
      <c r="E905">
        <v>0.13333900000000001</v>
      </c>
      <c r="F905">
        <v>0.19325400000000001</v>
      </c>
      <c r="G905">
        <v>5.876E-2</v>
      </c>
      <c r="O905">
        <f t="shared" si="14"/>
        <v>5.3250999999999993E-2</v>
      </c>
    </row>
    <row r="906" spans="1:15" x14ac:dyDescent="0.25">
      <c r="A906">
        <v>908</v>
      </c>
      <c r="B906">
        <v>2</v>
      </c>
      <c r="C906">
        <v>0.75737500000000002</v>
      </c>
      <c r="D906">
        <v>-0.446627</v>
      </c>
      <c r="E906">
        <v>0.18659000000000001</v>
      </c>
      <c r="F906">
        <v>0.19254099999999999</v>
      </c>
      <c r="G906">
        <v>5.9187799999999999E-2</v>
      </c>
      <c r="O906">
        <f t="shared" si="14"/>
        <v>2.1539000000000003E-2</v>
      </c>
    </row>
    <row r="907" spans="1:15" x14ac:dyDescent="0.25">
      <c r="A907">
        <v>909</v>
      </c>
      <c r="B907">
        <v>2</v>
      </c>
      <c r="C907">
        <v>0.76669100000000001</v>
      </c>
      <c r="D907">
        <v>-0.43503599999999998</v>
      </c>
      <c r="E907">
        <v>0.20812900000000001</v>
      </c>
      <c r="F907">
        <v>0.177789</v>
      </c>
      <c r="G907">
        <v>5.9944999999999998E-2</v>
      </c>
      <c r="O907">
        <f t="shared" si="14"/>
        <v>-0.13106190000000001</v>
      </c>
    </row>
    <row r="908" spans="1:15" x14ac:dyDescent="0.25">
      <c r="A908">
        <v>910</v>
      </c>
      <c r="B908">
        <v>2</v>
      </c>
      <c r="C908">
        <v>0.70777400000000001</v>
      </c>
      <c r="D908">
        <v>-0.51531199999999999</v>
      </c>
      <c r="E908">
        <v>7.7067099999999999E-2</v>
      </c>
      <c r="F908">
        <v>0.13653100000000001</v>
      </c>
      <c r="G908">
        <v>5.6376900000000001E-2</v>
      </c>
      <c r="O908">
        <f t="shared" si="14"/>
        <v>0.20463890000000001</v>
      </c>
    </row>
    <row r="909" spans="1:15" x14ac:dyDescent="0.25">
      <c r="A909">
        <v>911</v>
      </c>
      <c r="B909">
        <v>2</v>
      </c>
      <c r="C909">
        <v>0.78950100000000001</v>
      </c>
      <c r="D909">
        <v>-0.40107599999999999</v>
      </c>
      <c r="E909">
        <v>0.28170600000000001</v>
      </c>
      <c r="F909">
        <v>0.145036</v>
      </c>
      <c r="G909">
        <v>5.7100699999999997E-2</v>
      </c>
      <c r="O909">
        <f t="shared" si="14"/>
        <v>-0.26753640000000001</v>
      </c>
    </row>
    <row r="910" spans="1:15" x14ac:dyDescent="0.25">
      <c r="A910">
        <v>912</v>
      </c>
      <c r="B910">
        <v>2</v>
      </c>
      <c r="C910">
        <v>0.67868200000000001</v>
      </c>
      <c r="D910">
        <v>-0.55218699999999998</v>
      </c>
      <c r="E910">
        <v>1.4169599999999999E-2</v>
      </c>
      <c r="F910">
        <v>0.108144</v>
      </c>
      <c r="G910">
        <v>5.42493E-2</v>
      </c>
      <c r="O910">
        <f t="shared" si="14"/>
        <v>0.30875340000000001</v>
      </c>
    </row>
    <row r="911" spans="1:15" x14ac:dyDescent="0.25">
      <c r="A911">
        <v>913</v>
      </c>
      <c r="B911">
        <v>2</v>
      </c>
      <c r="C911">
        <v>0.80845500000000003</v>
      </c>
      <c r="D911">
        <v>-0.383577</v>
      </c>
      <c r="E911">
        <v>0.32292300000000002</v>
      </c>
      <c r="F911">
        <v>0.10705099999999999</v>
      </c>
      <c r="G911">
        <v>5.4031000000000003E-2</v>
      </c>
      <c r="O911">
        <f t="shared" si="14"/>
        <v>-0.33260761999999999</v>
      </c>
    </row>
    <row r="912" spans="1:15" x14ac:dyDescent="0.25">
      <c r="A912">
        <v>914</v>
      </c>
      <c r="B912">
        <v>2</v>
      </c>
      <c r="C912">
        <v>0.66572500000000001</v>
      </c>
      <c r="D912">
        <v>-0.56295499999999998</v>
      </c>
      <c r="E912">
        <v>-9.6846199999999997E-3</v>
      </c>
      <c r="F912">
        <v>9.4632499999999994E-2</v>
      </c>
      <c r="G912">
        <v>5.4250300000000001E-2</v>
      </c>
      <c r="O912">
        <f t="shared" si="14"/>
        <v>0.26511161999999999</v>
      </c>
    </row>
    <row r="913" spans="1:15" x14ac:dyDescent="0.25">
      <c r="A913">
        <v>915</v>
      </c>
      <c r="B913">
        <v>2</v>
      </c>
      <c r="C913">
        <v>0.77250399999999997</v>
      </c>
      <c r="D913">
        <v>-0.43141000000000002</v>
      </c>
      <c r="E913">
        <v>0.25542700000000002</v>
      </c>
      <c r="F913">
        <v>5.51706E-2</v>
      </c>
      <c r="G913">
        <v>5.0848900000000002E-2</v>
      </c>
      <c r="O913">
        <f t="shared" si="14"/>
        <v>-0.15637800000000002</v>
      </c>
    </row>
    <row r="914" spans="1:15" x14ac:dyDescent="0.25">
      <c r="A914">
        <v>916</v>
      </c>
      <c r="B914">
        <v>2</v>
      </c>
      <c r="C914">
        <v>0.70968799999999999</v>
      </c>
      <c r="D914">
        <v>-0.50854999999999995</v>
      </c>
      <c r="E914">
        <v>9.9048999999999998E-2</v>
      </c>
      <c r="F914">
        <v>5.9701200000000003E-2</v>
      </c>
      <c r="G914">
        <v>5.1205100000000003E-2</v>
      </c>
      <c r="O914">
        <f t="shared" si="14"/>
        <v>0.19366</v>
      </c>
    </row>
    <row r="915" spans="1:15" x14ac:dyDescent="0.25">
      <c r="A915">
        <v>917</v>
      </c>
      <c r="B915">
        <v>2</v>
      </c>
      <c r="C915">
        <v>0.79044800000000004</v>
      </c>
      <c r="D915">
        <v>-0.40254099999999998</v>
      </c>
      <c r="E915">
        <v>0.292709</v>
      </c>
      <c r="F915">
        <v>5.8363999999999999E-2</v>
      </c>
      <c r="G915">
        <v>5.3431399999999997E-2</v>
      </c>
      <c r="O915">
        <f t="shared" si="14"/>
        <v>-0.18981700000000001</v>
      </c>
    </row>
    <row r="916" spans="1:15" x14ac:dyDescent="0.25">
      <c r="A916">
        <v>918</v>
      </c>
      <c r="B916">
        <v>2</v>
      </c>
      <c r="C916">
        <v>0.70934399999999997</v>
      </c>
      <c r="D916">
        <v>-0.50298399999999999</v>
      </c>
      <c r="E916">
        <v>0.102892</v>
      </c>
      <c r="F916">
        <v>5.5531900000000002E-2</v>
      </c>
      <c r="G916">
        <v>5.6986099999999998E-2</v>
      </c>
      <c r="O916">
        <f t="shared" si="14"/>
        <v>3.1630000000000005E-2</v>
      </c>
    </row>
    <row r="917" spans="1:15" x14ac:dyDescent="0.25">
      <c r="A917">
        <v>919</v>
      </c>
      <c r="B917">
        <v>2</v>
      </c>
      <c r="C917">
        <v>0.71321100000000004</v>
      </c>
      <c r="D917">
        <v>-0.50958199999999998</v>
      </c>
      <c r="E917">
        <v>0.134522</v>
      </c>
      <c r="F917">
        <v>-1.5788699999999999E-2</v>
      </c>
      <c r="G917">
        <v>5.1230900000000003E-2</v>
      </c>
      <c r="O917">
        <f t="shared" si="14"/>
        <v>7.0185999999999998E-2</v>
      </c>
    </row>
    <row r="918" spans="1:15" x14ac:dyDescent="0.25">
      <c r="A918">
        <v>920</v>
      </c>
      <c r="B918">
        <v>2</v>
      </c>
      <c r="C918">
        <v>0.74595900000000004</v>
      </c>
      <c r="D918">
        <v>-0.46146300000000001</v>
      </c>
      <c r="E918">
        <v>0.204708</v>
      </c>
      <c r="F918">
        <v>-5.8293099999999999E-3</v>
      </c>
      <c r="G918">
        <v>5.0319299999999997E-2</v>
      </c>
      <c r="O918">
        <f t="shared" si="14"/>
        <v>8.3350000000000091E-3</v>
      </c>
    </row>
    <row r="919" spans="1:15" x14ac:dyDescent="0.25">
      <c r="A919">
        <v>921</v>
      </c>
      <c r="B919">
        <v>2</v>
      </c>
      <c r="C919">
        <v>0.75005999999999995</v>
      </c>
      <c r="D919">
        <v>-0.45547300000000002</v>
      </c>
      <c r="E919">
        <v>0.21304300000000001</v>
      </c>
      <c r="F919">
        <v>-1.31325E-3</v>
      </c>
      <c r="G919">
        <v>5.2143599999999998E-2</v>
      </c>
      <c r="O919">
        <f t="shared" si="14"/>
        <v>6.2455000000000011E-2</v>
      </c>
    </row>
    <row r="920" spans="1:15" x14ac:dyDescent="0.25">
      <c r="A920">
        <v>922</v>
      </c>
      <c r="B920">
        <v>2</v>
      </c>
      <c r="C920">
        <v>0.77693000000000001</v>
      </c>
      <c r="D920">
        <v>-0.41630099999999998</v>
      </c>
      <c r="E920">
        <v>0.27549800000000002</v>
      </c>
      <c r="F920">
        <v>6.1819099999999997E-3</v>
      </c>
      <c r="G920">
        <v>5.66404E-2</v>
      </c>
      <c r="O920">
        <f t="shared" si="14"/>
        <v>-3.3483000000000013E-2</v>
      </c>
    </row>
    <row r="921" spans="1:15" x14ac:dyDescent="0.25">
      <c r="A921">
        <v>923</v>
      </c>
      <c r="B921">
        <v>2</v>
      </c>
      <c r="C921">
        <v>0.75962399999999997</v>
      </c>
      <c r="D921">
        <v>-0.438224</v>
      </c>
      <c r="E921">
        <v>0.24201500000000001</v>
      </c>
      <c r="F921">
        <v>-2.1945900000000002E-3</v>
      </c>
      <c r="G921">
        <v>6.0767599999999998E-2</v>
      </c>
      <c r="O921">
        <f t="shared" si="14"/>
        <v>1.0715000000000002E-2</v>
      </c>
    </row>
    <row r="922" spans="1:15" x14ac:dyDescent="0.25">
      <c r="A922">
        <v>924</v>
      </c>
      <c r="B922">
        <v>2</v>
      </c>
      <c r="C922">
        <v>0.75986100000000001</v>
      </c>
      <c r="D922">
        <v>-0.44003300000000001</v>
      </c>
      <c r="E922">
        <v>0.25273000000000001</v>
      </c>
      <c r="F922">
        <v>-2.13063E-2</v>
      </c>
      <c r="G922">
        <v>6.2721299999999994E-2</v>
      </c>
      <c r="O922">
        <f t="shared" si="14"/>
        <v>-5.1351000000000008E-2</v>
      </c>
    </row>
    <row r="923" spans="1:15" x14ac:dyDescent="0.25">
      <c r="A923">
        <v>925</v>
      </c>
      <c r="B923">
        <v>2</v>
      </c>
      <c r="C923">
        <v>0.73481399999999997</v>
      </c>
      <c r="D923">
        <v>-0.47490900000000003</v>
      </c>
      <c r="E923">
        <v>0.201379</v>
      </c>
      <c r="F923">
        <v>-4.3740000000000001E-2</v>
      </c>
      <c r="G923">
        <v>6.2262900000000003E-2</v>
      </c>
      <c r="O923">
        <f t="shared" si="14"/>
        <v>-3.2222000000000001E-2</v>
      </c>
    </row>
    <row r="924" spans="1:15" x14ac:dyDescent="0.25">
      <c r="A924">
        <v>926</v>
      </c>
      <c r="B924">
        <v>2</v>
      </c>
      <c r="C924">
        <v>0.71843500000000005</v>
      </c>
      <c r="D924">
        <v>-0.49993900000000002</v>
      </c>
      <c r="E924">
        <v>0.169157</v>
      </c>
      <c r="F924">
        <v>-7.22661E-2</v>
      </c>
      <c r="G924">
        <v>5.8802100000000003E-2</v>
      </c>
      <c r="O924">
        <f t="shared" si="14"/>
        <v>-7.9143000000000005E-2</v>
      </c>
    </row>
    <row r="925" spans="1:15" x14ac:dyDescent="0.25">
      <c r="A925">
        <v>927</v>
      </c>
      <c r="B925">
        <v>2</v>
      </c>
      <c r="C925">
        <v>0.68363200000000002</v>
      </c>
      <c r="D925">
        <v>-0.54951300000000003</v>
      </c>
      <c r="E925">
        <v>9.0013999999999997E-2</v>
      </c>
      <c r="F925">
        <v>-0.10534300000000001</v>
      </c>
      <c r="G925">
        <v>5.2263999999999998E-2</v>
      </c>
      <c r="O925">
        <f t="shared" si="14"/>
        <v>0.185558</v>
      </c>
    </row>
    <row r="926" spans="1:15" x14ac:dyDescent="0.25">
      <c r="A926">
        <v>928</v>
      </c>
      <c r="B926">
        <v>2</v>
      </c>
      <c r="C926">
        <v>0.76439400000000002</v>
      </c>
      <c r="D926">
        <v>-0.43801400000000001</v>
      </c>
      <c r="E926">
        <v>0.27557199999999998</v>
      </c>
      <c r="F926">
        <v>-9.7791000000000003E-2</v>
      </c>
      <c r="G926">
        <v>5.0081500000000001E-2</v>
      </c>
      <c r="O926">
        <f t="shared" si="14"/>
        <v>-0.17923409999999998</v>
      </c>
    </row>
    <row r="927" spans="1:15" x14ac:dyDescent="0.25">
      <c r="A927">
        <v>929</v>
      </c>
      <c r="B927">
        <v>2</v>
      </c>
      <c r="C927">
        <v>0.69208800000000004</v>
      </c>
      <c r="D927">
        <v>-0.53311799999999998</v>
      </c>
      <c r="E927">
        <v>9.6337900000000004E-2</v>
      </c>
      <c r="F927">
        <v>-9.4937900000000006E-2</v>
      </c>
      <c r="G927">
        <v>5.0091400000000001E-2</v>
      </c>
      <c r="O927">
        <f t="shared" si="14"/>
        <v>7.7070100000000002E-2</v>
      </c>
    </row>
    <row r="928" spans="1:15" x14ac:dyDescent="0.25">
      <c r="A928">
        <v>930</v>
      </c>
      <c r="B928">
        <v>2</v>
      </c>
      <c r="C928">
        <v>0.72016899999999995</v>
      </c>
      <c r="D928">
        <v>-0.49728800000000001</v>
      </c>
      <c r="E928">
        <v>0.17340800000000001</v>
      </c>
      <c r="F928">
        <v>-0.13559399999999999</v>
      </c>
      <c r="G928">
        <v>4.5624900000000003E-2</v>
      </c>
      <c r="O928">
        <f t="shared" si="14"/>
        <v>3.1318999999999986E-2</v>
      </c>
    </row>
    <row r="929" spans="1:15" x14ac:dyDescent="0.25">
      <c r="A929">
        <v>931</v>
      </c>
      <c r="B929">
        <v>2</v>
      </c>
      <c r="C929">
        <v>0.73717100000000002</v>
      </c>
      <c r="D929">
        <v>-0.47522700000000001</v>
      </c>
      <c r="E929">
        <v>0.20472699999999999</v>
      </c>
      <c r="F929">
        <v>-0.113218</v>
      </c>
      <c r="G929">
        <v>4.71904E-2</v>
      </c>
      <c r="O929">
        <f t="shared" si="14"/>
        <v>-0.1400603</v>
      </c>
    </row>
    <row r="930" spans="1:15" x14ac:dyDescent="0.25">
      <c r="A930">
        <v>932</v>
      </c>
      <c r="B930">
        <v>2</v>
      </c>
      <c r="C930">
        <v>0.68079599999999996</v>
      </c>
      <c r="D930">
        <v>-0.554423</v>
      </c>
      <c r="E930">
        <v>6.4666699999999994E-2</v>
      </c>
      <c r="F930">
        <v>-0.14917900000000001</v>
      </c>
      <c r="G930">
        <v>4.4878000000000001E-2</v>
      </c>
      <c r="O930">
        <f t="shared" si="14"/>
        <v>0.24684829999999999</v>
      </c>
    </row>
    <row r="931" spans="1:15" x14ac:dyDescent="0.25">
      <c r="A931">
        <v>933</v>
      </c>
      <c r="B931">
        <v>2</v>
      </c>
      <c r="C931">
        <v>0.77649900000000005</v>
      </c>
      <c r="D931">
        <v>-0.41831200000000002</v>
      </c>
      <c r="E931">
        <v>0.31151499999999999</v>
      </c>
      <c r="F931">
        <v>-0.13351499999999999</v>
      </c>
      <c r="G931">
        <v>4.7329499999999997E-2</v>
      </c>
      <c r="O931">
        <f t="shared" si="14"/>
        <v>-0.29863719999999999</v>
      </c>
    </row>
    <row r="932" spans="1:15" x14ac:dyDescent="0.25">
      <c r="A932">
        <v>934</v>
      </c>
      <c r="B932">
        <v>2</v>
      </c>
      <c r="C932">
        <v>0.65432999999999997</v>
      </c>
      <c r="D932">
        <v>-0.57579899999999995</v>
      </c>
      <c r="E932">
        <v>1.28778E-2</v>
      </c>
      <c r="F932">
        <v>-0.17487</v>
      </c>
      <c r="G932">
        <v>4.5254999999999997E-2</v>
      </c>
      <c r="O932">
        <f t="shared" si="14"/>
        <v>0.27218320000000001</v>
      </c>
    </row>
    <row r="933" spans="1:15" x14ac:dyDescent="0.25">
      <c r="A933">
        <v>935</v>
      </c>
      <c r="B933">
        <v>2</v>
      </c>
      <c r="C933">
        <v>0.76439599999999996</v>
      </c>
      <c r="D933">
        <v>-0.45264599999999999</v>
      </c>
      <c r="E933">
        <v>0.28506100000000001</v>
      </c>
      <c r="F933">
        <v>-0.17494000000000001</v>
      </c>
      <c r="G933">
        <v>4.4558899999999999E-2</v>
      </c>
      <c r="O933">
        <f t="shared" si="14"/>
        <v>-0.2121885</v>
      </c>
    </row>
    <row r="934" spans="1:15" x14ac:dyDescent="0.25">
      <c r="A934">
        <v>936</v>
      </c>
      <c r="B934">
        <v>2</v>
      </c>
      <c r="C934">
        <v>0.67499399999999998</v>
      </c>
      <c r="D934">
        <v>-0.547315</v>
      </c>
      <c r="E934">
        <v>7.2872500000000007E-2</v>
      </c>
      <c r="F934">
        <v>-0.19422300000000001</v>
      </c>
      <c r="G934">
        <v>4.3347999999999998E-2</v>
      </c>
      <c r="O934">
        <f t="shared" si="14"/>
        <v>0.12435949999999998</v>
      </c>
    </row>
    <row r="935" spans="1:15" x14ac:dyDescent="0.25">
      <c r="A935">
        <v>937</v>
      </c>
      <c r="B935">
        <v>2</v>
      </c>
      <c r="C935">
        <v>0.727294</v>
      </c>
      <c r="D935">
        <v>-0.47753699999999999</v>
      </c>
      <c r="E935">
        <v>0.19723199999999999</v>
      </c>
      <c r="F935">
        <v>-0.216723</v>
      </c>
      <c r="G935">
        <v>4.0559199999999997E-2</v>
      </c>
      <c r="O935">
        <f t="shared" si="14"/>
        <v>-0.12132649999999999</v>
      </c>
    </row>
    <row r="936" spans="1:15" x14ac:dyDescent="0.25">
      <c r="A936">
        <v>938</v>
      </c>
      <c r="B936">
        <v>2</v>
      </c>
      <c r="C936">
        <v>0.69002799999999997</v>
      </c>
      <c r="D936">
        <v>-0.56620300000000001</v>
      </c>
      <c r="E936">
        <v>7.5905500000000001E-2</v>
      </c>
      <c r="F936">
        <v>-0.214671</v>
      </c>
      <c r="G936">
        <v>3.9978899999999998E-2</v>
      </c>
      <c r="O936">
        <f t="shared" si="14"/>
        <v>0.17242750000000001</v>
      </c>
    </row>
    <row r="937" spans="1:15" x14ac:dyDescent="0.25">
      <c r="A937">
        <v>939</v>
      </c>
      <c r="B937">
        <v>2</v>
      </c>
      <c r="C937">
        <v>0.74305699999999997</v>
      </c>
      <c r="D937">
        <v>-0.457231</v>
      </c>
      <c r="E937">
        <v>0.248333</v>
      </c>
      <c r="F937">
        <v>-0.21163999999999999</v>
      </c>
      <c r="G937">
        <v>4.1685E-2</v>
      </c>
      <c r="O937">
        <f t="shared" si="14"/>
        <v>-0.154531</v>
      </c>
    </row>
    <row r="938" spans="1:15" x14ac:dyDescent="0.25">
      <c r="A938">
        <v>940</v>
      </c>
      <c r="B938">
        <v>2</v>
      </c>
      <c r="C938">
        <v>0.68322099999999997</v>
      </c>
      <c r="D938">
        <v>-0.53097099999999997</v>
      </c>
      <c r="E938">
        <v>9.3801999999999996E-2</v>
      </c>
      <c r="F938">
        <v>-0.23256599999999999</v>
      </c>
      <c r="G938">
        <v>4.1849499999999998E-2</v>
      </c>
      <c r="O938">
        <f t="shared" si="14"/>
        <v>0.104158</v>
      </c>
    </row>
    <row r="939" spans="1:15" x14ac:dyDescent="0.25">
      <c r="A939">
        <v>941</v>
      </c>
      <c r="B939">
        <v>2</v>
      </c>
      <c r="C939">
        <v>0.72229900000000002</v>
      </c>
      <c r="D939">
        <v>-0.48383799999999999</v>
      </c>
      <c r="E939">
        <v>0.19796</v>
      </c>
      <c r="F939">
        <v>-0.25233699999999998</v>
      </c>
      <c r="G939">
        <v>4.0279500000000003E-2</v>
      </c>
      <c r="O939">
        <f t="shared" si="14"/>
        <v>-9.6026E-2</v>
      </c>
    </row>
    <row r="940" spans="1:15" x14ac:dyDescent="0.25">
      <c r="A940">
        <v>942</v>
      </c>
      <c r="B940">
        <v>2</v>
      </c>
      <c r="C940">
        <v>0.68062199999999995</v>
      </c>
      <c r="D940">
        <v>-0.53576599999999996</v>
      </c>
      <c r="E940">
        <v>0.101934</v>
      </c>
      <c r="F940">
        <v>-0.26285900000000001</v>
      </c>
      <c r="G940">
        <v>3.8705900000000001E-2</v>
      </c>
      <c r="O940">
        <f t="shared" si="14"/>
        <v>7.3851E-2</v>
      </c>
    </row>
    <row r="941" spans="1:15" x14ac:dyDescent="0.25">
      <c r="A941">
        <v>943</v>
      </c>
      <c r="B941">
        <v>2</v>
      </c>
      <c r="C941">
        <v>0.71089100000000005</v>
      </c>
      <c r="D941">
        <v>-0.49701899999999999</v>
      </c>
      <c r="E941">
        <v>0.175785</v>
      </c>
      <c r="F941">
        <v>-0.27254600000000001</v>
      </c>
      <c r="G941">
        <v>3.7207900000000002E-2</v>
      </c>
      <c r="O941">
        <f t="shared" si="14"/>
        <v>-6.7468E-2</v>
      </c>
    </row>
    <row r="942" spans="1:15" x14ac:dyDescent="0.25">
      <c r="A942">
        <v>944</v>
      </c>
      <c r="B942">
        <v>2</v>
      </c>
      <c r="C942">
        <v>0.68539600000000001</v>
      </c>
      <c r="D942">
        <v>-0.53360200000000002</v>
      </c>
      <c r="E942">
        <v>0.108317</v>
      </c>
      <c r="F942">
        <v>-0.27886499999999997</v>
      </c>
      <c r="G942">
        <v>3.6212599999999998E-2</v>
      </c>
      <c r="O942">
        <f t="shared" si="14"/>
        <v>5.6334999999999996E-2</v>
      </c>
    </row>
    <row r="943" spans="1:15" x14ac:dyDescent="0.25">
      <c r="A943">
        <v>945</v>
      </c>
      <c r="B943">
        <v>2</v>
      </c>
      <c r="C943">
        <v>0.71297900000000003</v>
      </c>
      <c r="D943">
        <v>-0.50049699999999997</v>
      </c>
      <c r="E943">
        <v>0.16465199999999999</v>
      </c>
      <c r="F943">
        <v>-0.28734700000000002</v>
      </c>
      <c r="G943">
        <v>3.5517399999999998E-2</v>
      </c>
      <c r="O943">
        <f t="shared" si="14"/>
        <v>-5.1787999999999987E-2</v>
      </c>
    </row>
    <row r="944" spans="1:15" x14ac:dyDescent="0.25">
      <c r="A944">
        <v>946</v>
      </c>
      <c r="B944">
        <v>2</v>
      </c>
      <c r="C944">
        <v>0.68867299999999998</v>
      </c>
      <c r="D944">
        <v>-0.52824499999999996</v>
      </c>
      <c r="E944">
        <v>0.11286400000000001</v>
      </c>
      <c r="F944">
        <v>-0.29365000000000002</v>
      </c>
      <c r="G944">
        <v>3.5232699999999999E-2</v>
      </c>
      <c r="O944">
        <f t="shared" si="14"/>
        <v>3.8914999999999991E-2</v>
      </c>
    </row>
    <row r="945" spans="1:15" x14ac:dyDescent="0.25">
      <c r="A945">
        <v>947</v>
      </c>
      <c r="B945">
        <v>2</v>
      </c>
      <c r="C945">
        <v>0.70497299999999996</v>
      </c>
      <c r="D945">
        <v>-0.52032800000000001</v>
      </c>
      <c r="E945">
        <v>0.151779</v>
      </c>
      <c r="F945">
        <v>-0.30205799999999999</v>
      </c>
      <c r="G945">
        <v>3.4900399999999998E-2</v>
      </c>
      <c r="O945">
        <f t="shared" si="14"/>
        <v>0.29546899999999998</v>
      </c>
    </row>
    <row r="946" spans="1:15" x14ac:dyDescent="0.25">
      <c r="A946">
        <v>948</v>
      </c>
      <c r="B946">
        <v>0</v>
      </c>
      <c r="C946">
        <v>0.66744099999999995</v>
      </c>
      <c r="D946">
        <v>-0.568797</v>
      </c>
      <c r="E946">
        <v>0.44724799999999998</v>
      </c>
      <c r="F946">
        <v>-0.30899500000000002</v>
      </c>
      <c r="G946">
        <v>3.50315E-2</v>
      </c>
      <c r="O946">
        <f t="shared" si="14"/>
        <v>-0.62507899999999994</v>
      </c>
    </row>
    <row r="947" spans="1:15" x14ac:dyDescent="0.25">
      <c r="A947">
        <v>949</v>
      </c>
      <c r="B947">
        <v>0</v>
      </c>
      <c r="C947">
        <v>0.38110100000000002</v>
      </c>
      <c r="D947">
        <v>-0.92027400000000004</v>
      </c>
      <c r="E947">
        <v>-0.17783099999999999</v>
      </c>
      <c r="F947">
        <v>-0.44827099999999998</v>
      </c>
      <c r="G947">
        <v>1.2915899999999999E-2</v>
      </c>
      <c r="O947">
        <f t="shared" si="14"/>
        <v>0.43697600000000003</v>
      </c>
    </row>
    <row r="948" spans="1:15" x14ac:dyDescent="0.25">
      <c r="A948">
        <v>950</v>
      </c>
      <c r="B948">
        <v>0</v>
      </c>
      <c r="C948">
        <v>0.58317099999999999</v>
      </c>
      <c r="D948">
        <v>-0.69026600000000005</v>
      </c>
      <c r="E948">
        <v>0.25914500000000001</v>
      </c>
      <c r="F948">
        <v>-0.452768</v>
      </c>
      <c r="G948">
        <v>-8.0325899999999992E-3</v>
      </c>
      <c r="O948">
        <f t="shared" si="14"/>
        <v>-0.47037099999999998</v>
      </c>
    </row>
    <row r="949" spans="1:15" x14ac:dyDescent="0.25">
      <c r="A949">
        <v>951</v>
      </c>
      <c r="B949">
        <v>0</v>
      </c>
      <c r="C949">
        <v>0.418624</v>
      </c>
      <c r="D949">
        <v>-0.87753899999999996</v>
      </c>
      <c r="E949">
        <v>-0.211226</v>
      </c>
      <c r="F949">
        <v>-0.42896699999999999</v>
      </c>
      <c r="G949">
        <v>-2.5034600000000001E-2</v>
      </c>
      <c r="O949">
        <f t="shared" si="14"/>
        <v>0.41961300000000001</v>
      </c>
    </row>
    <row r="950" spans="1:15" x14ac:dyDescent="0.25">
      <c r="A950">
        <v>952</v>
      </c>
      <c r="B950">
        <v>0</v>
      </c>
      <c r="C950">
        <v>0.58494599999999997</v>
      </c>
      <c r="D950">
        <v>-0.66463399999999995</v>
      </c>
      <c r="E950">
        <v>0.20838699999999999</v>
      </c>
      <c r="F950">
        <v>-0.38154100000000002</v>
      </c>
      <c r="G950">
        <v>-3.5089700000000001E-2</v>
      </c>
      <c r="O950">
        <f t="shared" si="14"/>
        <v>-0.37804300000000002</v>
      </c>
    </row>
    <row r="951" spans="1:15" x14ac:dyDescent="0.25">
      <c r="A951">
        <v>953</v>
      </c>
      <c r="B951">
        <v>0</v>
      </c>
      <c r="C951">
        <v>0.47257500000000002</v>
      </c>
      <c r="D951">
        <v>-0.816029</v>
      </c>
      <c r="E951">
        <v>-0.169656</v>
      </c>
      <c r="F951">
        <v>-0.35088799999999998</v>
      </c>
      <c r="G951">
        <v>-4.1297599999999997E-2</v>
      </c>
      <c r="O951">
        <f t="shared" si="14"/>
        <v>0.33149099999999998</v>
      </c>
    </row>
    <row r="952" spans="1:15" x14ac:dyDescent="0.25">
      <c r="A952">
        <v>954</v>
      </c>
      <c r="B952">
        <v>0</v>
      </c>
      <c r="C952">
        <v>0.62087800000000004</v>
      </c>
      <c r="D952">
        <v>-0.66682900000000001</v>
      </c>
      <c r="E952">
        <v>0.16183500000000001</v>
      </c>
      <c r="F952">
        <v>-0.32285199999999997</v>
      </c>
      <c r="G952">
        <v>-4.4114E-2</v>
      </c>
      <c r="O952">
        <f t="shared" si="14"/>
        <v>-0.27154500000000004</v>
      </c>
    </row>
    <row r="953" spans="1:15" x14ac:dyDescent="0.25">
      <c r="A953">
        <v>955</v>
      </c>
      <c r="B953">
        <v>0</v>
      </c>
      <c r="C953">
        <v>0.501085</v>
      </c>
      <c r="D953">
        <v>-0.78327800000000003</v>
      </c>
      <c r="E953">
        <v>-0.10971</v>
      </c>
      <c r="F953">
        <v>-0.299958</v>
      </c>
      <c r="G953">
        <v>-4.53157E-2</v>
      </c>
      <c r="O953">
        <f t="shared" si="14"/>
        <v>0.21277299999999999</v>
      </c>
    </row>
    <row r="954" spans="1:15" x14ac:dyDescent="0.25">
      <c r="A954">
        <v>956</v>
      </c>
      <c r="B954">
        <v>0</v>
      </c>
      <c r="C954">
        <v>0.60440300000000002</v>
      </c>
      <c r="D954">
        <v>-0.67244599999999999</v>
      </c>
      <c r="E954">
        <v>0.103063</v>
      </c>
      <c r="F954">
        <v>-0.28990500000000002</v>
      </c>
      <c r="G954">
        <v>-4.6062199999999998E-2</v>
      </c>
      <c r="O954">
        <f t="shared" si="14"/>
        <v>-0.17063129999999999</v>
      </c>
    </row>
    <row r="955" spans="1:15" x14ac:dyDescent="0.25">
      <c r="A955">
        <v>957</v>
      </c>
      <c r="B955">
        <v>0</v>
      </c>
      <c r="C955">
        <v>0.533497</v>
      </c>
      <c r="D955">
        <v>-0.74981600000000004</v>
      </c>
      <c r="E955">
        <v>-6.7568299999999998E-2</v>
      </c>
      <c r="F955">
        <v>-0.26894000000000001</v>
      </c>
      <c r="G955">
        <v>-4.5789200000000002E-2</v>
      </c>
      <c r="O955">
        <f t="shared" si="14"/>
        <v>0.13618229999999998</v>
      </c>
    </row>
    <row r="956" spans="1:15" x14ac:dyDescent="0.25">
      <c r="A956">
        <v>958</v>
      </c>
      <c r="B956">
        <v>0</v>
      </c>
      <c r="C956">
        <v>0.59230499999999997</v>
      </c>
      <c r="D956">
        <v>-0.68519600000000003</v>
      </c>
      <c r="E956">
        <v>6.8613999999999994E-2</v>
      </c>
      <c r="F956">
        <v>-0.260102</v>
      </c>
      <c r="G956">
        <v>-4.5831700000000003E-2</v>
      </c>
      <c r="O956">
        <f t="shared" si="14"/>
        <v>-0.11592329999999999</v>
      </c>
    </row>
    <row r="957" spans="1:15" x14ac:dyDescent="0.25">
      <c r="A957">
        <v>959</v>
      </c>
      <c r="B957">
        <v>0</v>
      </c>
      <c r="C957">
        <v>0.53386400000000001</v>
      </c>
      <c r="D957">
        <v>-0.73760700000000001</v>
      </c>
      <c r="E957">
        <v>-4.7309299999999999E-2</v>
      </c>
      <c r="F957">
        <v>-0.24352099999999999</v>
      </c>
      <c r="G957">
        <v>-4.5635799999999997E-2</v>
      </c>
      <c r="O957">
        <f t="shared" si="14"/>
        <v>0.1031299</v>
      </c>
    </row>
    <row r="958" spans="1:15" x14ac:dyDescent="0.25">
      <c r="A958">
        <v>960</v>
      </c>
      <c r="B958">
        <v>0</v>
      </c>
      <c r="C958">
        <v>0.58900300000000005</v>
      </c>
      <c r="D958">
        <v>-0.67250799999999999</v>
      </c>
      <c r="E958">
        <v>5.5820599999999998E-2</v>
      </c>
      <c r="F958">
        <v>-0.23353699999999999</v>
      </c>
      <c r="G958">
        <v>-4.5292399999999997E-2</v>
      </c>
      <c r="O958">
        <f t="shared" si="14"/>
        <v>-0.10490389999999999</v>
      </c>
    </row>
    <row r="959" spans="1:15" x14ac:dyDescent="0.25">
      <c r="A959">
        <v>961</v>
      </c>
      <c r="B959">
        <v>0</v>
      </c>
      <c r="C959">
        <v>0.53217400000000004</v>
      </c>
      <c r="D959">
        <v>-0.72692100000000004</v>
      </c>
      <c r="E959">
        <v>-4.9083300000000003E-2</v>
      </c>
      <c r="F959">
        <v>-0.223581</v>
      </c>
      <c r="G959">
        <v>-4.52872E-2</v>
      </c>
      <c r="O959">
        <f t="shared" si="14"/>
        <v>8.9482800000000001E-2</v>
      </c>
    </row>
    <row r="960" spans="1:15" x14ac:dyDescent="0.25">
      <c r="A960">
        <v>962</v>
      </c>
      <c r="B960">
        <v>0</v>
      </c>
      <c r="C960">
        <v>0.59385500000000002</v>
      </c>
      <c r="D960">
        <v>-0.69144899999999998</v>
      </c>
      <c r="E960">
        <v>4.0399499999999998E-2</v>
      </c>
      <c r="F960">
        <v>-0.21049300000000001</v>
      </c>
      <c r="G960">
        <v>-4.4990700000000002E-2</v>
      </c>
      <c r="O960">
        <f t="shared" si="14"/>
        <v>-7.2711100000000001E-2</v>
      </c>
    </row>
    <row r="961" spans="1:15" x14ac:dyDescent="0.25">
      <c r="A961">
        <v>963</v>
      </c>
      <c r="B961">
        <v>0</v>
      </c>
      <c r="C961">
        <v>0.57494000000000001</v>
      </c>
      <c r="D961">
        <v>-0.73949699999999996</v>
      </c>
      <c r="E961">
        <v>-3.2311600000000003E-2</v>
      </c>
      <c r="F961">
        <v>-0.19749900000000001</v>
      </c>
      <c r="G961">
        <v>-4.4244100000000001E-2</v>
      </c>
      <c r="O961">
        <f t="shared" si="14"/>
        <v>6.5158800000000003E-2</v>
      </c>
    </row>
    <row r="962" spans="1:15" x14ac:dyDescent="0.25">
      <c r="A962">
        <v>964</v>
      </c>
      <c r="B962">
        <v>0</v>
      </c>
      <c r="C962">
        <v>0.56761899999999998</v>
      </c>
      <c r="D962">
        <v>-0.68026699999999996</v>
      </c>
      <c r="E962">
        <v>3.28472E-2</v>
      </c>
      <c r="F962">
        <v>-0.18634700000000001</v>
      </c>
      <c r="G962">
        <v>-4.41229E-2</v>
      </c>
      <c r="O962">
        <f t="shared" si="14"/>
        <v>-7.4819400000000008E-2</v>
      </c>
    </row>
    <row r="963" spans="1:15" x14ac:dyDescent="0.25">
      <c r="A963">
        <v>965</v>
      </c>
      <c r="B963">
        <v>0</v>
      </c>
      <c r="C963">
        <v>0.55079599999999995</v>
      </c>
      <c r="D963">
        <v>-0.71010799999999996</v>
      </c>
      <c r="E963">
        <v>-4.1972200000000001E-2</v>
      </c>
      <c r="F963">
        <v>-0.17799400000000001</v>
      </c>
      <c r="G963">
        <v>-4.4178299999999997E-2</v>
      </c>
      <c r="O963">
        <f t="shared" ref="O963:O987" si="15">E964-E963</f>
        <v>6.3646599999999998E-2</v>
      </c>
    </row>
    <row r="964" spans="1:15" x14ac:dyDescent="0.25">
      <c r="A964">
        <v>966</v>
      </c>
      <c r="B964">
        <v>0</v>
      </c>
      <c r="C964">
        <v>0.602858</v>
      </c>
      <c r="D964">
        <v>-0.71863900000000003</v>
      </c>
      <c r="E964">
        <v>2.16744E-2</v>
      </c>
      <c r="F964">
        <v>-0.16295899999999999</v>
      </c>
      <c r="G964">
        <v>-4.3749799999999998E-2</v>
      </c>
      <c r="O964">
        <f t="shared" si="15"/>
        <v>-3.90391E-2</v>
      </c>
    </row>
    <row r="965" spans="1:15" x14ac:dyDescent="0.25">
      <c r="A965">
        <v>967</v>
      </c>
      <c r="B965">
        <v>0</v>
      </c>
      <c r="C965">
        <v>0.53771999999999998</v>
      </c>
      <c r="D965">
        <v>-0.68033100000000002</v>
      </c>
      <c r="E965">
        <v>-1.73647E-2</v>
      </c>
      <c r="F965">
        <v>-0.14968200000000001</v>
      </c>
      <c r="G965">
        <v>-4.31635E-2</v>
      </c>
      <c r="O965">
        <f t="shared" si="15"/>
        <v>1.46801E-2</v>
      </c>
    </row>
    <row r="966" spans="1:15" x14ac:dyDescent="0.25">
      <c r="A966">
        <v>968</v>
      </c>
      <c r="B966">
        <v>0</v>
      </c>
      <c r="C966">
        <v>0.60371600000000003</v>
      </c>
      <c r="D966">
        <v>-0.73377999999999999</v>
      </c>
      <c r="E966">
        <v>-2.6846000000000001E-3</v>
      </c>
      <c r="F966">
        <v>-0.14224500000000001</v>
      </c>
      <c r="G966">
        <v>-4.2988800000000001E-2</v>
      </c>
      <c r="O966">
        <f t="shared" si="15"/>
        <v>-5.4842199999999997E-3</v>
      </c>
    </row>
    <row r="967" spans="1:15" x14ac:dyDescent="0.25">
      <c r="A967">
        <v>969</v>
      </c>
      <c r="B967">
        <v>0</v>
      </c>
      <c r="C967">
        <v>0.54379699999999997</v>
      </c>
      <c r="D967">
        <v>-0.67456000000000005</v>
      </c>
      <c r="E967">
        <v>-8.1688200000000002E-3</v>
      </c>
      <c r="F967">
        <v>-0.12819700000000001</v>
      </c>
      <c r="G967">
        <v>-4.2681200000000002E-2</v>
      </c>
      <c r="O967">
        <f t="shared" si="15"/>
        <v>8.267628400000001E-3</v>
      </c>
    </row>
    <row r="968" spans="1:15" x14ac:dyDescent="0.25">
      <c r="A968">
        <v>970</v>
      </c>
      <c r="B968">
        <v>0</v>
      </c>
      <c r="C968">
        <v>0.605267</v>
      </c>
      <c r="D968">
        <v>-0.72555700000000001</v>
      </c>
      <c r="E968" s="1">
        <v>9.8808399999999994E-5</v>
      </c>
      <c r="F968">
        <v>-0.11547300000000001</v>
      </c>
      <c r="G968">
        <v>-4.1891100000000001E-2</v>
      </c>
      <c r="O968">
        <f t="shared" si="15"/>
        <v>-5.9835983999999998E-3</v>
      </c>
    </row>
    <row r="969" spans="1:15" x14ac:dyDescent="0.25">
      <c r="A969">
        <v>971</v>
      </c>
      <c r="B969">
        <v>0</v>
      </c>
      <c r="C969">
        <v>0.55932800000000005</v>
      </c>
      <c r="D969">
        <v>-0.68157100000000004</v>
      </c>
      <c r="E969">
        <v>-5.88479E-3</v>
      </c>
      <c r="F969">
        <v>-0.10585</v>
      </c>
      <c r="G969">
        <v>-4.1208099999999998E-2</v>
      </c>
      <c r="O969">
        <f t="shared" si="15"/>
        <v>5.6502890000000002E-3</v>
      </c>
    </row>
    <row r="970" spans="1:15" x14ac:dyDescent="0.25">
      <c r="A970">
        <v>972</v>
      </c>
      <c r="B970">
        <v>0</v>
      </c>
      <c r="C970">
        <v>0.57624200000000003</v>
      </c>
      <c r="D970">
        <v>-0.71016400000000002</v>
      </c>
      <c r="E970">
        <v>-2.34501E-4</v>
      </c>
      <c r="F970">
        <v>-9.9818799999999999E-2</v>
      </c>
      <c r="G970">
        <v>-4.16575E-2</v>
      </c>
      <c r="O970">
        <f t="shared" si="15"/>
        <v>-4.1658398999999999E-2</v>
      </c>
    </row>
    <row r="971" spans="1:15" x14ac:dyDescent="0.25">
      <c r="A971">
        <v>973</v>
      </c>
      <c r="B971">
        <v>0</v>
      </c>
      <c r="C971">
        <v>0.58898899999999998</v>
      </c>
      <c r="D971">
        <v>-0.71870699999999998</v>
      </c>
      <c r="E971">
        <v>-4.1892899999999997E-2</v>
      </c>
      <c r="F971">
        <v>-9.4443299999999994E-2</v>
      </c>
      <c r="G971">
        <v>-4.1950500000000002E-2</v>
      </c>
      <c r="O971">
        <f t="shared" si="15"/>
        <v>7.6863399999999998E-2</v>
      </c>
    </row>
    <row r="972" spans="1:15" x14ac:dyDescent="0.25">
      <c r="A972">
        <v>974</v>
      </c>
      <c r="B972">
        <v>0</v>
      </c>
      <c r="C972">
        <v>0.57624600000000004</v>
      </c>
      <c r="D972">
        <v>-0.66984399999999999</v>
      </c>
      <c r="E972">
        <v>3.4970500000000002E-2</v>
      </c>
      <c r="F972">
        <v>-6.84646E-2</v>
      </c>
      <c r="G972">
        <v>-4.0613499999999997E-2</v>
      </c>
      <c r="O972">
        <f t="shared" si="15"/>
        <v>-0.1021156</v>
      </c>
    </row>
    <row r="973" spans="1:15" x14ac:dyDescent="0.25">
      <c r="A973">
        <v>975</v>
      </c>
      <c r="B973">
        <v>0</v>
      </c>
      <c r="C973">
        <v>0.53443499999999999</v>
      </c>
      <c r="D973">
        <v>-0.72378200000000004</v>
      </c>
      <c r="E973">
        <v>-6.7145099999999999E-2</v>
      </c>
      <c r="F973">
        <v>-7.1134199999999995E-2</v>
      </c>
      <c r="G973">
        <v>-4.1611099999999998E-2</v>
      </c>
      <c r="O973">
        <f t="shared" si="15"/>
        <v>0.13257340000000001</v>
      </c>
    </row>
    <row r="974" spans="1:15" x14ac:dyDescent="0.25">
      <c r="A974">
        <v>976</v>
      </c>
      <c r="B974">
        <v>0</v>
      </c>
      <c r="C974">
        <v>0.63161500000000004</v>
      </c>
      <c r="D974">
        <v>-0.66394799999999998</v>
      </c>
      <c r="E974">
        <v>6.5428299999999995E-2</v>
      </c>
      <c r="F974">
        <v>-4.6867300000000001E-2</v>
      </c>
      <c r="G974">
        <v>-4.0184200000000003E-2</v>
      </c>
      <c r="O974">
        <f t="shared" si="15"/>
        <v>-0.1422389</v>
      </c>
    </row>
    <row r="975" spans="1:15" x14ac:dyDescent="0.25">
      <c r="A975">
        <v>977</v>
      </c>
      <c r="B975">
        <v>0</v>
      </c>
      <c r="C975">
        <v>0.562419</v>
      </c>
      <c r="D975">
        <v>-0.73856299999999997</v>
      </c>
      <c r="E975">
        <v>-7.6810600000000007E-2</v>
      </c>
      <c r="F975">
        <v>-4.0334399999999999E-2</v>
      </c>
      <c r="G975">
        <v>-3.9301000000000003E-2</v>
      </c>
      <c r="O975">
        <f t="shared" si="15"/>
        <v>9.2050700000000013E-2</v>
      </c>
    </row>
    <row r="976" spans="1:15" x14ac:dyDescent="0.25">
      <c r="A976">
        <v>978</v>
      </c>
      <c r="B976">
        <v>0</v>
      </c>
      <c r="C976">
        <v>0.61634299999999997</v>
      </c>
      <c r="D976">
        <v>-0.66783199999999998</v>
      </c>
      <c r="E976">
        <v>1.5240099999999999E-2</v>
      </c>
      <c r="F976">
        <v>-4.8075800000000002E-2</v>
      </c>
      <c r="G976">
        <v>-3.98581E-2</v>
      </c>
      <c r="O976">
        <f t="shared" si="15"/>
        <v>1.6167300000000003E-2</v>
      </c>
    </row>
    <row r="977" spans="1:15" x14ac:dyDescent="0.25">
      <c r="A977">
        <v>979</v>
      </c>
      <c r="B977">
        <v>0</v>
      </c>
      <c r="C977">
        <v>0.58822700000000006</v>
      </c>
      <c r="D977">
        <v>-0.68573700000000004</v>
      </c>
      <c r="E977">
        <v>3.1407400000000002E-2</v>
      </c>
      <c r="F977">
        <v>-5.6767199999999997E-3</v>
      </c>
      <c r="G977">
        <v>-3.7128800000000003E-2</v>
      </c>
      <c r="O977">
        <f t="shared" si="15"/>
        <v>6.4304999999999987E-3</v>
      </c>
    </row>
    <row r="978" spans="1:15" x14ac:dyDescent="0.25">
      <c r="A978">
        <v>980</v>
      </c>
      <c r="B978">
        <v>0</v>
      </c>
      <c r="C978">
        <v>0.614788</v>
      </c>
      <c r="D978">
        <v>-0.66114899999999999</v>
      </c>
      <c r="E978">
        <v>3.7837900000000001E-2</v>
      </c>
      <c r="F978">
        <v>4.2273700000000003E-3</v>
      </c>
      <c r="G978">
        <v>-3.4786999999999998E-2</v>
      </c>
      <c r="O978">
        <f t="shared" si="15"/>
        <v>-2.40801E-2</v>
      </c>
    </row>
    <row r="979" spans="1:15" x14ac:dyDescent="0.25">
      <c r="A979">
        <v>981</v>
      </c>
      <c r="B979">
        <v>0</v>
      </c>
      <c r="C979">
        <v>0.60433700000000001</v>
      </c>
      <c r="D979">
        <v>-0.67809600000000003</v>
      </c>
      <c r="E979">
        <v>1.3757800000000001E-2</v>
      </c>
      <c r="F979">
        <v>1.5949399999999999E-2</v>
      </c>
      <c r="G979">
        <v>-3.2612700000000001E-2</v>
      </c>
      <c r="O979">
        <f t="shared" si="15"/>
        <v>-4.23119E-2</v>
      </c>
    </row>
    <row r="980" spans="1:15" x14ac:dyDescent="0.25">
      <c r="A980">
        <v>982</v>
      </c>
      <c r="B980">
        <v>0</v>
      </c>
      <c r="C980">
        <v>0.58173699999999995</v>
      </c>
      <c r="D980">
        <v>-0.69803300000000001</v>
      </c>
      <c r="E980">
        <v>-2.8554099999999999E-2</v>
      </c>
      <c r="F980">
        <v>1.3356E-2</v>
      </c>
      <c r="G980">
        <v>-3.2742399999999998E-2</v>
      </c>
      <c r="O980">
        <f t="shared" si="15"/>
        <v>-5.22479E-2</v>
      </c>
    </row>
    <row r="981" spans="1:15" x14ac:dyDescent="0.25">
      <c r="A981">
        <v>983</v>
      </c>
      <c r="B981">
        <v>0</v>
      </c>
      <c r="C981">
        <v>0.56800700000000004</v>
      </c>
      <c r="D981">
        <v>-0.70850800000000003</v>
      </c>
      <c r="E981">
        <v>-8.0801999999999999E-2</v>
      </c>
      <c r="F981">
        <v>-3.4404700000000002E-3</v>
      </c>
      <c r="G981">
        <v>-3.5418400000000003E-2</v>
      </c>
      <c r="O981">
        <f t="shared" si="15"/>
        <v>2.65629E-2</v>
      </c>
    </row>
    <row r="982" spans="1:15" x14ac:dyDescent="0.25">
      <c r="A982">
        <v>984</v>
      </c>
      <c r="B982">
        <v>0</v>
      </c>
      <c r="C982">
        <v>0.57378499999999999</v>
      </c>
      <c r="D982">
        <v>-0.69559400000000005</v>
      </c>
      <c r="E982">
        <v>-5.4239099999999998E-2</v>
      </c>
      <c r="F982">
        <v>4.1934499999999996E-3</v>
      </c>
      <c r="G982">
        <v>-3.7701900000000003E-2</v>
      </c>
      <c r="O982">
        <f t="shared" si="15"/>
        <v>5.7442479999999997E-2</v>
      </c>
    </row>
    <row r="983" spans="1:15" x14ac:dyDescent="0.25">
      <c r="A983">
        <v>985</v>
      </c>
      <c r="B983">
        <v>0</v>
      </c>
      <c r="C983">
        <v>0.57448999999999995</v>
      </c>
      <c r="D983">
        <v>-0.67532599999999998</v>
      </c>
      <c r="E983">
        <v>3.20338E-3</v>
      </c>
      <c r="F983">
        <v>3.1612800000000003E-2</v>
      </c>
      <c r="G983">
        <v>-3.8251E-2</v>
      </c>
      <c r="O983">
        <f t="shared" si="15"/>
        <v>-8.1128580000000006E-2</v>
      </c>
    </row>
    <row r="984" spans="1:15" x14ac:dyDescent="0.25">
      <c r="A984">
        <v>986</v>
      </c>
      <c r="B984">
        <v>0</v>
      </c>
      <c r="C984">
        <v>0.55852400000000002</v>
      </c>
      <c r="D984">
        <v>-0.70562400000000003</v>
      </c>
      <c r="E984">
        <v>-7.79252E-2</v>
      </c>
      <c r="F984">
        <v>4.4201900000000002E-2</v>
      </c>
      <c r="G984">
        <v>-3.8534400000000003E-2</v>
      </c>
      <c r="O984">
        <f t="shared" si="15"/>
        <v>1.5602699999999997E-2</v>
      </c>
    </row>
    <row r="985" spans="1:15" x14ac:dyDescent="0.25">
      <c r="A985">
        <v>987</v>
      </c>
      <c r="B985">
        <v>0</v>
      </c>
      <c r="C985">
        <v>0.580766</v>
      </c>
      <c r="D985">
        <v>-0.71820499999999998</v>
      </c>
      <c r="E985">
        <v>-6.2322500000000003E-2</v>
      </c>
      <c r="F985">
        <v>3.9380999999999999E-2</v>
      </c>
      <c r="G985">
        <v>-4.06153E-2</v>
      </c>
      <c r="O985">
        <f t="shared" si="15"/>
        <v>2.9084400000000003E-2</v>
      </c>
    </row>
    <row r="986" spans="1:15" x14ac:dyDescent="0.25">
      <c r="A986">
        <v>988</v>
      </c>
      <c r="B986">
        <v>0</v>
      </c>
      <c r="C986">
        <v>0.60563699999999998</v>
      </c>
      <c r="D986">
        <v>-0.68659700000000001</v>
      </c>
      <c r="E986">
        <v>-3.32381E-2</v>
      </c>
      <c r="F986">
        <v>5.9114199999999999E-2</v>
      </c>
      <c r="G986">
        <v>-4.04003E-2</v>
      </c>
      <c r="O986">
        <f t="shared" si="15"/>
        <v>4.7136999999999998E-2</v>
      </c>
    </row>
    <row r="987" spans="1:15" x14ac:dyDescent="0.25">
      <c r="A987">
        <v>989</v>
      </c>
      <c r="B987">
        <v>0</v>
      </c>
      <c r="C987">
        <v>0.63189700000000004</v>
      </c>
      <c r="D987">
        <v>-0.66004200000000002</v>
      </c>
      <c r="E987">
        <v>1.38989E-2</v>
      </c>
      <c r="F987">
        <v>8.8814699999999996E-2</v>
      </c>
      <c r="G987">
        <v>-3.67047E-2</v>
      </c>
      <c r="O987">
        <f t="shared" si="15"/>
        <v>-1.38989E-2</v>
      </c>
    </row>
  </sheetData>
  <phoneticPr fontId="18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G27" sqref="G27"/>
    </sheetView>
  </sheetViews>
  <sheetFormatPr defaultRowHeight="13.8" x14ac:dyDescent="0.25"/>
  <sheetData/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ycs</dc:creator>
  <cp:lastModifiedBy>ycs</cp:lastModifiedBy>
  <dcterms:created xsi:type="dcterms:W3CDTF">2023-09-17T07:36:51Z</dcterms:created>
  <dcterms:modified xsi:type="dcterms:W3CDTF">2023-09-17T07:37:17Z</dcterms:modified>
</cp:coreProperties>
</file>