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\webots_projects\project0\controllers\"/>
    </mc:Choice>
  </mc:AlternateContent>
  <xr:revisionPtr revIDLastSave="0" documentId="8_{C0A2EEAA-3FFB-4650-924A-90AB25DAECBC}" xr6:coauthVersionLast="47" xr6:coauthVersionMax="47" xr10:uidLastSave="{00000000-0000-0000-0000-000000000000}"/>
  <bookViews>
    <workbookView xWindow="-110" yWindow="-110" windowWidth="25820" windowHeight="1462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<sst xmlns="http://schemas.openxmlformats.org/spreadsheetml/2006/main" count="9" uniqueCount="9">
  <si>
    <t>控制周期</t>
  </si>
  <si>
    <t>控制状态</t>
  </si>
  <si>
    <t>属性1</t>
  </si>
  <si>
    <t>属性2</t>
  </si>
  <si>
    <t>属性3</t>
  </si>
  <si>
    <t>属性4</t>
  </si>
  <si>
    <t>属性5</t>
  </si>
  <si>
    <t>属性6</t>
  </si>
  <si>
    <t>说明控制状态：前进=1 后退=2 左转=3 右转=4 升高=5 降低=6 闲置=0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</si>
</sst>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控制状态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test!$A$2:$A$493</c:f>
              <c:numCache>
                <c:formatCode>General</c:formatCode>
                <c:ptCount val="49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</c:numCache>
            </c:numRef>
          </c:xVal>
          <c:yVal>
            <c:numRef>
              <c:f>test!$B$2:$B$493</c:f>
              <c:numCache>
                <c:formatCode>General</c:formatCode>
                <c:ptCount val="4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0</c:v>
                </c:pt>
                <c:pt idx="383">
                  <c:v>0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5-4D09-BEBB-569E121BBE76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属性1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test!$A$2:$A$493</c:f>
              <c:numCache>
                <c:formatCode>General</c:formatCode>
                <c:ptCount val="49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</c:numCache>
            </c:numRef>
          </c:xVal>
          <c:yVal>
            <c:numRef>
              <c:f>test!$C$2:$C$493</c:f>
              <c:numCache>
                <c:formatCode>General</c:formatCode>
                <c:ptCount val="492"/>
                <c:pt idx="0">
                  <c:v>-1.54956E-2</c:v>
                </c:pt>
                <c:pt idx="1">
                  <c:v>-2.9486800000000001E-2</c:v>
                </c:pt>
                <c:pt idx="2">
                  <c:v>-3.3276899999999998E-2</c:v>
                </c:pt>
                <c:pt idx="3">
                  <c:v>-2.33837E-2</c:v>
                </c:pt>
                <c:pt idx="4">
                  <c:v>-1.2630799999999999E-2</c:v>
                </c:pt>
                <c:pt idx="5">
                  <c:v>-1.05351E-2</c:v>
                </c:pt>
                <c:pt idx="6">
                  <c:v>-4.3003900000000003E-3</c:v>
                </c:pt>
                <c:pt idx="7">
                  <c:v>3.7379499999999999E-3</c:v>
                </c:pt>
                <c:pt idx="8">
                  <c:v>-1.06687E-4</c:v>
                </c:pt>
                <c:pt idx="9">
                  <c:v>7.6968100000000001E-3</c:v>
                </c:pt>
                <c:pt idx="10">
                  <c:v>5.5476299999999996E-3</c:v>
                </c:pt>
                <c:pt idx="11">
                  <c:v>3.2858200000000001E-3</c:v>
                </c:pt>
                <c:pt idx="12">
                  <c:v>1.11521E-2</c:v>
                </c:pt>
                <c:pt idx="13">
                  <c:v>1.4931699999999999E-2</c:v>
                </c:pt>
                <c:pt idx="14">
                  <c:v>2.3670900000000002E-2</c:v>
                </c:pt>
                <c:pt idx="15">
                  <c:v>2.6767300000000001E-2</c:v>
                </c:pt>
                <c:pt idx="16">
                  <c:v>3.2348500000000002E-2</c:v>
                </c:pt>
                <c:pt idx="17">
                  <c:v>3.7935999999999998E-2</c:v>
                </c:pt>
                <c:pt idx="18">
                  <c:v>3.5964500000000003E-2</c:v>
                </c:pt>
                <c:pt idx="19">
                  <c:v>4.2626600000000001E-2</c:v>
                </c:pt>
                <c:pt idx="20">
                  <c:v>4.22253E-2</c:v>
                </c:pt>
                <c:pt idx="21">
                  <c:v>4.87147E-2</c:v>
                </c:pt>
                <c:pt idx="22">
                  <c:v>5.6735599999999997E-2</c:v>
                </c:pt>
                <c:pt idx="23">
                  <c:v>5.37242E-2</c:v>
                </c:pt>
                <c:pt idx="24">
                  <c:v>5.8945900000000002E-2</c:v>
                </c:pt>
                <c:pt idx="25">
                  <c:v>6.5572900000000003E-2</c:v>
                </c:pt>
                <c:pt idx="26">
                  <c:v>6.3978599999999997E-2</c:v>
                </c:pt>
                <c:pt idx="27">
                  <c:v>7.1657100000000001E-2</c:v>
                </c:pt>
                <c:pt idx="28">
                  <c:v>7.74064E-2</c:v>
                </c:pt>
                <c:pt idx="29">
                  <c:v>7.8774399999999994E-2</c:v>
                </c:pt>
                <c:pt idx="30">
                  <c:v>8.3885100000000004E-2</c:v>
                </c:pt>
                <c:pt idx="31">
                  <c:v>9.05614E-2</c:v>
                </c:pt>
                <c:pt idx="32">
                  <c:v>9.3174099999999996E-2</c:v>
                </c:pt>
                <c:pt idx="33">
                  <c:v>0.10754900000000001</c:v>
                </c:pt>
                <c:pt idx="34">
                  <c:v>0.27168900000000001</c:v>
                </c:pt>
                <c:pt idx="35">
                  <c:v>0.41267500000000001</c:v>
                </c:pt>
                <c:pt idx="36">
                  <c:v>0.56841200000000003</c:v>
                </c:pt>
                <c:pt idx="37">
                  <c:v>0.63811399999999996</c:v>
                </c:pt>
                <c:pt idx="38">
                  <c:v>0.68935500000000005</c:v>
                </c:pt>
                <c:pt idx="39">
                  <c:v>0.682558</c:v>
                </c:pt>
                <c:pt idx="40">
                  <c:v>0.66347199999999995</c:v>
                </c:pt>
                <c:pt idx="41">
                  <c:v>0.65019899999999997</c:v>
                </c:pt>
                <c:pt idx="42">
                  <c:v>0.63508100000000001</c:v>
                </c:pt>
                <c:pt idx="43">
                  <c:v>0.60492699999999999</c:v>
                </c:pt>
                <c:pt idx="44">
                  <c:v>0.58469300000000002</c:v>
                </c:pt>
                <c:pt idx="45">
                  <c:v>0.57446399999999997</c:v>
                </c:pt>
                <c:pt idx="46">
                  <c:v>0.56145500000000004</c:v>
                </c:pt>
                <c:pt idx="47">
                  <c:v>0.54840900000000004</c:v>
                </c:pt>
                <c:pt idx="48">
                  <c:v>0.53683400000000003</c:v>
                </c:pt>
                <c:pt idx="49">
                  <c:v>0.52963499999999997</c:v>
                </c:pt>
                <c:pt idx="50">
                  <c:v>0.527528</c:v>
                </c:pt>
                <c:pt idx="51">
                  <c:v>0.53039999999999998</c:v>
                </c:pt>
                <c:pt idx="52">
                  <c:v>0.51976500000000003</c:v>
                </c:pt>
                <c:pt idx="53">
                  <c:v>0.52067699999999995</c:v>
                </c:pt>
                <c:pt idx="54">
                  <c:v>0.50895599999999996</c:v>
                </c:pt>
                <c:pt idx="55">
                  <c:v>0.49466900000000003</c:v>
                </c:pt>
                <c:pt idx="56">
                  <c:v>0.48353099999999999</c:v>
                </c:pt>
                <c:pt idx="57">
                  <c:v>0.47237000000000001</c:v>
                </c:pt>
                <c:pt idx="58">
                  <c:v>0.46532699999999999</c:v>
                </c:pt>
                <c:pt idx="59">
                  <c:v>0.45464700000000002</c:v>
                </c:pt>
                <c:pt idx="60">
                  <c:v>0.44752999999999998</c:v>
                </c:pt>
                <c:pt idx="61">
                  <c:v>0.44436100000000001</c:v>
                </c:pt>
                <c:pt idx="62">
                  <c:v>0.43419000000000002</c:v>
                </c:pt>
                <c:pt idx="63">
                  <c:v>0.43125999999999998</c:v>
                </c:pt>
                <c:pt idx="64">
                  <c:v>0.424064</c:v>
                </c:pt>
                <c:pt idx="65">
                  <c:v>0.41604799999999997</c:v>
                </c:pt>
                <c:pt idx="66">
                  <c:v>0.40965699999999999</c:v>
                </c:pt>
                <c:pt idx="67">
                  <c:v>0.40049299999999999</c:v>
                </c:pt>
                <c:pt idx="68">
                  <c:v>0.39311299999999999</c:v>
                </c:pt>
                <c:pt idx="69">
                  <c:v>0.38353999999999999</c:v>
                </c:pt>
                <c:pt idx="70">
                  <c:v>0.37864300000000001</c:v>
                </c:pt>
                <c:pt idx="71">
                  <c:v>0.34508499999999998</c:v>
                </c:pt>
                <c:pt idx="72">
                  <c:v>0.178282</c:v>
                </c:pt>
                <c:pt idx="73">
                  <c:v>-2.51661E-2</c:v>
                </c:pt>
                <c:pt idx="74">
                  <c:v>-0.20061899999999999</c:v>
                </c:pt>
                <c:pt idx="75">
                  <c:v>-0.311089</c:v>
                </c:pt>
                <c:pt idx="76">
                  <c:v>-0.37819199999999997</c:v>
                </c:pt>
                <c:pt idx="77">
                  <c:v>-0.40688400000000002</c:v>
                </c:pt>
                <c:pt idx="78">
                  <c:v>-0.420209</c:v>
                </c:pt>
                <c:pt idx="79">
                  <c:v>-0.415078</c:v>
                </c:pt>
                <c:pt idx="80">
                  <c:v>-0.42993399999999998</c:v>
                </c:pt>
                <c:pt idx="81">
                  <c:v>-0.54715599999999998</c:v>
                </c:pt>
                <c:pt idx="82">
                  <c:v>-0.65915400000000002</c:v>
                </c:pt>
                <c:pt idx="83">
                  <c:v>-0.77030900000000002</c:v>
                </c:pt>
                <c:pt idx="84">
                  <c:v>-0.83243199999999995</c:v>
                </c:pt>
                <c:pt idx="85">
                  <c:v>-0.87153000000000003</c:v>
                </c:pt>
                <c:pt idx="86">
                  <c:v>-0.87006700000000003</c:v>
                </c:pt>
                <c:pt idx="87">
                  <c:v>-0.85503399999999996</c:v>
                </c:pt>
                <c:pt idx="88">
                  <c:v>-0.82476499999999997</c:v>
                </c:pt>
                <c:pt idx="89">
                  <c:v>-0.775891</c:v>
                </c:pt>
                <c:pt idx="90">
                  <c:v>-0.73504499999999995</c:v>
                </c:pt>
                <c:pt idx="91">
                  <c:v>-0.71615899999999999</c:v>
                </c:pt>
                <c:pt idx="92">
                  <c:v>-0.691936</c:v>
                </c:pt>
                <c:pt idx="93">
                  <c:v>-0.68083300000000002</c:v>
                </c:pt>
                <c:pt idx="94">
                  <c:v>-0.66589900000000002</c:v>
                </c:pt>
                <c:pt idx="95">
                  <c:v>-0.64275800000000005</c:v>
                </c:pt>
                <c:pt idx="96">
                  <c:v>-0.62176399999999998</c:v>
                </c:pt>
                <c:pt idx="97">
                  <c:v>-0.61023099999999997</c:v>
                </c:pt>
                <c:pt idx="98">
                  <c:v>-0.56935100000000005</c:v>
                </c:pt>
                <c:pt idx="99">
                  <c:v>-0.39143299999999998</c:v>
                </c:pt>
                <c:pt idx="100">
                  <c:v>-0.222165</c:v>
                </c:pt>
                <c:pt idx="101">
                  <c:v>-3.6228700000000003E-2</c:v>
                </c:pt>
                <c:pt idx="102">
                  <c:v>7.8920799999999999E-2</c:v>
                </c:pt>
                <c:pt idx="103">
                  <c:v>0.17144699999999999</c:v>
                </c:pt>
                <c:pt idx="104">
                  <c:v>0.20782100000000001</c:v>
                </c:pt>
                <c:pt idx="105">
                  <c:v>0.23091700000000001</c:v>
                </c:pt>
                <c:pt idx="106">
                  <c:v>0.21590999999999999</c:v>
                </c:pt>
                <c:pt idx="107">
                  <c:v>4.2463500000000001E-2</c:v>
                </c:pt>
                <c:pt idx="108">
                  <c:v>-0.13639399999999999</c:v>
                </c:pt>
                <c:pt idx="109">
                  <c:v>-0.32334000000000002</c:v>
                </c:pt>
                <c:pt idx="110">
                  <c:v>-0.41994399999999998</c:v>
                </c:pt>
                <c:pt idx="111">
                  <c:v>-0.48394300000000001</c:v>
                </c:pt>
                <c:pt idx="112">
                  <c:v>-0.50000800000000001</c:v>
                </c:pt>
                <c:pt idx="113">
                  <c:v>-0.48548000000000002</c:v>
                </c:pt>
                <c:pt idx="114">
                  <c:v>-0.458177</c:v>
                </c:pt>
                <c:pt idx="115">
                  <c:v>-0.43427700000000002</c:v>
                </c:pt>
                <c:pt idx="116">
                  <c:v>-0.40560400000000002</c:v>
                </c:pt>
                <c:pt idx="117">
                  <c:v>-0.38363199999999997</c:v>
                </c:pt>
                <c:pt idx="118">
                  <c:v>-0.36458499999999999</c:v>
                </c:pt>
                <c:pt idx="119">
                  <c:v>-0.35566199999999998</c:v>
                </c:pt>
                <c:pt idx="120">
                  <c:v>-0.34252700000000003</c:v>
                </c:pt>
                <c:pt idx="121">
                  <c:v>-0.33917799999999998</c:v>
                </c:pt>
                <c:pt idx="122">
                  <c:v>-0.331094</c:v>
                </c:pt>
                <c:pt idx="123">
                  <c:v>-0.325963</c:v>
                </c:pt>
                <c:pt idx="124">
                  <c:v>-0.30950100000000003</c:v>
                </c:pt>
                <c:pt idx="125">
                  <c:v>-0.30071500000000001</c:v>
                </c:pt>
                <c:pt idx="126">
                  <c:v>-0.26214399999999999</c:v>
                </c:pt>
                <c:pt idx="127">
                  <c:v>-8.6772799999999997E-2</c:v>
                </c:pt>
                <c:pt idx="128">
                  <c:v>0.13203500000000001</c:v>
                </c:pt>
                <c:pt idx="129">
                  <c:v>0.33136300000000002</c:v>
                </c:pt>
                <c:pt idx="130">
                  <c:v>0.46121600000000001</c:v>
                </c:pt>
                <c:pt idx="131">
                  <c:v>0.54576000000000002</c:v>
                </c:pt>
                <c:pt idx="132">
                  <c:v>0.69825800000000005</c:v>
                </c:pt>
                <c:pt idx="133">
                  <c:v>0.84654700000000005</c:v>
                </c:pt>
                <c:pt idx="134">
                  <c:v>0.94796100000000005</c:v>
                </c:pt>
                <c:pt idx="135">
                  <c:v>0.99817900000000004</c:v>
                </c:pt>
                <c:pt idx="136">
                  <c:v>1.0211399999999999</c:v>
                </c:pt>
                <c:pt idx="137">
                  <c:v>1.0173099999999999</c:v>
                </c:pt>
                <c:pt idx="138">
                  <c:v>0.99890999999999996</c:v>
                </c:pt>
                <c:pt idx="139">
                  <c:v>0.97577599999999998</c:v>
                </c:pt>
                <c:pt idx="140">
                  <c:v>0.94577100000000003</c:v>
                </c:pt>
                <c:pt idx="141">
                  <c:v>0.91938699999999995</c:v>
                </c:pt>
                <c:pt idx="142">
                  <c:v>0.90112400000000004</c:v>
                </c:pt>
                <c:pt idx="143">
                  <c:v>0.88196399999999997</c:v>
                </c:pt>
                <c:pt idx="144">
                  <c:v>0.86253299999999999</c:v>
                </c:pt>
                <c:pt idx="145">
                  <c:v>0.84568600000000005</c:v>
                </c:pt>
                <c:pt idx="146">
                  <c:v>0.830403</c:v>
                </c:pt>
                <c:pt idx="147">
                  <c:v>0.80564400000000003</c:v>
                </c:pt>
                <c:pt idx="148">
                  <c:v>0.63845300000000005</c:v>
                </c:pt>
                <c:pt idx="149">
                  <c:v>0.47278500000000001</c:v>
                </c:pt>
                <c:pt idx="150">
                  <c:v>0.28331299999999998</c:v>
                </c:pt>
                <c:pt idx="151">
                  <c:v>0.180642</c:v>
                </c:pt>
                <c:pt idx="152">
                  <c:v>9.4016100000000005E-2</c:v>
                </c:pt>
                <c:pt idx="153">
                  <c:v>6.8911500000000001E-2</c:v>
                </c:pt>
                <c:pt idx="154">
                  <c:v>6.7231100000000002E-2</c:v>
                </c:pt>
                <c:pt idx="155">
                  <c:v>7.4266499999999999E-2</c:v>
                </c:pt>
                <c:pt idx="156">
                  <c:v>6.7469000000000001E-2</c:v>
                </c:pt>
                <c:pt idx="157">
                  <c:v>7.2246199999999997E-2</c:v>
                </c:pt>
                <c:pt idx="158">
                  <c:v>6.8921200000000002E-2</c:v>
                </c:pt>
                <c:pt idx="159">
                  <c:v>7.3685E-2</c:v>
                </c:pt>
                <c:pt idx="160">
                  <c:v>6.9768300000000005E-2</c:v>
                </c:pt>
                <c:pt idx="161">
                  <c:v>7.3630000000000001E-2</c:v>
                </c:pt>
                <c:pt idx="162">
                  <c:v>7.52274E-2</c:v>
                </c:pt>
                <c:pt idx="163">
                  <c:v>0.22313</c:v>
                </c:pt>
                <c:pt idx="164">
                  <c:v>0.38180500000000001</c:v>
                </c:pt>
                <c:pt idx="165">
                  <c:v>0.54921299999999995</c:v>
                </c:pt>
                <c:pt idx="166">
                  <c:v>0.62999799999999995</c:v>
                </c:pt>
                <c:pt idx="167">
                  <c:v>0.67334700000000003</c:v>
                </c:pt>
                <c:pt idx="168">
                  <c:v>0.68956300000000004</c:v>
                </c:pt>
                <c:pt idx="169">
                  <c:v>0.67112300000000003</c:v>
                </c:pt>
                <c:pt idx="170">
                  <c:v>0.64416899999999999</c:v>
                </c:pt>
                <c:pt idx="171">
                  <c:v>0.61652499999999999</c:v>
                </c:pt>
                <c:pt idx="172">
                  <c:v>0.58570100000000003</c:v>
                </c:pt>
                <c:pt idx="173">
                  <c:v>0.56093800000000005</c:v>
                </c:pt>
                <c:pt idx="174">
                  <c:v>0.54865200000000003</c:v>
                </c:pt>
                <c:pt idx="175">
                  <c:v>0.53468400000000005</c:v>
                </c:pt>
                <c:pt idx="176">
                  <c:v>0.53245799999999999</c:v>
                </c:pt>
                <c:pt idx="177">
                  <c:v>0.52093999999999996</c:v>
                </c:pt>
                <c:pt idx="178">
                  <c:v>0.50953700000000002</c:v>
                </c:pt>
                <c:pt idx="179">
                  <c:v>0.498141</c:v>
                </c:pt>
                <c:pt idx="180">
                  <c:v>0.469974</c:v>
                </c:pt>
                <c:pt idx="181">
                  <c:v>0.29254200000000002</c:v>
                </c:pt>
                <c:pt idx="182">
                  <c:v>0.11249199999999999</c:v>
                </c:pt>
                <c:pt idx="183">
                  <c:v>-6.6568799999999997E-2</c:v>
                </c:pt>
                <c:pt idx="184">
                  <c:v>-0.16949</c:v>
                </c:pt>
                <c:pt idx="185">
                  <c:v>-0.24463299999999999</c:v>
                </c:pt>
                <c:pt idx="186">
                  <c:v>-0.26734000000000002</c:v>
                </c:pt>
                <c:pt idx="187">
                  <c:v>-0.28022599999999998</c:v>
                </c:pt>
                <c:pt idx="188">
                  <c:v>-0.271785</c:v>
                </c:pt>
                <c:pt idx="189">
                  <c:v>-0.26340000000000002</c:v>
                </c:pt>
                <c:pt idx="190">
                  <c:v>-0.26071899999999998</c:v>
                </c:pt>
                <c:pt idx="191">
                  <c:v>-0.255166</c:v>
                </c:pt>
                <c:pt idx="192">
                  <c:v>-0.21174999999999999</c:v>
                </c:pt>
                <c:pt idx="193">
                  <c:v>-0.21713299999999999</c:v>
                </c:pt>
                <c:pt idx="194">
                  <c:v>-0.21370600000000001</c:v>
                </c:pt>
                <c:pt idx="195">
                  <c:v>-0.188219</c:v>
                </c:pt>
                <c:pt idx="196">
                  <c:v>-0.17635600000000001</c:v>
                </c:pt>
                <c:pt idx="197">
                  <c:v>-0.177976</c:v>
                </c:pt>
                <c:pt idx="198">
                  <c:v>-0.15375800000000001</c:v>
                </c:pt>
                <c:pt idx="199">
                  <c:v>-0.13824400000000001</c:v>
                </c:pt>
                <c:pt idx="200">
                  <c:v>-0.139046</c:v>
                </c:pt>
                <c:pt idx="201">
                  <c:v>-0.120157</c:v>
                </c:pt>
                <c:pt idx="202">
                  <c:v>-0.100011</c:v>
                </c:pt>
                <c:pt idx="203">
                  <c:v>-9.6275299999999994E-2</c:v>
                </c:pt>
                <c:pt idx="204">
                  <c:v>-7.0689799999999997E-2</c:v>
                </c:pt>
                <c:pt idx="205">
                  <c:v>-5.3092399999999998E-2</c:v>
                </c:pt>
                <c:pt idx="206">
                  <c:v>-3.8837700000000003E-2</c:v>
                </c:pt>
                <c:pt idx="207">
                  <c:v>-1.9136199999999999E-2</c:v>
                </c:pt>
                <c:pt idx="208">
                  <c:v>-5.2138000000000002E-3</c:v>
                </c:pt>
                <c:pt idx="209">
                  <c:v>9.1631300000000002E-3</c:v>
                </c:pt>
                <c:pt idx="210">
                  <c:v>1.84859E-2</c:v>
                </c:pt>
                <c:pt idx="211">
                  <c:v>4.3706500000000002E-2</c:v>
                </c:pt>
                <c:pt idx="212">
                  <c:v>7.0613899999999993E-2</c:v>
                </c:pt>
                <c:pt idx="213">
                  <c:v>8.1591399999999994E-2</c:v>
                </c:pt>
                <c:pt idx="214">
                  <c:v>8.59018E-2</c:v>
                </c:pt>
                <c:pt idx="215">
                  <c:v>8.6004899999999995E-2</c:v>
                </c:pt>
                <c:pt idx="216">
                  <c:v>9.39918E-2</c:v>
                </c:pt>
                <c:pt idx="217">
                  <c:v>0.115215</c:v>
                </c:pt>
                <c:pt idx="218">
                  <c:v>0.13394500000000001</c:v>
                </c:pt>
                <c:pt idx="219">
                  <c:v>0.15106800000000001</c:v>
                </c:pt>
                <c:pt idx="220">
                  <c:v>0.177088</c:v>
                </c:pt>
                <c:pt idx="221">
                  <c:v>0.202183</c:v>
                </c:pt>
                <c:pt idx="222">
                  <c:v>0.22531000000000001</c:v>
                </c:pt>
                <c:pt idx="223">
                  <c:v>0.25137100000000001</c:v>
                </c:pt>
                <c:pt idx="224">
                  <c:v>0.27303500000000003</c:v>
                </c:pt>
                <c:pt idx="225">
                  <c:v>0.29310599999999998</c:v>
                </c:pt>
                <c:pt idx="226">
                  <c:v>0.31598100000000001</c:v>
                </c:pt>
                <c:pt idx="227">
                  <c:v>0.33466099999999999</c:v>
                </c:pt>
                <c:pt idx="228">
                  <c:v>0.35488700000000001</c:v>
                </c:pt>
                <c:pt idx="229">
                  <c:v>0.37731599999999998</c:v>
                </c:pt>
                <c:pt idx="230">
                  <c:v>0.39798600000000001</c:v>
                </c:pt>
                <c:pt idx="231">
                  <c:v>0.41573500000000002</c:v>
                </c:pt>
                <c:pt idx="232">
                  <c:v>0.432315</c:v>
                </c:pt>
                <c:pt idx="233">
                  <c:v>0.44745699999999999</c:v>
                </c:pt>
                <c:pt idx="234">
                  <c:v>0.454156</c:v>
                </c:pt>
                <c:pt idx="235">
                  <c:v>0.460395</c:v>
                </c:pt>
                <c:pt idx="236">
                  <c:v>0.46470499999999998</c:v>
                </c:pt>
                <c:pt idx="237">
                  <c:v>0.471528</c:v>
                </c:pt>
                <c:pt idx="238">
                  <c:v>0.47963</c:v>
                </c:pt>
                <c:pt idx="239">
                  <c:v>0.49184299999999997</c:v>
                </c:pt>
                <c:pt idx="240">
                  <c:v>0.50398600000000005</c:v>
                </c:pt>
                <c:pt idx="241">
                  <c:v>0.51739299999999999</c:v>
                </c:pt>
                <c:pt idx="242">
                  <c:v>0.52976699999999999</c:v>
                </c:pt>
                <c:pt idx="243">
                  <c:v>0.481904</c:v>
                </c:pt>
                <c:pt idx="244">
                  <c:v>0.50848899999999997</c:v>
                </c:pt>
                <c:pt idx="245">
                  <c:v>0.51002199999999998</c:v>
                </c:pt>
                <c:pt idx="246">
                  <c:v>0.50396399999999997</c:v>
                </c:pt>
                <c:pt idx="247">
                  <c:v>0.52124499999999996</c:v>
                </c:pt>
                <c:pt idx="248">
                  <c:v>0.52359800000000001</c:v>
                </c:pt>
                <c:pt idx="249">
                  <c:v>0.44499499999999997</c:v>
                </c:pt>
                <c:pt idx="250">
                  <c:v>0.44259100000000001</c:v>
                </c:pt>
                <c:pt idx="251">
                  <c:v>0.42834499999999998</c:v>
                </c:pt>
                <c:pt idx="252">
                  <c:v>0.40140700000000001</c:v>
                </c:pt>
                <c:pt idx="253">
                  <c:v>0.38668999999999998</c:v>
                </c:pt>
                <c:pt idx="254">
                  <c:v>0.3589</c:v>
                </c:pt>
                <c:pt idx="255">
                  <c:v>0.32781100000000002</c:v>
                </c:pt>
                <c:pt idx="256">
                  <c:v>0.29988799999999999</c:v>
                </c:pt>
                <c:pt idx="257">
                  <c:v>0.25911099999999998</c:v>
                </c:pt>
                <c:pt idx="258">
                  <c:v>0.23104</c:v>
                </c:pt>
                <c:pt idx="259">
                  <c:v>0.20669299999999999</c:v>
                </c:pt>
                <c:pt idx="260">
                  <c:v>0.18315400000000001</c:v>
                </c:pt>
                <c:pt idx="261">
                  <c:v>0.160079</c:v>
                </c:pt>
                <c:pt idx="262">
                  <c:v>0.147785</c:v>
                </c:pt>
                <c:pt idx="263">
                  <c:v>0.136157</c:v>
                </c:pt>
                <c:pt idx="264">
                  <c:v>0.121625</c:v>
                </c:pt>
                <c:pt idx="265">
                  <c:v>0.112804</c:v>
                </c:pt>
                <c:pt idx="266">
                  <c:v>0.10488599999999999</c:v>
                </c:pt>
                <c:pt idx="267">
                  <c:v>0.100606</c:v>
                </c:pt>
                <c:pt idx="268">
                  <c:v>0.10380300000000001</c:v>
                </c:pt>
                <c:pt idx="269">
                  <c:v>9.9428900000000001E-2</c:v>
                </c:pt>
                <c:pt idx="270">
                  <c:v>0.101975</c:v>
                </c:pt>
                <c:pt idx="271">
                  <c:v>9.7060099999999996E-2</c:v>
                </c:pt>
                <c:pt idx="272">
                  <c:v>9.2983999999999997E-2</c:v>
                </c:pt>
                <c:pt idx="273">
                  <c:v>8.0579600000000001E-2</c:v>
                </c:pt>
                <c:pt idx="274">
                  <c:v>6.6479200000000002E-2</c:v>
                </c:pt>
                <c:pt idx="275">
                  <c:v>5.34549E-2</c:v>
                </c:pt>
                <c:pt idx="276">
                  <c:v>4.6853499999999999E-2</c:v>
                </c:pt>
                <c:pt idx="277">
                  <c:v>4.0893699999999998E-2</c:v>
                </c:pt>
                <c:pt idx="278">
                  <c:v>4.2239600000000002E-2</c:v>
                </c:pt>
                <c:pt idx="279">
                  <c:v>4.1963100000000003E-2</c:v>
                </c:pt>
                <c:pt idx="280">
                  <c:v>3.3798099999999998E-2</c:v>
                </c:pt>
                <c:pt idx="281">
                  <c:v>4.2770299999999997E-2</c:v>
                </c:pt>
                <c:pt idx="282">
                  <c:v>1.63816E-2</c:v>
                </c:pt>
                <c:pt idx="283">
                  <c:v>6.3383500000000004E-3</c:v>
                </c:pt>
                <c:pt idx="284">
                  <c:v>-6.0923000000000001E-3</c:v>
                </c:pt>
                <c:pt idx="285">
                  <c:v>-2.6678E-2</c:v>
                </c:pt>
                <c:pt idx="286">
                  <c:v>-3.9956899999999997E-2</c:v>
                </c:pt>
                <c:pt idx="287">
                  <c:v>-5.1606399999999997E-2</c:v>
                </c:pt>
                <c:pt idx="288">
                  <c:v>-7.5333899999999995E-2</c:v>
                </c:pt>
                <c:pt idx="289">
                  <c:v>-7.9107200000000003E-2</c:v>
                </c:pt>
                <c:pt idx="290">
                  <c:v>-8.7403999999999996E-2</c:v>
                </c:pt>
                <c:pt idx="291">
                  <c:v>-9.9056500000000006E-2</c:v>
                </c:pt>
                <c:pt idx="292">
                  <c:v>-0.10480299999999999</c:v>
                </c:pt>
                <c:pt idx="293">
                  <c:v>-0.11301700000000001</c:v>
                </c:pt>
                <c:pt idx="294">
                  <c:v>-0.119404</c:v>
                </c:pt>
                <c:pt idx="295">
                  <c:v>-0.118839</c:v>
                </c:pt>
                <c:pt idx="296">
                  <c:v>-0.137071</c:v>
                </c:pt>
                <c:pt idx="297">
                  <c:v>-0.15345900000000001</c:v>
                </c:pt>
                <c:pt idx="298">
                  <c:v>-0.15548500000000001</c:v>
                </c:pt>
                <c:pt idx="299">
                  <c:v>-0.151057</c:v>
                </c:pt>
                <c:pt idx="300">
                  <c:v>-0.14355999999999999</c:v>
                </c:pt>
                <c:pt idx="301">
                  <c:v>-0.140043</c:v>
                </c:pt>
                <c:pt idx="302">
                  <c:v>-0.15929099999999999</c:v>
                </c:pt>
                <c:pt idx="303">
                  <c:v>-0.16217799999999999</c:v>
                </c:pt>
                <c:pt idx="304">
                  <c:v>-0.18018999999999999</c:v>
                </c:pt>
                <c:pt idx="305">
                  <c:v>-0.19422900000000001</c:v>
                </c:pt>
                <c:pt idx="306">
                  <c:v>-0.22201899999999999</c:v>
                </c:pt>
                <c:pt idx="307">
                  <c:v>-0.23194699999999999</c:v>
                </c:pt>
                <c:pt idx="308">
                  <c:v>-0.27373799999999998</c:v>
                </c:pt>
                <c:pt idx="309">
                  <c:v>-0.27583800000000003</c:v>
                </c:pt>
                <c:pt idx="310">
                  <c:v>-0.17085900000000001</c:v>
                </c:pt>
                <c:pt idx="311">
                  <c:v>-0.240982</c:v>
                </c:pt>
                <c:pt idx="312">
                  <c:v>-0.213028</c:v>
                </c:pt>
                <c:pt idx="313">
                  <c:v>-0.12606500000000001</c:v>
                </c:pt>
                <c:pt idx="314">
                  <c:v>-0.16228200000000001</c:v>
                </c:pt>
                <c:pt idx="315">
                  <c:v>-0.141538</c:v>
                </c:pt>
                <c:pt idx="316">
                  <c:v>-9.9915000000000004E-2</c:v>
                </c:pt>
                <c:pt idx="317">
                  <c:v>-6.9652500000000006E-2</c:v>
                </c:pt>
                <c:pt idx="318">
                  <c:v>-7.7552499999999996E-2</c:v>
                </c:pt>
                <c:pt idx="319">
                  <c:v>-1.2990199999999999E-3</c:v>
                </c:pt>
                <c:pt idx="320">
                  <c:v>5.8858000000000001E-3</c:v>
                </c:pt>
                <c:pt idx="321">
                  <c:v>-9.6257600000000003E-4</c:v>
                </c:pt>
                <c:pt idx="322">
                  <c:v>5.3601000000000003E-2</c:v>
                </c:pt>
                <c:pt idx="323">
                  <c:v>6.2558600000000006E-2</c:v>
                </c:pt>
                <c:pt idx="324">
                  <c:v>6.1433700000000001E-2</c:v>
                </c:pt>
                <c:pt idx="325">
                  <c:v>7.4718900000000005E-2</c:v>
                </c:pt>
                <c:pt idx="326">
                  <c:v>0.14374300000000001</c:v>
                </c:pt>
                <c:pt idx="327">
                  <c:v>0.13144700000000001</c:v>
                </c:pt>
                <c:pt idx="328">
                  <c:v>0.13573099999999999</c:v>
                </c:pt>
                <c:pt idx="329">
                  <c:v>0.179586</c:v>
                </c:pt>
                <c:pt idx="330">
                  <c:v>0.181281</c:v>
                </c:pt>
                <c:pt idx="331">
                  <c:v>0.17564299999999999</c:v>
                </c:pt>
                <c:pt idx="332">
                  <c:v>0.21678500000000001</c:v>
                </c:pt>
                <c:pt idx="333">
                  <c:v>0.18204799999999999</c:v>
                </c:pt>
                <c:pt idx="334">
                  <c:v>0.20077800000000001</c:v>
                </c:pt>
                <c:pt idx="335">
                  <c:v>0.229626</c:v>
                </c:pt>
                <c:pt idx="336">
                  <c:v>0.22281799999999999</c:v>
                </c:pt>
                <c:pt idx="337">
                  <c:v>0.22268299999999999</c:v>
                </c:pt>
                <c:pt idx="338">
                  <c:v>0.22519900000000001</c:v>
                </c:pt>
                <c:pt idx="339">
                  <c:v>0.234433</c:v>
                </c:pt>
                <c:pt idx="340">
                  <c:v>0.23871500000000001</c:v>
                </c:pt>
                <c:pt idx="341">
                  <c:v>0.244362</c:v>
                </c:pt>
                <c:pt idx="342">
                  <c:v>0.24737600000000001</c:v>
                </c:pt>
                <c:pt idx="343">
                  <c:v>0.239257</c:v>
                </c:pt>
                <c:pt idx="344">
                  <c:v>0.23607900000000001</c:v>
                </c:pt>
                <c:pt idx="345">
                  <c:v>0.23733599999999999</c:v>
                </c:pt>
                <c:pt idx="346">
                  <c:v>0.23380899999999999</c:v>
                </c:pt>
                <c:pt idx="347">
                  <c:v>0.232569</c:v>
                </c:pt>
                <c:pt idx="348">
                  <c:v>0.23411599999999999</c:v>
                </c:pt>
                <c:pt idx="349">
                  <c:v>0.24050299999999999</c:v>
                </c:pt>
                <c:pt idx="350">
                  <c:v>0.24413699999999999</c:v>
                </c:pt>
                <c:pt idx="351">
                  <c:v>0.236259</c:v>
                </c:pt>
                <c:pt idx="352">
                  <c:v>0.23463300000000001</c:v>
                </c:pt>
                <c:pt idx="353">
                  <c:v>0.23393800000000001</c:v>
                </c:pt>
                <c:pt idx="354">
                  <c:v>0.241892</c:v>
                </c:pt>
                <c:pt idx="355">
                  <c:v>0.251884</c:v>
                </c:pt>
                <c:pt idx="356">
                  <c:v>0.25455699999999998</c:v>
                </c:pt>
                <c:pt idx="357">
                  <c:v>0.25023099999999998</c:v>
                </c:pt>
                <c:pt idx="358">
                  <c:v>0.23885000000000001</c:v>
                </c:pt>
                <c:pt idx="359">
                  <c:v>0.23941399999999999</c:v>
                </c:pt>
                <c:pt idx="360">
                  <c:v>0.237951</c:v>
                </c:pt>
                <c:pt idx="361">
                  <c:v>0.235684</c:v>
                </c:pt>
                <c:pt idx="362">
                  <c:v>0.236675</c:v>
                </c:pt>
                <c:pt idx="363">
                  <c:v>0.241396</c:v>
                </c:pt>
                <c:pt idx="364">
                  <c:v>0.232075</c:v>
                </c:pt>
                <c:pt idx="365">
                  <c:v>0.23187099999999999</c:v>
                </c:pt>
                <c:pt idx="366">
                  <c:v>0.214334</c:v>
                </c:pt>
                <c:pt idx="367">
                  <c:v>0.20980699999999999</c:v>
                </c:pt>
                <c:pt idx="368">
                  <c:v>0.192694</c:v>
                </c:pt>
                <c:pt idx="369">
                  <c:v>0.18338199999999999</c:v>
                </c:pt>
                <c:pt idx="370">
                  <c:v>0.17590700000000001</c:v>
                </c:pt>
                <c:pt idx="371">
                  <c:v>0.178428</c:v>
                </c:pt>
                <c:pt idx="372">
                  <c:v>0.17484</c:v>
                </c:pt>
                <c:pt idx="373">
                  <c:v>0.173179</c:v>
                </c:pt>
                <c:pt idx="374">
                  <c:v>0.16745199999999999</c:v>
                </c:pt>
                <c:pt idx="375">
                  <c:v>0.162546</c:v>
                </c:pt>
                <c:pt idx="376">
                  <c:v>0.155968</c:v>
                </c:pt>
                <c:pt idx="377">
                  <c:v>0.14921300000000001</c:v>
                </c:pt>
                <c:pt idx="378">
                  <c:v>0.140901</c:v>
                </c:pt>
                <c:pt idx="379">
                  <c:v>0.132829</c:v>
                </c:pt>
                <c:pt idx="380">
                  <c:v>0.124261</c:v>
                </c:pt>
                <c:pt idx="381">
                  <c:v>0.11806800000000001</c:v>
                </c:pt>
                <c:pt idx="382">
                  <c:v>0.112537</c:v>
                </c:pt>
                <c:pt idx="383">
                  <c:v>0.10874</c:v>
                </c:pt>
                <c:pt idx="384">
                  <c:v>0.10749400000000001</c:v>
                </c:pt>
                <c:pt idx="385">
                  <c:v>0.109542</c:v>
                </c:pt>
                <c:pt idx="386">
                  <c:v>0.117296</c:v>
                </c:pt>
                <c:pt idx="387">
                  <c:v>0.132406</c:v>
                </c:pt>
                <c:pt idx="388">
                  <c:v>0.15295600000000001</c:v>
                </c:pt>
                <c:pt idx="389">
                  <c:v>0.16505700000000001</c:v>
                </c:pt>
                <c:pt idx="390">
                  <c:v>0.16209899999999999</c:v>
                </c:pt>
                <c:pt idx="391">
                  <c:v>0.16414799999999999</c:v>
                </c:pt>
                <c:pt idx="392">
                  <c:v>0.172213</c:v>
                </c:pt>
                <c:pt idx="393">
                  <c:v>0.186331</c:v>
                </c:pt>
                <c:pt idx="394">
                  <c:v>0.186339</c:v>
                </c:pt>
                <c:pt idx="395">
                  <c:v>0.19158500000000001</c:v>
                </c:pt>
                <c:pt idx="396">
                  <c:v>0.20599999999999999</c:v>
                </c:pt>
                <c:pt idx="397">
                  <c:v>0.19900200000000001</c:v>
                </c:pt>
                <c:pt idx="398">
                  <c:v>0.20585500000000001</c:v>
                </c:pt>
                <c:pt idx="399">
                  <c:v>0.21479100000000001</c:v>
                </c:pt>
                <c:pt idx="400">
                  <c:v>0.21480199999999999</c:v>
                </c:pt>
                <c:pt idx="401">
                  <c:v>0.217444</c:v>
                </c:pt>
                <c:pt idx="402">
                  <c:v>0.23019999999999999</c:v>
                </c:pt>
                <c:pt idx="403">
                  <c:v>0.22939899999999999</c:v>
                </c:pt>
                <c:pt idx="404">
                  <c:v>0.230543</c:v>
                </c:pt>
                <c:pt idx="405">
                  <c:v>0.243703</c:v>
                </c:pt>
                <c:pt idx="406">
                  <c:v>0.243452</c:v>
                </c:pt>
                <c:pt idx="407">
                  <c:v>0.24454200000000001</c:v>
                </c:pt>
                <c:pt idx="408">
                  <c:v>0.25426900000000002</c:v>
                </c:pt>
                <c:pt idx="409">
                  <c:v>0.25435999999999998</c:v>
                </c:pt>
                <c:pt idx="410">
                  <c:v>0.25312600000000002</c:v>
                </c:pt>
                <c:pt idx="411">
                  <c:v>0.263571</c:v>
                </c:pt>
                <c:pt idx="412">
                  <c:v>0.25983299999999998</c:v>
                </c:pt>
                <c:pt idx="413">
                  <c:v>0.26133099999999998</c:v>
                </c:pt>
                <c:pt idx="414">
                  <c:v>0.26523000000000002</c:v>
                </c:pt>
                <c:pt idx="415">
                  <c:v>0.28127000000000002</c:v>
                </c:pt>
                <c:pt idx="416">
                  <c:v>0.281335</c:v>
                </c:pt>
                <c:pt idx="417">
                  <c:v>0.27971200000000002</c:v>
                </c:pt>
                <c:pt idx="418">
                  <c:v>0.27710000000000001</c:v>
                </c:pt>
                <c:pt idx="419">
                  <c:v>0.28367300000000001</c:v>
                </c:pt>
                <c:pt idx="420">
                  <c:v>0.28311900000000001</c:v>
                </c:pt>
                <c:pt idx="421">
                  <c:v>0.29127999999999998</c:v>
                </c:pt>
                <c:pt idx="422">
                  <c:v>0.28526699999999999</c:v>
                </c:pt>
                <c:pt idx="423">
                  <c:v>0.27825</c:v>
                </c:pt>
                <c:pt idx="424">
                  <c:v>0.28210299999999999</c:v>
                </c:pt>
                <c:pt idx="425">
                  <c:v>0.28655700000000001</c:v>
                </c:pt>
                <c:pt idx="426">
                  <c:v>0.28601900000000002</c:v>
                </c:pt>
                <c:pt idx="427">
                  <c:v>0.28729399999999999</c:v>
                </c:pt>
                <c:pt idx="428">
                  <c:v>0.29781999999999997</c:v>
                </c:pt>
                <c:pt idx="429">
                  <c:v>0.30407200000000001</c:v>
                </c:pt>
                <c:pt idx="430">
                  <c:v>0.30240800000000001</c:v>
                </c:pt>
                <c:pt idx="431">
                  <c:v>0.29643000000000003</c:v>
                </c:pt>
                <c:pt idx="432">
                  <c:v>0.29231699999999999</c:v>
                </c:pt>
                <c:pt idx="433">
                  <c:v>0.29141099999999998</c:v>
                </c:pt>
                <c:pt idx="434">
                  <c:v>0.29149799999999998</c:v>
                </c:pt>
                <c:pt idx="435">
                  <c:v>0.29447899999999999</c:v>
                </c:pt>
                <c:pt idx="436">
                  <c:v>0.29761500000000002</c:v>
                </c:pt>
                <c:pt idx="437">
                  <c:v>0.30303099999999999</c:v>
                </c:pt>
                <c:pt idx="438">
                  <c:v>0.309892</c:v>
                </c:pt>
                <c:pt idx="439">
                  <c:v>0.31609999999999999</c:v>
                </c:pt>
                <c:pt idx="440">
                  <c:v>0.32664500000000002</c:v>
                </c:pt>
                <c:pt idx="441">
                  <c:v>0.33502599999999999</c:v>
                </c:pt>
                <c:pt idx="442">
                  <c:v>0.34715299999999999</c:v>
                </c:pt>
                <c:pt idx="443">
                  <c:v>0.35947299999999999</c:v>
                </c:pt>
                <c:pt idx="444">
                  <c:v>0.370529</c:v>
                </c:pt>
                <c:pt idx="445">
                  <c:v>0.38469300000000001</c:v>
                </c:pt>
                <c:pt idx="446">
                  <c:v>0.39774700000000002</c:v>
                </c:pt>
                <c:pt idx="447">
                  <c:v>0.40485300000000002</c:v>
                </c:pt>
                <c:pt idx="448">
                  <c:v>0.40938799999999997</c:v>
                </c:pt>
                <c:pt idx="449">
                  <c:v>0.404055</c:v>
                </c:pt>
                <c:pt idx="450">
                  <c:v>0.386853</c:v>
                </c:pt>
                <c:pt idx="451">
                  <c:v>0.36748199999999998</c:v>
                </c:pt>
                <c:pt idx="452">
                  <c:v>0.33873199999999998</c:v>
                </c:pt>
                <c:pt idx="453">
                  <c:v>0.324799</c:v>
                </c:pt>
                <c:pt idx="454">
                  <c:v>0.30714200000000003</c:v>
                </c:pt>
                <c:pt idx="455">
                  <c:v>0.30152200000000001</c:v>
                </c:pt>
                <c:pt idx="456">
                  <c:v>0.30629600000000001</c:v>
                </c:pt>
                <c:pt idx="457">
                  <c:v>0.30451400000000001</c:v>
                </c:pt>
                <c:pt idx="458">
                  <c:v>0.29745899999999997</c:v>
                </c:pt>
                <c:pt idx="459">
                  <c:v>0.302589</c:v>
                </c:pt>
                <c:pt idx="460">
                  <c:v>0.30232500000000001</c:v>
                </c:pt>
                <c:pt idx="461">
                  <c:v>0.29256300000000002</c:v>
                </c:pt>
                <c:pt idx="462">
                  <c:v>0.29590499999999997</c:v>
                </c:pt>
                <c:pt idx="463">
                  <c:v>0.29560900000000001</c:v>
                </c:pt>
                <c:pt idx="464">
                  <c:v>0.287186</c:v>
                </c:pt>
                <c:pt idx="465">
                  <c:v>0.29045599999999999</c:v>
                </c:pt>
                <c:pt idx="466">
                  <c:v>0.28406399999999998</c:v>
                </c:pt>
                <c:pt idx="467">
                  <c:v>0.28290199999999999</c:v>
                </c:pt>
                <c:pt idx="468">
                  <c:v>0.287914</c:v>
                </c:pt>
                <c:pt idx="469">
                  <c:v>0.27885100000000002</c:v>
                </c:pt>
                <c:pt idx="470">
                  <c:v>0.28044999999999998</c:v>
                </c:pt>
                <c:pt idx="471">
                  <c:v>0.27927600000000002</c:v>
                </c:pt>
                <c:pt idx="472">
                  <c:v>0.27079700000000001</c:v>
                </c:pt>
                <c:pt idx="473">
                  <c:v>0.27335599999999999</c:v>
                </c:pt>
                <c:pt idx="474">
                  <c:v>0.26566400000000001</c:v>
                </c:pt>
                <c:pt idx="475">
                  <c:v>0.26927699999999999</c:v>
                </c:pt>
                <c:pt idx="476">
                  <c:v>0.274507</c:v>
                </c:pt>
                <c:pt idx="477">
                  <c:v>0.26392399999999999</c:v>
                </c:pt>
                <c:pt idx="478">
                  <c:v>0.26645099999999999</c:v>
                </c:pt>
                <c:pt idx="479">
                  <c:v>0.262046</c:v>
                </c:pt>
                <c:pt idx="480">
                  <c:v>0.25978400000000001</c:v>
                </c:pt>
                <c:pt idx="481">
                  <c:v>0.26418900000000001</c:v>
                </c:pt>
                <c:pt idx="482">
                  <c:v>0.252388</c:v>
                </c:pt>
                <c:pt idx="483">
                  <c:v>0.256415</c:v>
                </c:pt>
                <c:pt idx="484">
                  <c:v>0.25833</c:v>
                </c:pt>
                <c:pt idx="485">
                  <c:v>0.25007699999999999</c:v>
                </c:pt>
                <c:pt idx="486">
                  <c:v>0.25342900000000002</c:v>
                </c:pt>
                <c:pt idx="487">
                  <c:v>0.24590799999999999</c:v>
                </c:pt>
                <c:pt idx="488">
                  <c:v>0.24792</c:v>
                </c:pt>
                <c:pt idx="489">
                  <c:v>0.25647300000000001</c:v>
                </c:pt>
                <c:pt idx="490">
                  <c:v>0.25073099999999998</c:v>
                </c:pt>
                <c:pt idx="491">
                  <c:v>0.249858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5-4D09-BEBB-569E121BBE76}"/>
            </c:ext>
          </c:extLst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属性2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test!$A$2:$A$493</c:f>
              <c:numCache>
                <c:formatCode>General</c:formatCode>
                <c:ptCount val="49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</c:numCache>
            </c:numRef>
          </c:xVal>
          <c:yVal>
            <c:numRef>
              <c:f>test!$D$2:$D$493</c:f>
              <c:numCache>
                <c:formatCode>General</c:formatCode>
                <c:ptCount val="492"/>
                <c:pt idx="0">
                  <c:v>-3.1987799999999997E-2</c:v>
                </c:pt>
                <c:pt idx="1">
                  <c:v>5.8463400000000002E-3</c:v>
                </c:pt>
                <c:pt idx="2">
                  <c:v>2.5929299999999999E-2</c:v>
                </c:pt>
                <c:pt idx="3">
                  <c:v>1.6673400000000001E-2</c:v>
                </c:pt>
                <c:pt idx="4">
                  <c:v>-1.1252300000000001E-3</c:v>
                </c:pt>
                <c:pt idx="5">
                  <c:v>3.8407900000000002E-2</c:v>
                </c:pt>
                <c:pt idx="6">
                  <c:v>-1.3711900000000001E-2</c:v>
                </c:pt>
                <c:pt idx="7">
                  <c:v>5.9069500000000002E-3</c:v>
                </c:pt>
                <c:pt idx="8">
                  <c:v>3.0528199999999998E-2</c:v>
                </c:pt>
                <c:pt idx="9">
                  <c:v>-3.5216600000000001E-2</c:v>
                </c:pt>
                <c:pt idx="10">
                  <c:v>3.43988E-2</c:v>
                </c:pt>
                <c:pt idx="11">
                  <c:v>-1.8495899999999999E-2</c:v>
                </c:pt>
                <c:pt idx="12">
                  <c:v>3.27946E-2</c:v>
                </c:pt>
                <c:pt idx="13">
                  <c:v>-7.2798699999999999E-3</c:v>
                </c:pt>
                <c:pt idx="14">
                  <c:v>2.8516300000000001E-2</c:v>
                </c:pt>
                <c:pt idx="15">
                  <c:v>-1.9367499999999999E-2</c:v>
                </c:pt>
                <c:pt idx="16">
                  <c:v>4.5893999999999997E-2</c:v>
                </c:pt>
                <c:pt idx="17">
                  <c:v>-4.0116300000000001E-2</c:v>
                </c:pt>
                <c:pt idx="18">
                  <c:v>5.1049799999999999E-2</c:v>
                </c:pt>
                <c:pt idx="19">
                  <c:v>-3.11209E-2</c:v>
                </c:pt>
                <c:pt idx="20">
                  <c:v>3.7194400000000002E-2</c:v>
                </c:pt>
                <c:pt idx="21">
                  <c:v>1.3509699999999999E-2</c:v>
                </c:pt>
                <c:pt idx="22">
                  <c:v>-1.2059E-2</c:v>
                </c:pt>
                <c:pt idx="23">
                  <c:v>1.7301E-2</c:v>
                </c:pt>
                <c:pt idx="24">
                  <c:v>2.0409400000000001E-2</c:v>
                </c:pt>
                <c:pt idx="25">
                  <c:v>-1.3492000000000001E-2</c:v>
                </c:pt>
                <c:pt idx="26">
                  <c:v>2.1708100000000001E-2</c:v>
                </c:pt>
                <c:pt idx="27">
                  <c:v>1.5869399999999999E-2</c:v>
                </c:pt>
                <c:pt idx="28">
                  <c:v>-2.9819199999999999E-3</c:v>
                </c:pt>
                <c:pt idx="29">
                  <c:v>7.8039900000000002E-3</c:v>
                </c:pt>
                <c:pt idx="30">
                  <c:v>1.9602600000000001E-2</c:v>
                </c:pt>
                <c:pt idx="31">
                  <c:v>3.7895200000000002E-3</c:v>
                </c:pt>
                <c:pt idx="32">
                  <c:v>-4.2241900000000001E-3</c:v>
                </c:pt>
                <c:pt idx="33">
                  <c:v>0.41788500000000001</c:v>
                </c:pt>
                <c:pt idx="34">
                  <c:v>0.25565599999999999</c:v>
                </c:pt>
                <c:pt idx="35">
                  <c:v>0.35646899999999998</c:v>
                </c:pt>
                <c:pt idx="36">
                  <c:v>0.112123</c:v>
                </c:pt>
                <c:pt idx="37">
                  <c:v>0.14025899999999999</c:v>
                </c:pt>
                <c:pt idx="38">
                  <c:v>-6.6908599999999999E-2</c:v>
                </c:pt>
                <c:pt idx="39">
                  <c:v>8.9060000000000007E-3</c:v>
                </c:pt>
                <c:pt idx="40">
                  <c:v>-4.1124399999999998E-2</c:v>
                </c:pt>
                <c:pt idx="41">
                  <c:v>-3.3413699999999998E-2</c:v>
                </c:pt>
                <c:pt idx="42">
                  <c:v>-6.6770499999999997E-2</c:v>
                </c:pt>
                <c:pt idx="43">
                  <c:v>-5.2634199999999999E-2</c:v>
                </c:pt>
                <c:pt idx="44">
                  <c:v>-4.5792000000000003E-3</c:v>
                </c:pt>
                <c:pt idx="45">
                  <c:v>-3.1004199999999999E-2</c:v>
                </c:pt>
                <c:pt idx="46">
                  <c:v>-1.9188400000000001E-2</c:v>
                </c:pt>
                <c:pt idx="47">
                  <c:v>-2.1666399999999999E-2</c:v>
                </c:pt>
                <c:pt idx="48">
                  <c:v>-1.98681E-2</c:v>
                </c:pt>
                <c:pt idx="49">
                  <c:v>6.3125999999999998E-3</c:v>
                </c:pt>
                <c:pt idx="50">
                  <c:v>3.0622499999999998E-4</c:v>
                </c:pt>
                <c:pt idx="51">
                  <c:v>-3.0352000000000001E-2</c:v>
                </c:pt>
                <c:pt idx="52">
                  <c:v>1.21186E-2</c:v>
                </c:pt>
                <c:pt idx="53">
                  <c:v>-1.9416200000000002E-2</c:v>
                </c:pt>
                <c:pt idx="54">
                  <c:v>-2.77267E-2</c:v>
                </c:pt>
                <c:pt idx="55">
                  <c:v>-2.0739E-2</c:v>
                </c:pt>
                <c:pt idx="56">
                  <c:v>-1.5660400000000001E-2</c:v>
                </c:pt>
                <c:pt idx="57">
                  <c:v>-1.5952399999999999E-2</c:v>
                </c:pt>
                <c:pt idx="58">
                  <c:v>-1.5806000000000001E-2</c:v>
                </c:pt>
                <c:pt idx="59">
                  <c:v>-1.9923900000000001E-2</c:v>
                </c:pt>
                <c:pt idx="60">
                  <c:v>-1.5327800000000001E-3</c:v>
                </c:pt>
                <c:pt idx="61">
                  <c:v>-2.56043E-2</c:v>
                </c:pt>
                <c:pt idx="62">
                  <c:v>-8.4111199999999994E-3</c:v>
                </c:pt>
                <c:pt idx="63">
                  <c:v>-1.0899499999999999E-2</c:v>
                </c:pt>
                <c:pt idx="64">
                  <c:v>-2.7550999999999999E-2</c:v>
                </c:pt>
                <c:pt idx="65">
                  <c:v>-6.4399899999999996E-3</c:v>
                </c:pt>
                <c:pt idx="66">
                  <c:v>-2.52223E-2</c:v>
                </c:pt>
                <c:pt idx="67">
                  <c:v>-1.3109000000000001E-2</c:v>
                </c:pt>
                <c:pt idx="68">
                  <c:v>-2.2287999999999999E-2</c:v>
                </c:pt>
                <c:pt idx="69">
                  <c:v>-1.56185E-2</c:v>
                </c:pt>
                <c:pt idx="70">
                  <c:v>-1.4459400000000001E-2</c:v>
                </c:pt>
                <c:pt idx="71">
                  <c:v>-0.44261</c:v>
                </c:pt>
                <c:pt idx="72">
                  <c:v>-0.40442400000000001</c:v>
                </c:pt>
                <c:pt idx="73">
                  <c:v>-0.37001899999999999</c:v>
                </c:pt>
                <c:pt idx="74">
                  <c:v>-0.21582599999999999</c:v>
                </c:pt>
                <c:pt idx="75">
                  <c:v>-0.13738400000000001</c:v>
                </c:pt>
                <c:pt idx="76">
                  <c:v>-4.8166599999999997E-2</c:v>
                </c:pt>
                <c:pt idx="77">
                  <c:v>-4.4183899999999998E-2</c:v>
                </c:pt>
                <c:pt idx="78">
                  <c:v>2.28691E-2</c:v>
                </c:pt>
                <c:pt idx="79">
                  <c:v>-4.6534999999999997E-3</c:v>
                </c:pt>
                <c:pt idx="80">
                  <c:v>-0.31548100000000001</c:v>
                </c:pt>
                <c:pt idx="81">
                  <c:v>-0.223158</c:v>
                </c:pt>
                <c:pt idx="82">
                  <c:v>-0.263513</c:v>
                </c:pt>
                <c:pt idx="83">
                  <c:v>-0.116743</c:v>
                </c:pt>
                <c:pt idx="84">
                  <c:v>-0.10696899999999999</c:v>
                </c:pt>
                <c:pt idx="85">
                  <c:v>1.8774699999999998E-2</c:v>
                </c:pt>
                <c:pt idx="86">
                  <c:v>2.8780400000000001E-2</c:v>
                </c:pt>
                <c:pt idx="87">
                  <c:v>7.3846599999999998E-2</c:v>
                </c:pt>
                <c:pt idx="88">
                  <c:v>0.130775</c:v>
                </c:pt>
                <c:pt idx="89">
                  <c:v>3.8530700000000001E-2</c:v>
                </c:pt>
                <c:pt idx="90">
                  <c:v>4.9727399999999998E-2</c:v>
                </c:pt>
                <c:pt idx="91">
                  <c:v>7.30962E-2</c:v>
                </c:pt>
                <c:pt idx="92">
                  <c:v>3.6886100000000002E-3</c:v>
                </c:pt>
                <c:pt idx="93">
                  <c:v>3.8232099999999998E-2</c:v>
                </c:pt>
                <c:pt idx="94">
                  <c:v>4.11346E-2</c:v>
                </c:pt>
                <c:pt idx="95">
                  <c:v>5.1926399999999998E-2</c:v>
                </c:pt>
                <c:pt idx="96">
                  <c:v>6.6204799999999998E-3</c:v>
                </c:pt>
                <c:pt idx="97">
                  <c:v>5.7622899999999998E-2</c:v>
                </c:pt>
                <c:pt idx="98">
                  <c:v>0.44897999999999999</c:v>
                </c:pt>
                <c:pt idx="99">
                  <c:v>0.34417500000000001</c:v>
                </c:pt>
                <c:pt idx="100">
                  <c:v>0.40400799999999998</c:v>
                </c:pt>
                <c:pt idx="101">
                  <c:v>0.21387900000000001</c:v>
                </c:pt>
                <c:pt idx="102">
                  <c:v>0.19998299999999999</c:v>
                </c:pt>
                <c:pt idx="103">
                  <c:v>5.5504900000000003E-2</c:v>
                </c:pt>
                <c:pt idx="104">
                  <c:v>5.5767499999999998E-2</c:v>
                </c:pt>
                <c:pt idx="105">
                  <c:v>-3.4575399999999998E-3</c:v>
                </c:pt>
                <c:pt idx="106">
                  <c:v>-0.54163499999999998</c:v>
                </c:pt>
                <c:pt idx="107">
                  <c:v>-0.27907999999999999</c:v>
                </c:pt>
                <c:pt idx="108">
                  <c:v>-0.43367</c:v>
                </c:pt>
                <c:pt idx="109">
                  <c:v>-0.12739900000000001</c:v>
                </c:pt>
                <c:pt idx="110">
                  <c:v>-0.154748</c:v>
                </c:pt>
                <c:pt idx="111">
                  <c:v>3.2067699999999998E-2</c:v>
                </c:pt>
                <c:pt idx="112">
                  <c:v>1.4870899999999999E-2</c:v>
                </c:pt>
                <c:pt idx="113">
                  <c:v>8.2916500000000004E-2</c:v>
                </c:pt>
                <c:pt idx="114">
                  <c:v>3.7800599999999997E-2</c:v>
                </c:pt>
                <c:pt idx="115">
                  <c:v>6.4175899999999994E-2</c:v>
                </c:pt>
                <c:pt idx="116">
                  <c:v>3.2746999999999998E-2</c:v>
                </c:pt>
                <c:pt idx="117">
                  <c:v>4.6627500000000002E-2</c:v>
                </c:pt>
                <c:pt idx="118">
                  <c:v>9.6439400000000002E-3</c:v>
                </c:pt>
                <c:pt idx="119">
                  <c:v>2.8640100000000002E-2</c:v>
                </c:pt>
                <c:pt idx="120">
                  <c:v>7.7728500000000004E-3</c:v>
                </c:pt>
                <c:pt idx="121">
                  <c:v>8.8559399999999996E-3</c:v>
                </c:pt>
                <c:pt idx="122">
                  <c:v>1.79074E-2</c:v>
                </c:pt>
                <c:pt idx="123">
                  <c:v>1.6103300000000001E-2</c:v>
                </c:pt>
                <c:pt idx="124">
                  <c:v>2.5357899999999999E-2</c:v>
                </c:pt>
                <c:pt idx="125">
                  <c:v>1.08448E-2</c:v>
                </c:pt>
                <c:pt idx="126">
                  <c:v>0.48579099999999997</c:v>
                </c:pt>
                <c:pt idx="127">
                  <c:v>0.43973200000000001</c:v>
                </c:pt>
                <c:pt idx="128">
                  <c:v>0.41572399999999998</c:v>
                </c:pt>
                <c:pt idx="129">
                  <c:v>0.24343000000000001</c:v>
                </c:pt>
                <c:pt idx="130">
                  <c:v>0.12860199999999999</c:v>
                </c:pt>
                <c:pt idx="131">
                  <c:v>0.37003399999999997</c:v>
                </c:pt>
                <c:pt idx="132">
                  <c:v>0.31628699999999998</c:v>
                </c:pt>
                <c:pt idx="133">
                  <c:v>0.22250700000000001</c:v>
                </c:pt>
                <c:pt idx="134">
                  <c:v>0.108677</c:v>
                </c:pt>
                <c:pt idx="135">
                  <c:v>5.4755499999999999E-2</c:v>
                </c:pt>
                <c:pt idx="136">
                  <c:v>-4.1101599999999999E-3</c:v>
                </c:pt>
                <c:pt idx="137">
                  <c:v>-4.5589600000000001E-2</c:v>
                </c:pt>
                <c:pt idx="138">
                  <c:v>-3.1714800000000001E-2</c:v>
                </c:pt>
                <c:pt idx="139">
                  <c:v>-6.8475099999999997E-2</c:v>
                </c:pt>
                <c:pt idx="140">
                  <c:v>-5.3909899999999997E-2</c:v>
                </c:pt>
                <c:pt idx="141">
                  <c:v>-1.9682700000000001E-2</c:v>
                </c:pt>
                <c:pt idx="142">
                  <c:v>-5.0391699999999998E-2</c:v>
                </c:pt>
                <c:pt idx="143">
                  <c:v>-2.6727299999999999E-2</c:v>
                </c:pt>
                <c:pt idx="144">
                  <c:v>-3.4829800000000001E-2</c:v>
                </c:pt>
                <c:pt idx="145">
                  <c:v>-2.78575E-2</c:v>
                </c:pt>
                <c:pt idx="146">
                  <c:v>-3.5357600000000003E-2</c:v>
                </c:pt>
                <c:pt idx="147">
                  <c:v>-0.41950999999999999</c:v>
                </c:pt>
                <c:pt idx="148">
                  <c:v>-0.312031</c:v>
                </c:pt>
                <c:pt idx="149">
                  <c:v>-0.42044799999999999</c:v>
                </c:pt>
                <c:pt idx="150">
                  <c:v>-0.18060100000000001</c:v>
                </c:pt>
                <c:pt idx="151">
                  <c:v>-0.19369900000000001</c:v>
                </c:pt>
                <c:pt idx="152">
                  <c:v>-2.0701000000000001E-2</c:v>
                </c:pt>
                <c:pt idx="153">
                  <c:v>-1.5656E-2</c:v>
                </c:pt>
                <c:pt idx="154">
                  <c:v>1.68648E-3</c:v>
                </c:pt>
                <c:pt idx="155">
                  <c:v>-1.52788E-2</c:v>
                </c:pt>
                <c:pt idx="156">
                  <c:v>9.3429499999999992E-3</c:v>
                </c:pt>
                <c:pt idx="157">
                  <c:v>-1.30251E-2</c:v>
                </c:pt>
                <c:pt idx="158">
                  <c:v>1.0441799999999999E-2</c:v>
                </c:pt>
                <c:pt idx="159">
                  <c:v>-7.8706599999999998E-3</c:v>
                </c:pt>
                <c:pt idx="160">
                  <c:v>5.0890700000000002E-3</c:v>
                </c:pt>
                <c:pt idx="161">
                  <c:v>-5.6479399999999997E-3</c:v>
                </c:pt>
                <c:pt idx="162">
                  <c:v>0.44758599999999998</c:v>
                </c:pt>
                <c:pt idx="163">
                  <c:v>0.27738299999999999</c:v>
                </c:pt>
                <c:pt idx="164">
                  <c:v>0.36219499999999999</c:v>
                </c:pt>
                <c:pt idx="165">
                  <c:v>0.13081100000000001</c:v>
                </c:pt>
                <c:pt idx="166">
                  <c:v>0.101993</c:v>
                </c:pt>
                <c:pt idx="167">
                  <c:v>6.2779999999999997E-3</c:v>
                </c:pt>
                <c:pt idx="168">
                  <c:v>-6.2275999999999998E-2</c:v>
                </c:pt>
                <c:pt idx="169">
                  <c:v>-6.8092200000000005E-2</c:v>
                </c:pt>
                <c:pt idx="170">
                  <c:v>-4.2346799999999997E-2</c:v>
                </c:pt>
                <c:pt idx="171">
                  <c:v>-6.7506499999999997E-2</c:v>
                </c:pt>
                <c:pt idx="172">
                  <c:v>-4.4362899999999997E-2</c:v>
                </c:pt>
                <c:pt idx="173">
                  <c:v>-1.5433199999999999E-2</c:v>
                </c:pt>
                <c:pt idx="174">
                  <c:v>-4.1689200000000003E-2</c:v>
                </c:pt>
                <c:pt idx="175">
                  <c:v>9.7964899999999997E-3</c:v>
                </c:pt>
                <c:pt idx="176">
                  <c:v>-2.2222700000000001E-2</c:v>
                </c:pt>
                <c:pt idx="177">
                  <c:v>-2.1345300000000001E-2</c:v>
                </c:pt>
                <c:pt idx="178">
                  <c:v>-1.6969700000000001E-2</c:v>
                </c:pt>
                <c:pt idx="179">
                  <c:v>-2.0356200000000001E-2</c:v>
                </c:pt>
                <c:pt idx="180">
                  <c:v>-0.44972499999999999</c:v>
                </c:pt>
                <c:pt idx="181">
                  <c:v>-0.34505200000000003</c:v>
                </c:pt>
                <c:pt idx="182">
                  <c:v>-0.39708599999999999</c:v>
                </c:pt>
                <c:pt idx="183">
                  <c:v>-0.17885000000000001</c:v>
                </c:pt>
                <c:pt idx="184">
                  <c:v>-0.18077399999999999</c:v>
                </c:pt>
                <c:pt idx="185">
                  <c:v>-2.0015600000000001E-2</c:v>
                </c:pt>
                <c:pt idx="186">
                  <c:v>-5.2228700000000003E-2</c:v>
                </c:pt>
                <c:pt idx="187">
                  <c:v>4.19502E-2</c:v>
                </c:pt>
                <c:pt idx="188">
                  <c:v>2.2550399999999998E-3</c:v>
                </c:pt>
                <c:pt idx="189">
                  <c:v>6.4606300000000002E-3</c:v>
                </c:pt>
                <c:pt idx="190">
                  <c:v>1.5243100000000001E-2</c:v>
                </c:pt>
                <c:pt idx="191">
                  <c:v>-1.14527E-2</c:v>
                </c:pt>
                <c:pt idx="192">
                  <c:v>0.149926</c:v>
                </c:pt>
                <c:pt idx="193">
                  <c:v>-6.7335199999999998E-2</c:v>
                </c:pt>
                <c:pt idx="194">
                  <c:v>-8.1926000000000004E-4</c:v>
                </c:pt>
                <c:pt idx="195">
                  <c:v>9.2993800000000001E-2</c:v>
                </c:pt>
                <c:pt idx="196">
                  <c:v>-3.1282400000000002E-2</c:v>
                </c:pt>
                <c:pt idx="197">
                  <c:v>4.4082499999999997E-2</c:v>
                </c:pt>
                <c:pt idx="198">
                  <c:v>3.7835500000000001E-2</c:v>
                </c:pt>
                <c:pt idx="199">
                  <c:v>1.2631099999999999E-2</c:v>
                </c:pt>
                <c:pt idx="200">
                  <c:v>-9.79498E-3</c:v>
                </c:pt>
                <c:pt idx="201">
                  <c:v>8.7196300000000004E-2</c:v>
                </c:pt>
                <c:pt idx="202">
                  <c:v>-5.9357300000000002E-3</c:v>
                </c:pt>
                <c:pt idx="203">
                  <c:v>6.0795299999999997E-2</c:v>
                </c:pt>
                <c:pt idx="204">
                  <c:v>2.8232699999999999E-2</c:v>
                </c:pt>
                <c:pt idx="205">
                  <c:v>6.1275900000000001E-2</c:v>
                </c:pt>
                <c:pt idx="206">
                  <c:v>6.3490600000000001E-3</c:v>
                </c:pt>
                <c:pt idx="207">
                  <c:v>5.5055399999999997E-2</c:v>
                </c:pt>
                <c:pt idx="208">
                  <c:v>1.5985900000000001E-2</c:v>
                </c:pt>
                <c:pt idx="209">
                  <c:v>2.8388699999999999E-2</c:v>
                </c:pt>
                <c:pt idx="210">
                  <c:v>4.9987900000000002E-2</c:v>
                </c:pt>
                <c:pt idx="211">
                  <c:v>5.8220399999999999E-2</c:v>
                </c:pt>
                <c:pt idx="212">
                  <c:v>9.3306599999999993E-3</c:v>
                </c:pt>
                <c:pt idx="213">
                  <c:v>1.77001E-3</c:v>
                </c:pt>
                <c:pt idx="214">
                  <c:v>3.2910999999999999E-3</c:v>
                </c:pt>
                <c:pt idx="215">
                  <c:v>3.0146200000000001E-2</c:v>
                </c:pt>
                <c:pt idx="216">
                  <c:v>4.66238E-2</c:v>
                </c:pt>
                <c:pt idx="217">
                  <c:v>3.60247E-2</c:v>
                </c:pt>
                <c:pt idx="218">
                  <c:v>3.78024E-2</c:v>
                </c:pt>
                <c:pt idx="219">
                  <c:v>4.3700200000000002E-2</c:v>
                </c:pt>
                <c:pt idx="220">
                  <c:v>4.0565200000000003E-2</c:v>
                </c:pt>
                <c:pt idx="221">
                  <c:v>4.3573599999999997E-2</c:v>
                </c:pt>
                <c:pt idx="222">
                  <c:v>3.4484800000000003E-2</c:v>
                </c:pt>
                <c:pt idx="223">
                  <c:v>3.6932600000000003E-2</c:v>
                </c:pt>
                <c:pt idx="224">
                  <c:v>4.0894399999999997E-2</c:v>
                </c:pt>
                <c:pt idx="225">
                  <c:v>2.85271E-2</c:v>
                </c:pt>
                <c:pt idx="226">
                  <c:v>4.0787999999999998E-2</c:v>
                </c:pt>
                <c:pt idx="227">
                  <c:v>2.7301700000000002E-2</c:v>
                </c:pt>
                <c:pt idx="228">
                  <c:v>4.1624899999999999E-2</c:v>
                </c:pt>
                <c:pt idx="229">
                  <c:v>4.08747E-2</c:v>
                </c:pt>
                <c:pt idx="230">
                  <c:v>3.20627E-2</c:v>
                </c:pt>
                <c:pt idx="231">
                  <c:v>3.3940999999999999E-2</c:v>
                </c:pt>
                <c:pt idx="232">
                  <c:v>3.6532500000000002E-2</c:v>
                </c:pt>
                <c:pt idx="233">
                  <c:v>1.6082900000000001E-2</c:v>
                </c:pt>
                <c:pt idx="234">
                  <c:v>4.0973999999999997E-2</c:v>
                </c:pt>
                <c:pt idx="235">
                  <c:v>-8.6642300000000002E-3</c:v>
                </c:pt>
                <c:pt idx="236">
                  <c:v>4.8760499999999998E-2</c:v>
                </c:pt>
                <c:pt idx="237">
                  <c:v>1.2358900000000001E-2</c:v>
                </c:pt>
                <c:pt idx="238">
                  <c:v>1.9998700000000001E-2</c:v>
                </c:pt>
                <c:pt idx="239">
                  <c:v>3.4334900000000002E-2</c:v>
                </c:pt>
                <c:pt idx="240">
                  <c:v>2.9566800000000001E-2</c:v>
                </c:pt>
                <c:pt idx="241">
                  <c:v>1.2214900000000001E-2</c:v>
                </c:pt>
                <c:pt idx="242">
                  <c:v>1.9296799999999999E-2</c:v>
                </c:pt>
                <c:pt idx="243">
                  <c:v>-0.10743800000000001</c:v>
                </c:pt>
                <c:pt idx="244">
                  <c:v>7.8218300000000004E-2</c:v>
                </c:pt>
                <c:pt idx="245">
                  <c:v>-1.45422E-2</c:v>
                </c:pt>
                <c:pt idx="246">
                  <c:v>-2.49029E-3</c:v>
                </c:pt>
                <c:pt idx="247">
                  <c:v>3.3441100000000001E-2</c:v>
                </c:pt>
                <c:pt idx="248">
                  <c:v>-2.93847E-2</c:v>
                </c:pt>
                <c:pt idx="249">
                  <c:v>-0.14969399999999999</c:v>
                </c:pt>
                <c:pt idx="250">
                  <c:v>-2.1181200000000001E-2</c:v>
                </c:pt>
                <c:pt idx="251">
                  <c:v>-1.03629E-2</c:v>
                </c:pt>
                <c:pt idx="252">
                  <c:v>-8.7954199999999996E-2</c:v>
                </c:pt>
                <c:pt idx="253">
                  <c:v>-4.4267200000000003E-3</c:v>
                </c:pt>
                <c:pt idx="254">
                  <c:v>-9.70805E-2</c:v>
                </c:pt>
                <c:pt idx="255">
                  <c:v>-2.7253200000000002E-2</c:v>
                </c:pt>
                <c:pt idx="256">
                  <c:v>-8.3707000000000004E-2</c:v>
                </c:pt>
                <c:pt idx="257">
                  <c:v>-6.3844600000000001E-2</c:v>
                </c:pt>
                <c:pt idx="258">
                  <c:v>-7.2499499999999995E-2</c:v>
                </c:pt>
                <c:pt idx="259">
                  <c:v>-3.28887E-2</c:v>
                </c:pt>
                <c:pt idx="260">
                  <c:v>-6.1294599999999998E-2</c:v>
                </c:pt>
                <c:pt idx="261">
                  <c:v>-6.5370700000000004E-2</c:v>
                </c:pt>
                <c:pt idx="262">
                  <c:v>-1.0232399999999999E-2</c:v>
                </c:pt>
                <c:pt idx="263">
                  <c:v>-8.1154899999999995E-3</c:v>
                </c:pt>
                <c:pt idx="264">
                  <c:v>-5.3099399999999998E-2</c:v>
                </c:pt>
                <c:pt idx="265">
                  <c:v>-2.2331400000000001E-2</c:v>
                </c:pt>
                <c:pt idx="266">
                  <c:v>-2.0295299999999999E-2</c:v>
                </c:pt>
                <c:pt idx="267">
                  <c:v>4.7535800000000003E-3</c:v>
                </c:pt>
                <c:pt idx="268">
                  <c:v>6.4868E-4</c:v>
                </c:pt>
                <c:pt idx="269">
                  <c:v>-7.5308500000000004E-3</c:v>
                </c:pt>
                <c:pt idx="270">
                  <c:v>-1.0504400000000001E-2</c:v>
                </c:pt>
                <c:pt idx="271">
                  <c:v>-2.1152000000000001E-2</c:v>
                </c:pt>
                <c:pt idx="272">
                  <c:v>-3.2243500000000001E-2</c:v>
                </c:pt>
                <c:pt idx="273">
                  <c:v>-2.4101399999999999E-2</c:v>
                </c:pt>
                <c:pt idx="274">
                  <c:v>-2.94764E-2</c:v>
                </c:pt>
                <c:pt idx="275">
                  <c:v>-8.3791899999999999E-3</c:v>
                </c:pt>
                <c:pt idx="276">
                  <c:v>-1.37553E-2</c:v>
                </c:pt>
                <c:pt idx="277">
                  <c:v>2.1932500000000001E-2</c:v>
                </c:pt>
                <c:pt idx="278">
                  <c:v>-1.19463E-2</c:v>
                </c:pt>
                <c:pt idx="279">
                  <c:v>2.2238999999999998E-2</c:v>
                </c:pt>
                <c:pt idx="280">
                  <c:v>-7.4330799999999999E-3</c:v>
                </c:pt>
                <c:pt idx="281">
                  <c:v>-7.9282099999999998E-3</c:v>
                </c:pt>
                <c:pt idx="282">
                  <c:v>-5.7287400000000002E-2</c:v>
                </c:pt>
                <c:pt idx="283">
                  <c:v>-2.7814599999999998E-2</c:v>
                </c:pt>
                <c:pt idx="284">
                  <c:v>-1.2241800000000001E-2</c:v>
                </c:pt>
                <c:pt idx="285">
                  <c:v>-6.3928799999999994E-2</c:v>
                </c:pt>
                <c:pt idx="286">
                  <c:v>-2.2232999999999999E-2</c:v>
                </c:pt>
                <c:pt idx="287">
                  <c:v>-2.9199200000000002E-2</c:v>
                </c:pt>
                <c:pt idx="288">
                  <c:v>-3.9955699999999997E-2</c:v>
                </c:pt>
                <c:pt idx="289">
                  <c:v>-2.3417199999999999E-2</c:v>
                </c:pt>
                <c:pt idx="290">
                  <c:v>-1.4798E-2</c:v>
                </c:pt>
                <c:pt idx="291">
                  <c:v>-1.4396300000000001E-2</c:v>
                </c:pt>
                <c:pt idx="292">
                  <c:v>-2.4967699999999999E-2</c:v>
                </c:pt>
                <c:pt idx="293">
                  <c:v>-5.4373700000000004E-3</c:v>
                </c:pt>
                <c:pt idx="294">
                  <c:v>-2.8961500000000001E-3</c:v>
                </c:pt>
                <c:pt idx="295">
                  <c:v>-3.7440300000000003E-2</c:v>
                </c:pt>
                <c:pt idx="296">
                  <c:v>-1.27934E-2</c:v>
                </c:pt>
                <c:pt idx="297">
                  <c:v>-3.5891100000000002E-2</c:v>
                </c:pt>
                <c:pt idx="298">
                  <c:v>3.5791900000000001E-2</c:v>
                </c:pt>
                <c:pt idx="299">
                  <c:v>1.19446E-2</c:v>
                </c:pt>
                <c:pt idx="300">
                  <c:v>-9.6130999999999994E-3</c:v>
                </c:pt>
                <c:pt idx="301">
                  <c:v>4.0239799999999999E-3</c:v>
                </c:pt>
                <c:pt idx="302">
                  <c:v>-3.8295500000000003E-2</c:v>
                </c:pt>
                <c:pt idx="303">
                  <c:v>-4.9365100000000002E-2</c:v>
                </c:pt>
                <c:pt idx="304">
                  <c:v>9.8058499999999996E-3</c:v>
                </c:pt>
                <c:pt idx="305">
                  <c:v>-8.1736000000000003E-2</c:v>
                </c:pt>
                <c:pt idx="306">
                  <c:v>-3.3026699999999999E-2</c:v>
                </c:pt>
                <c:pt idx="307">
                  <c:v>-4.4449799999999998E-2</c:v>
                </c:pt>
                <c:pt idx="308">
                  <c:v>-5.2079300000000002E-2</c:v>
                </c:pt>
                <c:pt idx="309">
                  <c:v>-4.0269600000000003E-2</c:v>
                </c:pt>
                <c:pt idx="310">
                  <c:v>0.27225100000000002</c:v>
                </c:pt>
                <c:pt idx="311">
                  <c:v>-0.16117200000000001</c:v>
                </c:pt>
                <c:pt idx="312">
                  <c:v>0.103965</c:v>
                </c:pt>
                <c:pt idx="313">
                  <c:v>9.8832400000000001E-2</c:v>
                </c:pt>
                <c:pt idx="314">
                  <c:v>-7.5291899999999998E-3</c:v>
                </c:pt>
                <c:pt idx="315">
                  <c:v>-1.1190800000000001E-2</c:v>
                </c:pt>
                <c:pt idx="316">
                  <c:v>0.17525099999999999</c:v>
                </c:pt>
                <c:pt idx="317">
                  <c:v>3.1988900000000001E-2</c:v>
                </c:pt>
                <c:pt idx="318">
                  <c:v>2.1557799999999998E-2</c:v>
                </c:pt>
                <c:pt idx="319">
                  <c:v>9.1642199999999993E-2</c:v>
                </c:pt>
                <c:pt idx="320">
                  <c:v>3.7387999999999998E-2</c:v>
                </c:pt>
                <c:pt idx="321">
                  <c:v>2.3528E-2</c:v>
                </c:pt>
                <c:pt idx="322">
                  <c:v>8.2214300000000004E-2</c:v>
                </c:pt>
                <c:pt idx="323">
                  <c:v>4.0782199999999996E-3</c:v>
                </c:pt>
                <c:pt idx="324">
                  <c:v>1.42457E-2</c:v>
                </c:pt>
                <c:pt idx="325">
                  <c:v>2.40965E-2</c:v>
                </c:pt>
                <c:pt idx="326">
                  <c:v>0.14164299999999999</c:v>
                </c:pt>
                <c:pt idx="327">
                  <c:v>-1.32161E-2</c:v>
                </c:pt>
                <c:pt idx="328">
                  <c:v>2.7874600000000002E-4</c:v>
                </c:pt>
                <c:pt idx="329">
                  <c:v>7.7718599999999999E-2</c:v>
                </c:pt>
                <c:pt idx="330">
                  <c:v>1.4377699999999999E-4</c:v>
                </c:pt>
                <c:pt idx="331">
                  <c:v>-1.9558700000000002E-3</c:v>
                </c:pt>
                <c:pt idx="332">
                  <c:v>0.13511999999999999</c:v>
                </c:pt>
                <c:pt idx="333">
                  <c:v>-7.0954600000000007E-2</c:v>
                </c:pt>
                <c:pt idx="334">
                  <c:v>4.3508499999999999E-2</c:v>
                </c:pt>
                <c:pt idx="335">
                  <c:v>1.9798400000000001E-2</c:v>
                </c:pt>
                <c:pt idx="336">
                  <c:v>-6.2757999999999998E-3</c:v>
                </c:pt>
                <c:pt idx="337">
                  <c:v>-3.7136599999999999E-2</c:v>
                </c:pt>
                <c:pt idx="338">
                  <c:v>9.08413E-2</c:v>
                </c:pt>
                <c:pt idx="339">
                  <c:v>-2.9310300000000001E-2</c:v>
                </c:pt>
                <c:pt idx="340">
                  <c:v>4.71882E-2</c:v>
                </c:pt>
                <c:pt idx="341">
                  <c:v>-3.7358099999999998E-2</c:v>
                </c:pt>
                <c:pt idx="342">
                  <c:v>8.4308899999999999E-3</c:v>
                </c:pt>
                <c:pt idx="343">
                  <c:v>-1.19901E-2</c:v>
                </c:pt>
                <c:pt idx="344">
                  <c:v>1.09722E-2</c:v>
                </c:pt>
                <c:pt idx="345">
                  <c:v>-3.09018E-2</c:v>
                </c:pt>
                <c:pt idx="346">
                  <c:v>2.0832199999999999E-2</c:v>
                </c:pt>
                <c:pt idx="347">
                  <c:v>-3.6644799999999999E-3</c:v>
                </c:pt>
                <c:pt idx="348">
                  <c:v>2.63614E-2</c:v>
                </c:pt>
                <c:pt idx="349">
                  <c:v>-1.3360199999999999E-2</c:v>
                </c:pt>
                <c:pt idx="350">
                  <c:v>-2.39557E-2</c:v>
                </c:pt>
                <c:pt idx="351">
                  <c:v>1.04793E-2</c:v>
                </c:pt>
                <c:pt idx="352">
                  <c:v>-7.7266799999999997E-3</c:v>
                </c:pt>
                <c:pt idx="353">
                  <c:v>3.8250600000000003E-2</c:v>
                </c:pt>
                <c:pt idx="354">
                  <c:v>4.28788E-3</c:v>
                </c:pt>
                <c:pt idx="355">
                  <c:v>4.6679599999999996E-3</c:v>
                </c:pt>
                <c:pt idx="356">
                  <c:v>-2.5621000000000001E-2</c:v>
                </c:pt>
                <c:pt idx="357">
                  <c:v>-3.3621900000000003E-2</c:v>
                </c:pt>
                <c:pt idx="358">
                  <c:v>1.8651600000000001E-2</c:v>
                </c:pt>
                <c:pt idx="359">
                  <c:v>-7.0998500000000004E-3</c:v>
                </c:pt>
                <c:pt idx="360">
                  <c:v>2.4146000000000001E-2</c:v>
                </c:pt>
                <c:pt idx="361">
                  <c:v>-9.00894E-3</c:v>
                </c:pt>
                <c:pt idx="362">
                  <c:v>1.9372E-2</c:v>
                </c:pt>
                <c:pt idx="363">
                  <c:v>-1.5874200000000002E-2</c:v>
                </c:pt>
                <c:pt idx="364">
                  <c:v>-4.4208600000000004E-3</c:v>
                </c:pt>
                <c:pt idx="365">
                  <c:v>-1.8253499999999999E-2</c:v>
                </c:pt>
                <c:pt idx="366">
                  <c:v>-2.5796300000000001E-2</c:v>
                </c:pt>
                <c:pt idx="367">
                  <c:v>-1.7122100000000001E-2</c:v>
                </c:pt>
                <c:pt idx="368">
                  <c:v>-3.3769599999999997E-2</c:v>
                </c:pt>
                <c:pt idx="369">
                  <c:v>-1.3781399999999999E-2</c:v>
                </c:pt>
                <c:pt idx="370">
                  <c:v>-2.7031300000000002E-3</c:v>
                </c:pt>
                <c:pt idx="371">
                  <c:v>-3.5451200000000001E-3</c:v>
                </c:pt>
                <c:pt idx="372">
                  <c:v>-4.2521E-3</c:v>
                </c:pt>
                <c:pt idx="373">
                  <c:v>-7.9735499999999994E-3</c:v>
                </c:pt>
                <c:pt idx="374">
                  <c:v>-8.9293199999999993E-3</c:v>
                </c:pt>
                <c:pt idx="375">
                  <c:v>-1.3521999999999999E-2</c:v>
                </c:pt>
                <c:pt idx="376">
                  <c:v>-1.0468399999999999E-2</c:v>
                </c:pt>
                <c:pt idx="377">
                  <c:v>-1.6672599999999999E-2</c:v>
                </c:pt>
                <c:pt idx="378">
                  <c:v>-1.3127099999999999E-2</c:v>
                </c:pt>
                <c:pt idx="379">
                  <c:v>-2.0129600000000001E-2</c:v>
                </c:pt>
                <c:pt idx="380">
                  <c:v>-1.03952E-2</c:v>
                </c:pt>
                <c:pt idx="381">
                  <c:v>-1.4655100000000001E-2</c:v>
                </c:pt>
                <c:pt idx="382">
                  <c:v>-1.89361E-3</c:v>
                </c:pt>
                <c:pt idx="383">
                  <c:v>-4.0028900000000003E-3</c:v>
                </c:pt>
                <c:pt idx="384">
                  <c:v>9.8108199999999996E-3</c:v>
                </c:pt>
                <c:pt idx="385">
                  <c:v>2.3293299999999999E-2</c:v>
                </c:pt>
                <c:pt idx="386">
                  <c:v>3.4507599999999999E-2</c:v>
                </c:pt>
                <c:pt idx="387">
                  <c:v>5.1115000000000001E-2</c:v>
                </c:pt>
                <c:pt idx="388">
                  <c:v>-1.46032E-2</c:v>
                </c:pt>
                <c:pt idx="389">
                  <c:v>1.60345E-3</c:v>
                </c:pt>
                <c:pt idx="390">
                  <c:v>2.6736899999999999E-4</c:v>
                </c:pt>
                <c:pt idx="391">
                  <c:v>3.8131999999999999E-2</c:v>
                </c:pt>
                <c:pt idx="392">
                  <c:v>-1.39656E-2</c:v>
                </c:pt>
                <c:pt idx="393">
                  <c:v>9.1300400000000007E-3</c:v>
                </c:pt>
                <c:pt idx="394">
                  <c:v>1.6044300000000001E-2</c:v>
                </c:pt>
                <c:pt idx="395">
                  <c:v>1.9312300000000001E-2</c:v>
                </c:pt>
                <c:pt idx="396">
                  <c:v>-2.1193E-2</c:v>
                </c:pt>
                <c:pt idx="397">
                  <c:v>2.9007999999999999E-2</c:v>
                </c:pt>
                <c:pt idx="398">
                  <c:v>-1.3758500000000001E-3</c:v>
                </c:pt>
                <c:pt idx="399">
                  <c:v>-4.7083200000000002E-3</c:v>
                </c:pt>
                <c:pt idx="400">
                  <c:v>2.4590000000000001E-2</c:v>
                </c:pt>
                <c:pt idx="401">
                  <c:v>6.9658000000000003E-4</c:v>
                </c:pt>
                <c:pt idx="402">
                  <c:v>-3.7414100000000001E-3</c:v>
                </c:pt>
                <c:pt idx="403">
                  <c:v>3.27205E-2</c:v>
                </c:pt>
                <c:pt idx="404">
                  <c:v>-2.2414400000000001E-2</c:v>
                </c:pt>
                <c:pt idx="405">
                  <c:v>1.9651600000000002E-2</c:v>
                </c:pt>
                <c:pt idx="406">
                  <c:v>2.1138799999999999E-2</c:v>
                </c:pt>
                <c:pt idx="407">
                  <c:v>-1.7866900000000002E-2</c:v>
                </c:pt>
                <c:pt idx="408">
                  <c:v>9.2797499999999998E-3</c:v>
                </c:pt>
                <c:pt idx="409">
                  <c:v>2.7608500000000001E-2</c:v>
                </c:pt>
                <c:pt idx="410">
                  <c:v>-1.4974400000000001E-2</c:v>
                </c:pt>
                <c:pt idx="411">
                  <c:v>-5.0990999999999996E-3</c:v>
                </c:pt>
                <c:pt idx="412">
                  <c:v>2.4290699999999998E-2</c:v>
                </c:pt>
                <c:pt idx="413">
                  <c:v>3.9492800000000001E-4</c:v>
                </c:pt>
                <c:pt idx="414">
                  <c:v>-1.3415300000000001E-3</c:v>
                </c:pt>
                <c:pt idx="415">
                  <c:v>1.7223100000000002E-2</c:v>
                </c:pt>
                <c:pt idx="416">
                  <c:v>2.1842E-2</c:v>
                </c:pt>
                <c:pt idx="417">
                  <c:v>-3.2345899999999997E-2</c:v>
                </c:pt>
                <c:pt idx="418">
                  <c:v>-9.6457999999999995E-3</c:v>
                </c:pt>
                <c:pt idx="419">
                  <c:v>4.1110799999999996E-3</c:v>
                </c:pt>
                <c:pt idx="420">
                  <c:v>1.60924E-2</c:v>
                </c:pt>
                <c:pt idx="421">
                  <c:v>1.41981E-2</c:v>
                </c:pt>
                <c:pt idx="422">
                  <c:v>-2.89067E-2</c:v>
                </c:pt>
                <c:pt idx="423">
                  <c:v>1.07554E-3</c:v>
                </c:pt>
                <c:pt idx="424">
                  <c:v>-2.34948E-2</c:v>
                </c:pt>
                <c:pt idx="425">
                  <c:v>6.8991399999999998E-3</c:v>
                </c:pt>
                <c:pt idx="426">
                  <c:v>-1.02495E-2</c:v>
                </c:pt>
                <c:pt idx="427">
                  <c:v>2.6012899999999999E-2</c:v>
                </c:pt>
                <c:pt idx="428">
                  <c:v>2.47847E-2</c:v>
                </c:pt>
                <c:pt idx="429">
                  <c:v>3.5524900000000002E-3</c:v>
                </c:pt>
                <c:pt idx="430">
                  <c:v>-2.4254999999999999E-2</c:v>
                </c:pt>
                <c:pt idx="431">
                  <c:v>2.1889800000000001E-3</c:v>
                </c:pt>
                <c:pt idx="432">
                  <c:v>-1.1392899999999999E-2</c:v>
                </c:pt>
                <c:pt idx="433">
                  <c:v>4.5899299999999999E-3</c:v>
                </c:pt>
                <c:pt idx="434">
                  <c:v>-4.2718799999999996E-3</c:v>
                </c:pt>
                <c:pt idx="435">
                  <c:v>1.40298E-2</c:v>
                </c:pt>
                <c:pt idx="436">
                  <c:v>1.43096E-3</c:v>
                </c:pt>
                <c:pt idx="437">
                  <c:v>1.9459299999999999E-2</c:v>
                </c:pt>
                <c:pt idx="438">
                  <c:v>9.5797399999999998E-3</c:v>
                </c:pt>
                <c:pt idx="439">
                  <c:v>2.1531600000000001E-2</c:v>
                </c:pt>
                <c:pt idx="440">
                  <c:v>1.8084599999999999E-2</c:v>
                </c:pt>
                <c:pt idx="441">
                  <c:v>2.55973E-2</c:v>
                </c:pt>
                <c:pt idx="442">
                  <c:v>2.4277199999999999E-2</c:v>
                </c:pt>
                <c:pt idx="443">
                  <c:v>3.1762899999999997E-2</c:v>
                </c:pt>
                <c:pt idx="444">
                  <c:v>2.1920499999999999E-2</c:v>
                </c:pt>
                <c:pt idx="445">
                  <c:v>3.9181399999999998E-2</c:v>
                </c:pt>
                <c:pt idx="446">
                  <c:v>1.9259200000000001E-2</c:v>
                </c:pt>
                <c:pt idx="447">
                  <c:v>1.05197E-2</c:v>
                </c:pt>
                <c:pt idx="448">
                  <c:v>-1.6791899999999998E-2</c:v>
                </c:pt>
                <c:pt idx="449">
                  <c:v>-4.38792E-2</c:v>
                </c:pt>
                <c:pt idx="450">
                  <c:v>-0.10483000000000001</c:v>
                </c:pt>
                <c:pt idx="451">
                  <c:v>-3.9641900000000001E-2</c:v>
                </c:pt>
                <c:pt idx="452">
                  <c:v>-4.46393E-2</c:v>
                </c:pt>
                <c:pt idx="453">
                  <c:v>-4.8266099999999999E-2</c:v>
                </c:pt>
                <c:pt idx="454">
                  <c:v>2.08297E-2</c:v>
                </c:pt>
                <c:pt idx="455">
                  <c:v>3.6468300000000002E-3</c:v>
                </c:pt>
                <c:pt idx="456">
                  <c:v>-2.3343300000000001E-2</c:v>
                </c:pt>
                <c:pt idx="457">
                  <c:v>-1.0384599999999999E-4</c:v>
                </c:pt>
                <c:pt idx="458">
                  <c:v>1.8624499999999999E-2</c:v>
                </c:pt>
                <c:pt idx="459">
                  <c:v>-2.06515E-2</c:v>
                </c:pt>
                <c:pt idx="460">
                  <c:v>-1.6719700000000001E-2</c:v>
                </c:pt>
                <c:pt idx="461">
                  <c:v>2.16896E-2</c:v>
                </c:pt>
                <c:pt idx="462">
                  <c:v>-3.0480799999999999E-2</c:v>
                </c:pt>
                <c:pt idx="463">
                  <c:v>8.4668899999999995E-3</c:v>
                </c:pt>
                <c:pt idx="464">
                  <c:v>5.6358700000000005E-4</c:v>
                </c:pt>
                <c:pt idx="465">
                  <c:v>-3.5541999999999997E-2</c:v>
                </c:pt>
                <c:pt idx="466">
                  <c:v>3.3083300000000003E-2</c:v>
                </c:pt>
                <c:pt idx="467">
                  <c:v>-1.6938100000000001E-2</c:v>
                </c:pt>
                <c:pt idx="468">
                  <c:v>-2.0963900000000001E-2</c:v>
                </c:pt>
                <c:pt idx="469">
                  <c:v>2.3669099999999998E-2</c:v>
                </c:pt>
                <c:pt idx="470">
                  <c:v>-3.06453E-2</c:v>
                </c:pt>
                <c:pt idx="471">
                  <c:v>7.7755000000000003E-3</c:v>
                </c:pt>
                <c:pt idx="472">
                  <c:v>-6.2665500000000001E-3</c:v>
                </c:pt>
                <c:pt idx="473">
                  <c:v>-3.5485799999999998E-2</c:v>
                </c:pt>
                <c:pt idx="474">
                  <c:v>4.6312300000000001E-2</c:v>
                </c:pt>
                <c:pt idx="475">
                  <c:v>-2.5939E-2</c:v>
                </c:pt>
                <c:pt idx="476">
                  <c:v>-1.7084299999999999E-3</c:v>
                </c:pt>
                <c:pt idx="477">
                  <c:v>2.7616899999999998E-3</c:v>
                </c:pt>
                <c:pt idx="478">
                  <c:v>-3.7460899999999998E-2</c:v>
                </c:pt>
                <c:pt idx="479">
                  <c:v>3.6293800000000001E-2</c:v>
                </c:pt>
                <c:pt idx="480">
                  <c:v>-2.65337E-2</c:v>
                </c:pt>
                <c:pt idx="481">
                  <c:v>-7.8912500000000007E-3</c:v>
                </c:pt>
                <c:pt idx="482">
                  <c:v>1.8493599999999999E-2</c:v>
                </c:pt>
                <c:pt idx="483">
                  <c:v>-2.6502399999999999E-2</c:v>
                </c:pt>
                <c:pt idx="484">
                  <c:v>2.02864E-2</c:v>
                </c:pt>
                <c:pt idx="485">
                  <c:v>-1.06958E-2</c:v>
                </c:pt>
                <c:pt idx="486">
                  <c:v>-3.2695399999999999E-2</c:v>
                </c:pt>
                <c:pt idx="487">
                  <c:v>4.3308300000000001E-2</c:v>
                </c:pt>
                <c:pt idx="488">
                  <c:v>-8.5106599999999998E-3</c:v>
                </c:pt>
                <c:pt idx="489">
                  <c:v>-2.97275E-2</c:v>
                </c:pt>
                <c:pt idx="490">
                  <c:v>3.3694500000000002E-2</c:v>
                </c:pt>
                <c:pt idx="491">
                  <c:v>-1.18198E-2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F5-4D09-BEBB-569E121BBE76}"/>
            </c:ext>
          </c:extLst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属性3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test!$A$2:$A$493</c:f>
              <c:numCache>
                <c:formatCode>General</c:formatCode>
                <c:ptCount val="49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</c:numCache>
            </c:numRef>
          </c:xVal>
          <c:yVal>
            <c:numRef>
              <c:f>test!$E$2:$E$493</c:f>
              <c:numCache>
                <c:formatCode>General</c:formatCode>
                <c:ptCount val="492"/>
                <c:pt idx="0" formatCode="0.00E+00">
                  <c:v>9.6970900000000005E-10</c:v>
                </c:pt>
                <c:pt idx="1">
                  <c:v>-1.74599E-4</c:v>
                </c:pt>
                <c:pt idx="2">
                  <c:v>-8.7894899999999996E-4</c:v>
                </c:pt>
                <c:pt idx="3">
                  <c:v>-2.18002E-3</c:v>
                </c:pt>
                <c:pt idx="4">
                  <c:v>-3.48986E-3</c:v>
                </c:pt>
                <c:pt idx="5">
                  <c:v>-4.7704399999999999E-3</c:v>
                </c:pt>
                <c:pt idx="6">
                  <c:v>-6.3471500000000002E-3</c:v>
                </c:pt>
                <c:pt idx="7">
                  <c:v>-7.8131799999999994E-3</c:v>
                </c:pt>
                <c:pt idx="8">
                  <c:v>-9.3200100000000001E-3</c:v>
                </c:pt>
                <c:pt idx="9">
                  <c:v>-1.09724E-2</c:v>
                </c:pt>
                <c:pt idx="10">
                  <c:v>-1.25626E-2</c:v>
                </c:pt>
                <c:pt idx="11">
                  <c:v>-1.4429300000000001E-2</c:v>
                </c:pt>
                <c:pt idx="12">
                  <c:v>-1.64558E-2</c:v>
                </c:pt>
                <c:pt idx="13">
                  <c:v>-1.8589499999999998E-2</c:v>
                </c:pt>
                <c:pt idx="14">
                  <c:v>-2.0818099999999999E-2</c:v>
                </c:pt>
                <c:pt idx="15">
                  <c:v>-2.30648E-2</c:v>
                </c:pt>
                <c:pt idx="16">
                  <c:v>-2.5416899999999999E-2</c:v>
                </c:pt>
                <c:pt idx="17">
                  <c:v>-2.7713000000000002E-2</c:v>
                </c:pt>
                <c:pt idx="18">
                  <c:v>-3.0080699999999998E-2</c:v>
                </c:pt>
                <c:pt idx="19">
                  <c:v>-3.2534500000000001E-2</c:v>
                </c:pt>
                <c:pt idx="20">
                  <c:v>-3.5081399999999999E-2</c:v>
                </c:pt>
                <c:pt idx="21">
                  <c:v>-3.7864599999999998E-2</c:v>
                </c:pt>
                <c:pt idx="22">
                  <c:v>-4.0479899999999999E-2</c:v>
                </c:pt>
                <c:pt idx="23">
                  <c:v>-4.3106400000000003E-2</c:v>
                </c:pt>
                <c:pt idx="24">
                  <c:v>-4.5945899999999998E-2</c:v>
                </c:pt>
                <c:pt idx="25">
                  <c:v>-4.8682099999999999E-2</c:v>
                </c:pt>
                <c:pt idx="26">
                  <c:v>-5.1421500000000002E-2</c:v>
                </c:pt>
                <c:pt idx="27">
                  <c:v>-5.4465199999999998E-2</c:v>
                </c:pt>
                <c:pt idx="28">
                  <c:v>-5.7352500000000001E-2</c:v>
                </c:pt>
                <c:pt idx="29">
                  <c:v>-6.0187600000000001E-2</c:v>
                </c:pt>
                <c:pt idx="30">
                  <c:v>-6.3180299999999995E-2</c:v>
                </c:pt>
                <c:pt idx="31">
                  <c:v>-6.6164500000000001E-2</c:v>
                </c:pt>
                <c:pt idx="32">
                  <c:v>-2.8099900000000001E-3</c:v>
                </c:pt>
                <c:pt idx="33">
                  <c:v>-4.58071E-3</c:v>
                </c:pt>
                <c:pt idx="34">
                  <c:v>-7.3737899999999999E-3</c:v>
                </c:pt>
                <c:pt idx="35">
                  <c:v>-7.7807299999999996E-3</c:v>
                </c:pt>
                <c:pt idx="36">
                  <c:v>-6.3651000000000003E-3</c:v>
                </c:pt>
                <c:pt idx="37">
                  <c:v>-4.2630899999999998E-3</c:v>
                </c:pt>
                <c:pt idx="38">
                  <c:v>-2.1218500000000002E-3</c:v>
                </c:pt>
                <c:pt idx="39">
                  <c:v>-2.2835499999999999E-4</c:v>
                </c:pt>
                <c:pt idx="40">
                  <c:v>8.2430100000000005E-4</c:v>
                </c:pt>
                <c:pt idx="41">
                  <c:v>1.26347E-3</c:v>
                </c:pt>
                <c:pt idx="42">
                  <c:v>2.1956599999999999E-3</c:v>
                </c:pt>
                <c:pt idx="43">
                  <c:v>2.8771600000000001E-3</c:v>
                </c:pt>
                <c:pt idx="44">
                  <c:v>3.1055499999999999E-3</c:v>
                </c:pt>
                <c:pt idx="45">
                  <c:v>3.44677E-3</c:v>
                </c:pt>
                <c:pt idx="46">
                  <c:v>4.0157700000000001E-3</c:v>
                </c:pt>
                <c:pt idx="47">
                  <c:v>4.4712299999999996E-3</c:v>
                </c:pt>
                <c:pt idx="48">
                  <c:v>4.8139200000000002E-3</c:v>
                </c:pt>
                <c:pt idx="49">
                  <c:v>5.0641599999999998E-3</c:v>
                </c:pt>
                <c:pt idx="50">
                  <c:v>5.352E-3</c:v>
                </c:pt>
                <c:pt idx="51">
                  <c:v>5.9136800000000002E-3</c:v>
                </c:pt>
                <c:pt idx="52">
                  <c:v>6.41874E-3</c:v>
                </c:pt>
                <c:pt idx="53">
                  <c:v>6.8446899999999996E-3</c:v>
                </c:pt>
                <c:pt idx="54">
                  <c:v>7.48813E-3</c:v>
                </c:pt>
                <c:pt idx="55">
                  <c:v>8.0019800000000006E-3</c:v>
                </c:pt>
                <c:pt idx="56">
                  <c:v>8.3261099999999994E-3</c:v>
                </c:pt>
                <c:pt idx="57">
                  <c:v>8.6782300000000003E-3</c:v>
                </c:pt>
                <c:pt idx="58">
                  <c:v>9.0446499999999996E-3</c:v>
                </c:pt>
                <c:pt idx="59">
                  <c:v>9.4118499999999994E-3</c:v>
                </c:pt>
                <c:pt idx="60">
                  <c:v>9.7004199999999995E-3</c:v>
                </c:pt>
                <c:pt idx="61">
                  <c:v>1.0049799999999999E-2</c:v>
                </c:pt>
                <c:pt idx="62">
                  <c:v>1.0416999999999999E-2</c:v>
                </c:pt>
                <c:pt idx="63">
                  <c:v>1.0714400000000001E-2</c:v>
                </c:pt>
                <c:pt idx="64">
                  <c:v>1.1092100000000001E-2</c:v>
                </c:pt>
                <c:pt idx="65">
                  <c:v>1.14191E-2</c:v>
                </c:pt>
                <c:pt idx="66">
                  <c:v>1.16975E-2</c:v>
                </c:pt>
                <c:pt idx="67">
                  <c:v>1.20401E-2</c:v>
                </c:pt>
                <c:pt idx="68">
                  <c:v>1.2338699999999999E-2</c:v>
                </c:pt>
                <c:pt idx="69">
                  <c:v>1.26035E-2</c:v>
                </c:pt>
                <c:pt idx="70">
                  <c:v>2.5485500000000001E-2</c:v>
                </c:pt>
                <c:pt idx="71">
                  <c:v>4.0903399999999999E-2</c:v>
                </c:pt>
                <c:pt idx="72">
                  <c:v>6.0043100000000002E-2</c:v>
                </c:pt>
                <c:pt idx="73">
                  <c:v>7.9879199999999997E-2</c:v>
                </c:pt>
                <c:pt idx="74">
                  <c:v>9.7848500000000005E-2</c:v>
                </c:pt>
                <c:pt idx="75">
                  <c:v>0.113429</c:v>
                </c:pt>
                <c:pt idx="76">
                  <c:v>0.12689400000000001</c:v>
                </c:pt>
                <c:pt idx="77">
                  <c:v>0.138739</c:v>
                </c:pt>
                <c:pt idx="78">
                  <c:v>0.14937800000000001</c:v>
                </c:pt>
                <c:pt idx="79">
                  <c:v>9.6174599999999996E-3</c:v>
                </c:pt>
                <c:pt idx="80">
                  <c:v>1.04951E-2</c:v>
                </c:pt>
                <c:pt idx="81">
                  <c:v>1.22081E-2</c:v>
                </c:pt>
                <c:pt idx="82">
                  <c:v>1.1951399999999999E-2</c:v>
                </c:pt>
                <c:pt idx="83">
                  <c:v>1.02249E-2</c:v>
                </c:pt>
                <c:pt idx="84">
                  <c:v>8.0463099999999992E-3</c:v>
                </c:pt>
                <c:pt idx="85">
                  <c:v>5.8000200000000003E-3</c:v>
                </c:pt>
                <c:pt idx="86">
                  <c:v>3.64453E-3</c:v>
                </c:pt>
                <c:pt idx="87">
                  <c:v>1.87356E-3</c:v>
                </c:pt>
                <c:pt idx="88">
                  <c:v>1.78092E-4</c:v>
                </c:pt>
                <c:pt idx="89">
                  <c:v>-1.1155200000000001E-3</c:v>
                </c:pt>
                <c:pt idx="90">
                  <c:v>-1.5047999999999999E-3</c:v>
                </c:pt>
                <c:pt idx="91">
                  <c:v>-2.1453499999999999E-3</c:v>
                </c:pt>
                <c:pt idx="92">
                  <c:v>-2.8970799999999998E-3</c:v>
                </c:pt>
                <c:pt idx="93">
                  <c:v>-3.5438599999999998E-3</c:v>
                </c:pt>
                <c:pt idx="94">
                  <c:v>-4.5207700000000003E-3</c:v>
                </c:pt>
                <c:pt idx="95">
                  <c:v>-5.4238300000000001E-3</c:v>
                </c:pt>
                <c:pt idx="96">
                  <c:v>-6.0668700000000002E-3</c:v>
                </c:pt>
                <c:pt idx="97">
                  <c:v>-1.26546E-2</c:v>
                </c:pt>
                <c:pt idx="98">
                  <c:v>-2.1947600000000001E-2</c:v>
                </c:pt>
                <c:pt idx="99">
                  <c:v>-3.5085199999999997E-2</c:v>
                </c:pt>
                <c:pt idx="100">
                  <c:v>-4.96563E-2</c:v>
                </c:pt>
                <c:pt idx="101">
                  <c:v>-6.3858300000000007E-2</c:v>
                </c:pt>
                <c:pt idx="102">
                  <c:v>-7.6442399999999994E-2</c:v>
                </c:pt>
                <c:pt idx="103">
                  <c:v>-8.7471099999999996E-2</c:v>
                </c:pt>
                <c:pt idx="104">
                  <c:v>-9.7049800000000006E-2</c:v>
                </c:pt>
                <c:pt idx="105">
                  <c:v>-9.2284399999999992E-3</c:v>
                </c:pt>
                <c:pt idx="106">
                  <c:v>-6.4118300000000003E-3</c:v>
                </c:pt>
                <c:pt idx="107">
                  <c:v>-2.7989199999999999E-3</c:v>
                </c:pt>
                <c:pt idx="108">
                  <c:v>-2.3284099999999999E-3</c:v>
                </c:pt>
                <c:pt idx="109">
                  <c:v>-3.7840600000000001E-3</c:v>
                </c:pt>
                <c:pt idx="110">
                  <c:v>-6.0718500000000002E-3</c:v>
                </c:pt>
                <c:pt idx="111">
                  <c:v>-8.4568100000000004E-3</c:v>
                </c:pt>
                <c:pt idx="112">
                  <c:v>-1.0391600000000001E-2</c:v>
                </c:pt>
                <c:pt idx="113">
                  <c:v>-1.1835500000000001E-2</c:v>
                </c:pt>
                <c:pt idx="114">
                  <c:v>-1.2680200000000001E-2</c:v>
                </c:pt>
                <c:pt idx="115">
                  <c:v>-1.32763E-2</c:v>
                </c:pt>
                <c:pt idx="116">
                  <c:v>-1.3761199999999999E-2</c:v>
                </c:pt>
                <c:pt idx="117">
                  <c:v>-1.41718E-2</c:v>
                </c:pt>
                <c:pt idx="118">
                  <c:v>-1.44257E-2</c:v>
                </c:pt>
                <c:pt idx="119">
                  <c:v>-1.47601E-2</c:v>
                </c:pt>
                <c:pt idx="120">
                  <c:v>-1.5110699999999999E-2</c:v>
                </c:pt>
                <c:pt idx="121">
                  <c:v>-1.54331E-2</c:v>
                </c:pt>
                <c:pt idx="122">
                  <c:v>-1.5933900000000001E-2</c:v>
                </c:pt>
                <c:pt idx="123">
                  <c:v>-1.6410299999999999E-2</c:v>
                </c:pt>
                <c:pt idx="124">
                  <c:v>-1.68998E-2</c:v>
                </c:pt>
                <c:pt idx="125">
                  <c:v>-3.4117500000000002E-2</c:v>
                </c:pt>
                <c:pt idx="126">
                  <c:v>-5.4380900000000003E-2</c:v>
                </c:pt>
                <c:pt idx="127">
                  <c:v>-7.8552300000000005E-2</c:v>
                </c:pt>
                <c:pt idx="128">
                  <c:v>-0.103702</c:v>
                </c:pt>
                <c:pt idx="129">
                  <c:v>-0.12701100000000001</c:v>
                </c:pt>
                <c:pt idx="130">
                  <c:v>-2.0256799999999998E-2</c:v>
                </c:pt>
                <c:pt idx="131">
                  <c:v>-1.9863800000000001E-2</c:v>
                </c:pt>
                <c:pt idx="132">
                  <c:v>-2.0678700000000001E-2</c:v>
                </c:pt>
                <c:pt idx="133">
                  <c:v>-1.90508E-2</c:v>
                </c:pt>
                <c:pt idx="134">
                  <c:v>-1.66514E-2</c:v>
                </c:pt>
                <c:pt idx="135">
                  <c:v>-1.4707700000000001E-2</c:v>
                </c:pt>
                <c:pt idx="136">
                  <c:v>-1.2762900000000001E-2</c:v>
                </c:pt>
                <c:pt idx="137">
                  <c:v>-1.09824E-2</c:v>
                </c:pt>
                <c:pt idx="138">
                  <c:v>-9.5620400000000008E-3</c:v>
                </c:pt>
                <c:pt idx="139">
                  <c:v>-8.3854700000000008E-3</c:v>
                </c:pt>
                <c:pt idx="140">
                  <c:v>-7.3546799999999997E-3</c:v>
                </c:pt>
                <c:pt idx="141">
                  <c:v>-6.6274799999999998E-3</c:v>
                </c:pt>
                <c:pt idx="142">
                  <c:v>-5.8709799999999996E-3</c:v>
                </c:pt>
                <c:pt idx="143">
                  <c:v>-5.0042999999999997E-3</c:v>
                </c:pt>
                <c:pt idx="144">
                  <c:v>-4.2399200000000003E-3</c:v>
                </c:pt>
                <c:pt idx="145">
                  <c:v>-3.4749300000000002E-3</c:v>
                </c:pt>
                <c:pt idx="146">
                  <c:v>-5.6764600000000004E-3</c:v>
                </c:pt>
                <c:pt idx="147">
                  <c:v>-5.45102E-3</c:v>
                </c:pt>
                <c:pt idx="148">
                  <c:v>-1.7257799999999999E-3</c:v>
                </c:pt>
                <c:pt idx="149">
                  <c:v>3.6299700000000002E-3</c:v>
                </c:pt>
                <c:pt idx="150">
                  <c:v>8.6762499999999999E-3</c:v>
                </c:pt>
                <c:pt idx="151">
                  <c:v>1.2281200000000001E-2</c:v>
                </c:pt>
                <c:pt idx="152">
                  <c:v>1.44274E-2</c:v>
                </c:pt>
                <c:pt idx="153">
                  <c:v>1.5271099999999999E-2</c:v>
                </c:pt>
                <c:pt idx="154">
                  <c:v>1.51632E-2</c:v>
                </c:pt>
                <c:pt idx="155">
                  <c:v>1.51804E-2</c:v>
                </c:pt>
                <c:pt idx="156">
                  <c:v>1.5208299999999999E-2</c:v>
                </c:pt>
                <c:pt idx="157">
                  <c:v>1.51927E-2</c:v>
                </c:pt>
                <c:pt idx="158">
                  <c:v>1.51912E-2</c:v>
                </c:pt>
                <c:pt idx="159">
                  <c:v>1.51836E-2</c:v>
                </c:pt>
                <c:pt idx="160">
                  <c:v>1.5187600000000001E-2</c:v>
                </c:pt>
                <c:pt idx="161" formatCode="0.00E+00">
                  <c:v>7.1706999999999998E-6</c:v>
                </c:pt>
                <c:pt idx="162">
                  <c:v>-1.7579399999999999E-3</c:v>
                </c:pt>
                <c:pt idx="163">
                  <c:v>-4.7282299999999999E-3</c:v>
                </c:pt>
                <c:pt idx="164">
                  <c:v>-5.3039300000000001E-3</c:v>
                </c:pt>
                <c:pt idx="165">
                  <c:v>-3.9346800000000003E-3</c:v>
                </c:pt>
                <c:pt idx="166">
                  <c:v>-1.5164E-3</c:v>
                </c:pt>
                <c:pt idx="167">
                  <c:v>6.4272199999999998E-4</c:v>
                </c:pt>
                <c:pt idx="168">
                  <c:v>2.2472199999999999E-3</c:v>
                </c:pt>
                <c:pt idx="169">
                  <c:v>3.7751899999999999E-3</c:v>
                </c:pt>
                <c:pt idx="170">
                  <c:v>4.5271199999999999E-3</c:v>
                </c:pt>
                <c:pt idx="171">
                  <c:v>5.1106900000000002E-3</c:v>
                </c:pt>
                <c:pt idx="172">
                  <c:v>5.6283699999999997E-3</c:v>
                </c:pt>
                <c:pt idx="173">
                  <c:v>5.8413500000000004E-3</c:v>
                </c:pt>
                <c:pt idx="174">
                  <c:v>6.0911200000000002E-3</c:v>
                </c:pt>
                <c:pt idx="175">
                  <c:v>6.4092200000000002E-3</c:v>
                </c:pt>
                <c:pt idx="176">
                  <c:v>6.7553600000000002E-3</c:v>
                </c:pt>
                <c:pt idx="177">
                  <c:v>7.3232599999999998E-3</c:v>
                </c:pt>
                <c:pt idx="178">
                  <c:v>7.8050300000000001E-3</c:v>
                </c:pt>
                <c:pt idx="179">
                  <c:v>1.6200099999999999E-2</c:v>
                </c:pt>
                <c:pt idx="180">
                  <c:v>2.6997199999999999E-2</c:v>
                </c:pt>
                <c:pt idx="181">
                  <c:v>4.1411700000000003E-2</c:v>
                </c:pt>
                <c:pt idx="182">
                  <c:v>5.6892499999999999E-2</c:v>
                </c:pt>
                <c:pt idx="183">
                  <c:v>7.1138900000000005E-2</c:v>
                </c:pt>
                <c:pt idx="184">
                  <c:v>8.3270300000000005E-2</c:v>
                </c:pt>
                <c:pt idx="185">
                  <c:v>9.3492699999999998E-2</c:v>
                </c:pt>
                <c:pt idx="186">
                  <c:v>0.102155</c:v>
                </c:pt>
                <c:pt idx="187">
                  <c:v>0.10975600000000001</c:v>
                </c:pt>
                <c:pt idx="188">
                  <c:v>0.11672399999999999</c:v>
                </c:pt>
                <c:pt idx="189">
                  <c:v>0.123152</c:v>
                </c:pt>
                <c:pt idx="190">
                  <c:v>0.12936600000000001</c:v>
                </c:pt>
                <c:pt idx="191">
                  <c:v>0.13505800000000001</c:v>
                </c:pt>
                <c:pt idx="192">
                  <c:v>0.13892299999999999</c:v>
                </c:pt>
                <c:pt idx="193">
                  <c:v>0.142292</c:v>
                </c:pt>
                <c:pt idx="194">
                  <c:v>0.14613999999999999</c:v>
                </c:pt>
                <c:pt idx="195">
                  <c:v>0.148618</c:v>
                </c:pt>
                <c:pt idx="196">
                  <c:v>0.15079200000000001</c:v>
                </c:pt>
                <c:pt idx="197">
                  <c:v>0.15269099999999999</c:v>
                </c:pt>
                <c:pt idx="198">
                  <c:v>0.153807</c:v>
                </c:pt>
                <c:pt idx="199">
                  <c:v>0.15415999999999999</c:v>
                </c:pt>
                <c:pt idx="200">
                  <c:v>0.154668</c:v>
                </c:pt>
                <c:pt idx="201">
                  <c:v>0.154362</c:v>
                </c:pt>
                <c:pt idx="202">
                  <c:v>0.15349699999999999</c:v>
                </c:pt>
                <c:pt idx="203">
                  <c:v>0.15215899999999999</c:v>
                </c:pt>
                <c:pt idx="204">
                  <c:v>0.14999599999999999</c:v>
                </c:pt>
                <c:pt idx="205">
                  <c:v>0.14721799999999999</c:v>
                </c:pt>
                <c:pt idx="206">
                  <c:v>0.14383000000000001</c:v>
                </c:pt>
                <c:pt idx="207">
                  <c:v>0.139927</c:v>
                </c:pt>
                <c:pt idx="208">
                  <c:v>0.13558700000000001</c:v>
                </c:pt>
                <c:pt idx="209">
                  <c:v>0.13057299999999999</c:v>
                </c:pt>
                <c:pt idx="210">
                  <c:v>0.12529599999999999</c:v>
                </c:pt>
                <c:pt idx="211">
                  <c:v>0.11987299999999999</c:v>
                </c:pt>
                <c:pt idx="212">
                  <c:v>0.11401500000000001</c:v>
                </c:pt>
                <c:pt idx="213">
                  <c:v>0.108116</c:v>
                </c:pt>
                <c:pt idx="214">
                  <c:v>0.102343</c:v>
                </c:pt>
                <c:pt idx="215">
                  <c:v>9.6371299999999993E-2</c:v>
                </c:pt>
                <c:pt idx="216">
                  <c:v>9.0182399999999996E-2</c:v>
                </c:pt>
                <c:pt idx="217">
                  <c:v>8.3748299999999998E-2</c:v>
                </c:pt>
                <c:pt idx="218">
                  <c:v>7.7346700000000004E-2</c:v>
                </c:pt>
                <c:pt idx="219">
                  <c:v>7.0853399999999997E-2</c:v>
                </c:pt>
                <c:pt idx="220">
                  <c:v>6.4150899999999997E-2</c:v>
                </c:pt>
                <c:pt idx="221">
                  <c:v>5.7410299999999997E-2</c:v>
                </c:pt>
                <c:pt idx="222">
                  <c:v>5.04977E-2</c:v>
                </c:pt>
                <c:pt idx="223">
                  <c:v>4.3415500000000003E-2</c:v>
                </c:pt>
                <c:pt idx="224">
                  <c:v>3.6118600000000001E-2</c:v>
                </c:pt>
                <c:pt idx="225">
                  <c:v>2.8537400000000001E-2</c:v>
                </c:pt>
                <c:pt idx="226">
                  <c:v>2.0635299999999999E-2</c:v>
                </c:pt>
                <c:pt idx="227">
                  <c:v>1.2309199999999999E-2</c:v>
                </c:pt>
                <c:pt idx="228">
                  <c:v>3.5561299999999998E-3</c:v>
                </c:pt>
                <c:pt idx="229">
                  <c:v>-5.6449500000000001E-3</c:v>
                </c:pt>
                <c:pt idx="230">
                  <c:v>-1.5236899999999999E-2</c:v>
                </c:pt>
                <c:pt idx="231">
                  <c:v>-2.5142899999999999E-2</c:v>
                </c:pt>
                <c:pt idx="232">
                  <c:v>-3.5377899999999997E-2</c:v>
                </c:pt>
                <c:pt idx="233">
                  <c:v>-4.5622799999999998E-2</c:v>
                </c:pt>
                <c:pt idx="234">
                  <c:v>-5.5691900000000003E-2</c:v>
                </c:pt>
                <c:pt idx="235">
                  <c:v>-6.5593799999999994E-2</c:v>
                </c:pt>
                <c:pt idx="236">
                  <c:v>-7.5528100000000001E-2</c:v>
                </c:pt>
                <c:pt idx="237">
                  <c:v>-8.5499199999999997E-2</c:v>
                </c:pt>
                <c:pt idx="238">
                  <c:v>-9.5203099999999999E-2</c:v>
                </c:pt>
                <c:pt idx="239">
                  <c:v>-0.10469299999999999</c:v>
                </c:pt>
                <c:pt idx="240">
                  <c:v>-0.114302</c:v>
                </c:pt>
                <c:pt idx="241">
                  <c:v>-0.12345</c:v>
                </c:pt>
                <c:pt idx="242">
                  <c:v>-0.13233700000000001</c:v>
                </c:pt>
                <c:pt idx="243">
                  <c:v>-0.13932900000000001</c:v>
                </c:pt>
                <c:pt idx="244">
                  <c:v>-0.14609900000000001</c:v>
                </c:pt>
                <c:pt idx="245">
                  <c:v>-0.154004</c:v>
                </c:pt>
                <c:pt idx="246">
                  <c:v>-0.16100700000000001</c:v>
                </c:pt>
                <c:pt idx="247">
                  <c:v>-0.16808100000000001</c:v>
                </c:pt>
                <c:pt idx="248">
                  <c:v>-0.17444399999999999</c:v>
                </c:pt>
                <c:pt idx="249">
                  <c:v>-0.178672</c:v>
                </c:pt>
                <c:pt idx="250">
                  <c:v>-0.183223</c:v>
                </c:pt>
                <c:pt idx="251">
                  <c:v>-0.18870600000000001</c:v>
                </c:pt>
                <c:pt idx="252">
                  <c:v>-0.193637</c:v>
                </c:pt>
                <c:pt idx="253">
                  <c:v>-0.19860800000000001</c:v>
                </c:pt>
                <c:pt idx="254">
                  <c:v>-0.20330100000000001</c:v>
                </c:pt>
                <c:pt idx="255">
                  <c:v>-0.20771400000000001</c:v>
                </c:pt>
                <c:pt idx="256">
                  <c:v>-0.21168400000000001</c:v>
                </c:pt>
                <c:pt idx="257">
                  <c:v>-0.21518100000000001</c:v>
                </c:pt>
                <c:pt idx="258">
                  <c:v>-0.21827099999999999</c:v>
                </c:pt>
                <c:pt idx="259">
                  <c:v>-0.22089</c:v>
                </c:pt>
                <c:pt idx="260">
                  <c:v>-0.22350200000000001</c:v>
                </c:pt>
                <c:pt idx="261">
                  <c:v>-0.22478400000000001</c:v>
                </c:pt>
                <c:pt idx="262">
                  <c:v>-0.225915</c:v>
                </c:pt>
                <c:pt idx="263">
                  <c:v>-0.22699900000000001</c:v>
                </c:pt>
                <c:pt idx="264">
                  <c:v>-0.22746</c:v>
                </c:pt>
                <c:pt idx="265">
                  <c:v>-0.227433</c:v>
                </c:pt>
                <c:pt idx="266">
                  <c:v>-0.22736899999999999</c:v>
                </c:pt>
                <c:pt idx="267">
                  <c:v>-0.22730600000000001</c:v>
                </c:pt>
                <c:pt idx="268">
                  <c:v>-0.22728200000000001</c:v>
                </c:pt>
                <c:pt idx="269">
                  <c:v>-0.22716700000000001</c:v>
                </c:pt>
                <c:pt idx="270">
                  <c:v>-0.227189</c:v>
                </c:pt>
                <c:pt idx="271">
                  <c:v>-0.22717999999999999</c:v>
                </c:pt>
                <c:pt idx="272">
                  <c:v>-0.22717000000000001</c:v>
                </c:pt>
                <c:pt idx="273">
                  <c:v>-0.227051</c:v>
                </c:pt>
                <c:pt idx="274">
                  <c:v>-0.227073</c:v>
                </c:pt>
                <c:pt idx="275">
                  <c:v>-0.22708800000000001</c:v>
                </c:pt>
                <c:pt idx="276">
                  <c:v>-0.22742399999999999</c:v>
                </c:pt>
                <c:pt idx="277">
                  <c:v>-0.227906</c:v>
                </c:pt>
                <c:pt idx="278">
                  <c:v>-0.228383</c:v>
                </c:pt>
                <c:pt idx="279">
                  <c:v>-0.22875000000000001</c:v>
                </c:pt>
                <c:pt idx="280">
                  <c:v>-0.22869900000000001</c:v>
                </c:pt>
                <c:pt idx="281">
                  <c:v>-0.22842799999999999</c:v>
                </c:pt>
                <c:pt idx="282">
                  <c:v>-0.227516</c:v>
                </c:pt>
                <c:pt idx="283">
                  <c:v>-0.22587299999999999</c:v>
                </c:pt>
                <c:pt idx="284">
                  <c:v>-0.22405600000000001</c:v>
                </c:pt>
                <c:pt idx="285">
                  <c:v>-0.221524</c:v>
                </c:pt>
                <c:pt idx="286">
                  <c:v>-0.218413</c:v>
                </c:pt>
                <c:pt idx="287">
                  <c:v>-0.215366</c:v>
                </c:pt>
                <c:pt idx="288">
                  <c:v>-0.21180299999999999</c:v>
                </c:pt>
                <c:pt idx="289">
                  <c:v>-0.20780999999999999</c:v>
                </c:pt>
                <c:pt idx="290">
                  <c:v>-0.20391899999999999</c:v>
                </c:pt>
                <c:pt idx="291">
                  <c:v>-0.19997400000000001</c:v>
                </c:pt>
                <c:pt idx="292">
                  <c:v>-0.196268</c:v>
                </c:pt>
                <c:pt idx="293">
                  <c:v>-0.19248499999999999</c:v>
                </c:pt>
                <c:pt idx="294">
                  <c:v>-0.18884100000000001</c:v>
                </c:pt>
                <c:pt idx="295">
                  <c:v>-0.18553700000000001</c:v>
                </c:pt>
                <c:pt idx="296">
                  <c:v>-0.18259500000000001</c:v>
                </c:pt>
                <c:pt idx="297">
                  <c:v>-0.17960599999999999</c:v>
                </c:pt>
                <c:pt idx="298">
                  <c:v>-0.176729</c:v>
                </c:pt>
                <c:pt idx="299">
                  <c:v>-0.17446600000000001</c:v>
                </c:pt>
                <c:pt idx="300">
                  <c:v>-0.17186799999999999</c:v>
                </c:pt>
                <c:pt idx="301">
                  <c:v>-0.169073</c:v>
                </c:pt>
                <c:pt idx="302">
                  <c:v>-0.16625200000000001</c:v>
                </c:pt>
                <c:pt idx="303">
                  <c:v>-0.162493</c:v>
                </c:pt>
                <c:pt idx="304">
                  <c:v>-0.158748</c:v>
                </c:pt>
                <c:pt idx="305">
                  <c:v>-0.15470600000000001</c:v>
                </c:pt>
                <c:pt idx="306">
                  <c:v>-0.150177</c:v>
                </c:pt>
                <c:pt idx="307">
                  <c:v>-0.14553199999999999</c:v>
                </c:pt>
                <c:pt idx="308">
                  <c:v>-0.14096700000000001</c:v>
                </c:pt>
                <c:pt idx="309">
                  <c:v>-0.13603999999999999</c:v>
                </c:pt>
                <c:pt idx="310">
                  <c:v>-0.13416400000000001</c:v>
                </c:pt>
                <c:pt idx="311">
                  <c:v>-0.13336200000000001</c:v>
                </c:pt>
                <c:pt idx="312">
                  <c:v>-0.12991</c:v>
                </c:pt>
                <c:pt idx="313">
                  <c:v>-0.12828899999999999</c:v>
                </c:pt>
                <c:pt idx="314">
                  <c:v>-0.12684500000000001</c:v>
                </c:pt>
                <c:pt idx="315">
                  <c:v>-0.124656</c:v>
                </c:pt>
                <c:pt idx="316">
                  <c:v>-0.123652</c:v>
                </c:pt>
                <c:pt idx="317">
                  <c:v>-0.123267</c:v>
                </c:pt>
                <c:pt idx="318">
                  <c:v>-0.122019</c:v>
                </c:pt>
                <c:pt idx="319">
                  <c:v>-0.120783</c:v>
                </c:pt>
                <c:pt idx="320">
                  <c:v>-0.120479</c:v>
                </c:pt>
                <c:pt idx="321">
                  <c:v>-0.11939</c:v>
                </c:pt>
                <c:pt idx="322">
                  <c:v>-0.118606</c:v>
                </c:pt>
                <c:pt idx="323">
                  <c:v>-0.11801</c:v>
                </c:pt>
                <c:pt idx="324">
                  <c:v>-0.116537</c:v>
                </c:pt>
                <c:pt idx="325">
                  <c:v>-0.115149</c:v>
                </c:pt>
                <c:pt idx="326">
                  <c:v>-0.115415</c:v>
                </c:pt>
                <c:pt idx="327">
                  <c:v>-0.116054</c:v>
                </c:pt>
                <c:pt idx="328">
                  <c:v>-0.11530799999999999</c:v>
                </c:pt>
                <c:pt idx="329">
                  <c:v>-0.114845</c:v>
                </c:pt>
                <c:pt idx="330">
                  <c:v>-0.114818</c:v>
                </c:pt>
                <c:pt idx="331">
                  <c:v>-0.113881</c:v>
                </c:pt>
                <c:pt idx="332">
                  <c:v>-0.113798</c:v>
                </c:pt>
                <c:pt idx="333">
                  <c:v>-0.11322699999999999</c:v>
                </c:pt>
                <c:pt idx="334">
                  <c:v>-0.111979</c:v>
                </c:pt>
                <c:pt idx="335">
                  <c:v>-0.11179699999999999</c:v>
                </c:pt>
                <c:pt idx="336">
                  <c:v>-0.111804</c:v>
                </c:pt>
                <c:pt idx="337">
                  <c:v>-0.11057</c:v>
                </c:pt>
                <c:pt idx="338">
                  <c:v>-0.109556</c:v>
                </c:pt>
                <c:pt idx="339">
                  <c:v>-0.10922800000000001</c:v>
                </c:pt>
                <c:pt idx="340">
                  <c:v>-0.108469</c:v>
                </c:pt>
                <c:pt idx="341">
                  <c:v>-0.107457</c:v>
                </c:pt>
                <c:pt idx="342">
                  <c:v>-0.106234</c:v>
                </c:pt>
                <c:pt idx="343">
                  <c:v>-0.10493</c:v>
                </c:pt>
                <c:pt idx="344">
                  <c:v>-0.103842</c:v>
                </c:pt>
                <c:pt idx="345">
                  <c:v>-0.102795</c:v>
                </c:pt>
                <c:pt idx="346">
                  <c:v>-0.101739</c:v>
                </c:pt>
                <c:pt idx="347">
                  <c:v>-0.100811</c:v>
                </c:pt>
                <c:pt idx="348">
                  <c:v>-0.100068</c:v>
                </c:pt>
                <c:pt idx="349">
                  <c:v>-9.9419099999999996E-2</c:v>
                </c:pt>
                <c:pt idx="350">
                  <c:v>-9.8554799999999998E-2</c:v>
                </c:pt>
                <c:pt idx="351">
                  <c:v>-9.7628000000000006E-2</c:v>
                </c:pt>
                <c:pt idx="352">
                  <c:v>-9.6865199999999999E-2</c:v>
                </c:pt>
                <c:pt idx="353">
                  <c:v>-9.6318399999999998E-2</c:v>
                </c:pt>
                <c:pt idx="354">
                  <c:v>-9.6026E-2</c:v>
                </c:pt>
                <c:pt idx="355">
                  <c:v>-9.5702999999999996E-2</c:v>
                </c:pt>
                <c:pt idx="356">
                  <c:v>-9.5170299999999999E-2</c:v>
                </c:pt>
                <c:pt idx="357">
                  <c:v>-9.4371300000000005E-2</c:v>
                </c:pt>
                <c:pt idx="358">
                  <c:v>-9.3550499999999995E-2</c:v>
                </c:pt>
                <c:pt idx="359">
                  <c:v>-9.2982599999999999E-2</c:v>
                </c:pt>
                <c:pt idx="360">
                  <c:v>-9.23234E-2</c:v>
                </c:pt>
                <c:pt idx="361">
                  <c:v>-9.15044E-2</c:v>
                </c:pt>
                <c:pt idx="362">
                  <c:v>-9.0761800000000004E-2</c:v>
                </c:pt>
                <c:pt idx="363">
                  <c:v>-8.9996199999999998E-2</c:v>
                </c:pt>
                <c:pt idx="364">
                  <c:v>-8.9052400000000004E-2</c:v>
                </c:pt>
                <c:pt idx="365">
                  <c:v>-8.8148000000000004E-2</c:v>
                </c:pt>
                <c:pt idx="366">
                  <c:v>-8.71223E-2</c:v>
                </c:pt>
                <c:pt idx="367">
                  <c:v>-8.61378E-2</c:v>
                </c:pt>
                <c:pt idx="368">
                  <c:v>-8.5134399999999999E-2</c:v>
                </c:pt>
                <c:pt idx="369">
                  <c:v>-8.4091600000000002E-2</c:v>
                </c:pt>
                <c:pt idx="370">
                  <c:v>-8.3339700000000003E-2</c:v>
                </c:pt>
                <c:pt idx="371">
                  <c:v>-8.2822300000000001E-2</c:v>
                </c:pt>
                <c:pt idx="372">
                  <c:v>-8.22904E-2</c:v>
                </c:pt>
                <c:pt idx="373">
                  <c:v>-8.1715599999999999E-2</c:v>
                </c:pt>
                <c:pt idx="374">
                  <c:v>-8.1126799999999999E-2</c:v>
                </c:pt>
                <c:pt idx="375">
                  <c:v>-8.0531699999999998E-2</c:v>
                </c:pt>
                <c:pt idx="376">
                  <c:v>-7.9933599999999994E-2</c:v>
                </c:pt>
                <c:pt idx="377">
                  <c:v>-7.9284999999999994E-2</c:v>
                </c:pt>
                <c:pt idx="378">
                  <c:v>-7.8639000000000001E-2</c:v>
                </c:pt>
                <c:pt idx="379">
                  <c:v>-7.8024399999999994E-2</c:v>
                </c:pt>
                <c:pt idx="380">
                  <c:v>-7.7381199999999997E-2</c:v>
                </c:pt>
                <c:pt idx="381">
                  <c:v>-7.68321E-2</c:v>
                </c:pt>
                <c:pt idx="382">
                  <c:v>-7.6377600000000004E-2</c:v>
                </c:pt>
                <c:pt idx="383">
                  <c:v>-7.6074100000000006E-2</c:v>
                </c:pt>
                <c:pt idx="384">
                  <c:v>-7.61077E-2</c:v>
                </c:pt>
                <c:pt idx="385">
                  <c:v>-7.6595399999999994E-2</c:v>
                </c:pt>
                <c:pt idx="386">
                  <c:v>-7.7337400000000001E-2</c:v>
                </c:pt>
                <c:pt idx="387">
                  <c:v>-7.8425599999999998E-2</c:v>
                </c:pt>
                <c:pt idx="388">
                  <c:v>-7.9576900000000006E-2</c:v>
                </c:pt>
                <c:pt idx="389">
                  <c:v>-8.04145E-2</c:v>
                </c:pt>
                <c:pt idx="390">
                  <c:v>-8.1123299999999995E-2</c:v>
                </c:pt>
                <c:pt idx="391">
                  <c:v>-8.2191500000000001E-2</c:v>
                </c:pt>
                <c:pt idx="392">
                  <c:v>-8.3513699999999996E-2</c:v>
                </c:pt>
                <c:pt idx="393">
                  <c:v>-8.4931599999999996E-2</c:v>
                </c:pt>
                <c:pt idx="394">
                  <c:v>-8.6508199999999993E-2</c:v>
                </c:pt>
                <c:pt idx="395">
                  <c:v>-8.8344599999999995E-2</c:v>
                </c:pt>
                <c:pt idx="396">
                  <c:v>-9.0275599999999998E-2</c:v>
                </c:pt>
                <c:pt idx="397">
                  <c:v>-9.2138700000000004E-2</c:v>
                </c:pt>
                <c:pt idx="398">
                  <c:v>-9.42944E-2</c:v>
                </c:pt>
                <c:pt idx="399">
                  <c:v>-9.6291500000000002E-2</c:v>
                </c:pt>
                <c:pt idx="400">
                  <c:v>-9.8384299999999994E-2</c:v>
                </c:pt>
                <c:pt idx="401">
                  <c:v>-0.10054100000000001</c:v>
                </c:pt>
                <c:pt idx="402">
                  <c:v>-0.102669</c:v>
                </c:pt>
                <c:pt idx="403">
                  <c:v>-0.104881</c:v>
                </c:pt>
                <c:pt idx="404">
                  <c:v>-0.107001</c:v>
                </c:pt>
                <c:pt idx="405">
                  <c:v>-0.10910599999999999</c:v>
                </c:pt>
                <c:pt idx="406">
                  <c:v>-0.11146300000000001</c:v>
                </c:pt>
                <c:pt idx="407">
                  <c:v>-0.113441</c:v>
                </c:pt>
                <c:pt idx="408">
                  <c:v>-0.115479</c:v>
                </c:pt>
                <c:pt idx="409">
                  <c:v>-0.117767</c:v>
                </c:pt>
                <c:pt idx="410">
                  <c:v>-0.119702</c:v>
                </c:pt>
                <c:pt idx="411">
                  <c:v>-0.121681</c:v>
                </c:pt>
                <c:pt idx="412">
                  <c:v>-0.123727</c:v>
                </c:pt>
                <c:pt idx="413">
                  <c:v>-0.125802</c:v>
                </c:pt>
                <c:pt idx="414">
                  <c:v>-0.12775300000000001</c:v>
                </c:pt>
                <c:pt idx="415">
                  <c:v>-0.129832</c:v>
                </c:pt>
                <c:pt idx="416">
                  <c:v>-0.13200899999999999</c:v>
                </c:pt>
                <c:pt idx="417">
                  <c:v>-0.13364000000000001</c:v>
                </c:pt>
                <c:pt idx="418">
                  <c:v>-0.135042</c:v>
                </c:pt>
                <c:pt idx="419">
                  <c:v>-0.136854</c:v>
                </c:pt>
                <c:pt idx="420">
                  <c:v>-0.13861399999999999</c:v>
                </c:pt>
                <c:pt idx="421">
                  <c:v>-0.140487</c:v>
                </c:pt>
                <c:pt idx="422">
                  <c:v>-0.14180100000000001</c:v>
                </c:pt>
                <c:pt idx="423">
                  <c:v>-0.142817</c:v>
                </c:pt>
                <c:pt idx="424">
                  <c:v>-0.144173</c:v>
                </c:pt>
                <c:pt idx="425">
                  <c:v>-0.145455</c:v>
                </c:pt>
                <c:pt idx="426">
                  <c:v>-0.14665900000000001</c:v>
                </c:pt>
                <c:pt idx="427">
                  <c:v>-0.147901</c:v>
                </c:pt>
                <c:pt idx="428">
                  <c:v>-0.14935899999999999</c:v>
                </c:pt>
                <c:pt idx="429">
                  <c:v>-0.150809</c:v>
                </c:pt>
                <c:pt idx="430">
                  <c:v>-0.15157100000000001</c:v>
                </c:pt>
                <c:pt idx="431">
                  <c:v>-0.152279</c:v>
                </c:pt>
                <c:pt idx="432">
                  <c:v>-0.152896</c:v>
                </c:pt>
                <c:pt idx="433">
                  <c:v>-0.153664</c:v>
                </c:pt>
                <c:pt idx="434">
                  <c:v>-0.15438399999999999</c:v>
                </c:pt>
                <c:pt idx="435">
                  <c:v>-0.15504299999999999</c:v>
                </c:pt>
                <c:pt idx="436">
                  <c:v>-0.155835</c:v>
                </c:pt>
                <c:pt idx="437">
                  <c:v>-0.15657799999999999</c:v>
                </c:pt>
                <c:pt idx="438">
                  <c:v>-0.15726799999999999</c:v>
                </c:pt>
                <c:pt idx="439">
                  <c:v>-0.15801799999999999</c:v>
                </c:pt>
                <c:pt idx="440">
                  <c:v>-0.15884999999999999</c:v>
                </c:pt>
                <c:pt idx="441">
                  <c:v>-0.159548</c:v>
                </c:pt>
                <c:pt idx="442">
                  <c:v>-0.160329</c:v>
                </c:pt>
                <c:pt idx="443">
                  <c:v>-0.16117200000000001</c:v>
                </c:pt>
                <c:pt idx="444">
                  <c:v>-0.16187099999999999</c:v>
                </c:pt>
                <c:pt idx="445">
                  <c:v>-0.162629</c:v>
                </c:pt>
                <c:pt idx="446">
                  <c:v>-0.16332199999999999</c:v>
                </c:pt>
                <c:pt idx="447">
                  <c:v>-0.163712</c:v>
                </c:pt>
                <c:pt idx="448">
                  <c:v>-0.16374900000000001</c:v>
                </c:pt>
                <c:pt idx="449">
                  <c:v>-0.16345100000000001</c:v>
                </c:pt>
                <c:pt idx="450">
                  <c:v>-0.16217400000000001</c:v>
                </c:pt>
                <c:pt idx="451">
                  <c:v>-0.16008800000000001</c:v>
                </c:pt>
                <c:pt idx="452">
                  <c:v>-0.158164</c:v>
                </c:pt>
                <c:pt idx="453">
                  <c:v>-0.15623400000000001</c:v>
                </c:pt>
                <c:pt idx="454">
                  <c:v>-0.15444099999999999</c:v>
                </c:pt>
                <c:pt idx="455">
                  <c:v>-0.15311</c:v>
                </c:pt>
                <c:pt idx="456">
                  <c:v>-0.15185999999999999</c:v>
                </c:pt>
                <c:pt idx="457">
                  <c:v>-0.15020700000000001</c:v>
                </c:pt>
                <c:pt idx="458">
                  <c:v>-0.148674</c:v>
                </c:pt>
                <c:pt idx="459">
                  <c:v>-0.14729400000000001</c:v>
                </c:pt>
                <c:pt idx="460">
                  <c:v>-0.14558599999999999</c:v>
                </c:pt>
                <c:pt idx="461">
                  <c:v>-0.14382900000000001</c:v>
                </c:pt>
                <c:pt idx="462">
                  <c:v>-0.14226</c:v>
                </c:pt>
                <c:pt idx="463">
                  <c:v>-0.14039599999999999</c:v>
                </c:pt>
                <c:pt idx="464">
                  <c:v>-0.138572</c:v>
                </c:pt>
                <c:pt idx="465">
                  <c:v>-0.13680300000000001</c:v>
                </c:pt>
                <c:pt idx="466">
                  <c:v>-0.13494999999999999</c:v>
                </c:pt>
                <c:pt idx="467">
                  <c:v>-0.13325500000000001</c:v>
                </c:pt>
                <c:pt idx="468">
                  <c:v>-0.131385</c:v>
                </c:pt>
                <c:pt idx="469">
                  <c:v>-0.12940499999999999</c:v>
                </c:pt>
                <c:pt idx="470">
                  <c:v>-0.12762000000000001</c:v>
                </c:pt>
                <c:pt idx="471">
                  <c:v>-0.12556400000000001</c:v>
                </c:pt>
                <c:pt idx="472">
                  <c:v>-0.123588</c:v>
                </c:pt>
                <c:pt idx="473">
                  <c:v>-0.121629</c:v>
                </c:pt>
                <c:pt idx="474">
                  <c:v>-0.119675</c:v>
                </c:pt>
                <c:pt idx="475">
                  <c:v>-0.11801</c:v>
                </c:pt>
                <c:pt idx="476">
                  <c:v>-0.116073</c:v>
                </c:pt>
                <c:pt idx="477">
                  <c:v>-0.114107</c:v>
                </c:pt>
                <c:pt idx="478">
                  <c:v>-0.112217</c:v>
                </c:pt>
                <c:pt idx="479">
                  <c:v>-0.110221</c:v>
                </c:pt>
                <c:pt idx="480">
                  <c:v>-0.10839699999999999</c:v>
                </c:pt>
                <c:pt idx="481">
                  <c:v>-0.106379</c:v>
                </c:pt>
                <c:pt idx="482">
                  <c:v>-0.10445400000000001</c:v>
                </c:pt>
                <c:pt idx="483">
                  <c:v>-0.102757</c:v>
                </c:pt>
                <c:pt idx="484">
                  <c:v>-0.100801</c:v>
                </c:pt>
                <c:pt idx="485">
                  <c:v>-9.8988599999999996E-2</c:v>
                </c:pt>
                <c:pt idx="486">
                  <c:v>-9.7195299999999998E-2</c:v>
                </c:pt>
                <c:pt idx="487">
                  <c:v>-9.5343600000000001E-2</c:v>
                </c:pt>
                <c:pt idx="488">
                  <c:v>-9.3879199999999996E-2</c:v>
                </c:pt>
                <c:pt idx="489">
                  <c:v>-9.2282699999999995E-2</c:v>
                </c:pt>
                <c:pt idx="490">
                  <c:v>-9.0483099999999997E-2</c:v>
                </c:pt>
                <c:pt idx="491">
                  <c:v>-8.8968099999999994E-2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F5-4D09-BEBB-569E121BBE76}"/>
            </c:ext>
          </c:extLst>
        </c:ser>
        <c:ser>
          <c:idx val="4"/>
          <c:order val="4"/>
          <c:tx>
            <c:strRef>
              <c:f>test!$F$1</c:f>
              <c:strCache>
                <c:ptCount val="1"/>
                <c:pt idx="0">
                  <c:v>属性4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test!$A$2:$A$493</c:f>
              <c:numCache>
                <c:formatCode>General</c:formatCode>
                <c:ptCount val="49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</c:numCache>
            </c:numRef>
          </c:xVal>
          <c:yVal>
            <c:numRef>
              <c:f>test!$F$2:$F$493</c:f>
              <c:numCache>
                <c:formatCode>General</c:formatCode>
                <c:ptCount val="492"/>
                <c:pt idx="0" formatCode="0.00E+00">
                  <c:v>1.66074E-9</c:v>
                </c:pt>
                <c:pt idx="1">
                  <c:v>-9.3010300000000001E-3</c:v>
                </c:pt>
                <c:pt idx="2">
                  <c:v>-2.7870900000000001E-2</c:v>
                </c:pt>
                <c:pt idx="3">
                  <c:v>-4.0373800000000001E-2</c:v>
                </c:pt>
                <c:pt idx="4">
                  <c:v>-2.8107400000000001E-2</c:v>
                </c:pt>
                <c:pt idx="5">
                  <c:v>-3.9537999999999997E-2</c:v>
                </c:pt>
                <c:pt idx="6">
                  <c:v>-4.4486100000000001E-2</c:v>
                </c:pt>
                <c:pt idx="7">
                  <c:v>-3.3768199999999998E-2</c:v>
                </c:pt>
                <c:pt idx="8">
                  <c:v>-4.6663799999999998E-2</c:v>
                </c:pt>
                <c:pt idx="9">
                  <c:v>-4.1790099999999997E-2</c:v>
                </c:pt>
                <c:pt idx="10">
                  <c:v>-4.30911E-2</c:v>
                </c:pt>
                <c:pt idx="11">
                  <c:v>-5.6545699999999997E-2</c:v>
                </c:pt>
                <c:pt idx="12">
                  <c:v>-5.16275E-2</c:v>
                </c:pt>
                <c:pt idx="13">
                  <c:v>-6.2260799999999998E-2</c:v>
                </c:pt>
                <c:pt idx="14">
                  <c:v>-5.6691800000000001E-2</c:v>
                </c:pt>
                <c:pt idx="15">
                  <c:v>-6.2685599999999994E-2</c:v>
                </c:pt>
                <c:pt idx="16">
                  <c:v>-6.2264699999999999E-2</c:v>
                </c:pt>
                <c:pt idx="17">
                  <c:v>-6.0296700000000002E-2</c:v>
                </c:pt>
                <c:pt idx="18">
                  <c:v>-6.6091300000000006E-2</c:v>
                </c:pt>
                <c:pt idx="19">
                  <c:v>-6.4104499999999995E-2</c:v>
                </c:pt>
                <c:pt idx="20">
                  <c:v>-7.1009000000000003E-2</c:v>
                </c:pt>
                <c:pt idx="21">
                  <c:v>-7.5747599999999998E-2</c:v>
                </c:pt>
                <c:pt idx="22">
                  <c:v>-6.4842399999999994E-2</c:v>
                </c:pt>
                <c:pt idx="23">
                  <c:v>-7.4327299999999999E-2</c:v>
                </c:pt>
                <c:pt idx="24">
                  <c:v>-7.6149800000000004E-2</c:v>
                </c:pt>
                <c:pt idx="25">
                  <c:v>-6.9910200000000006E-2</c:v>
                </c:pt>
                <c:pt idx="26">
                  <c:v>-7.7571500000000002E-2</c:v>
                </c:pt>
                <c:pt idx="27">
                  <c:v>-8.09584E-2</c:v>
                </c:pt>
                <c:pt idx="28">
                  <c:v>-7.3185399999999998E-2</c:v>
                </c:pt>
                <c:pt idx="29">
                  <c:v>-7.8160599999999997E-2</c:v>
                </c:pt>
                <c:pt idx="30">
                  <c:v>-8.1596000000000002E-2</c:v>
                </c:pt>
                <c:pt idx="31">
                  <c:v>-7.6113299999999995E-2</c:v>
                </c:pt>
                <c:pt idx="32">
                  <c:v>-7.4776700000000002E-2</c:v>
                </c:pt>
                <c:pt idx="33">
                  <c:v>-0.170379</c:v>
                </c:pt>
                <c:pt idx="34">
                  <c:v>-0.224026</c:v>
                </c:pt>
                <c:pt idx="35">
                  <c:v>-0.191306</c:v>
                </c:pt>
                <c:pt idx="36">
                  <c:v>-0.14910300000000001</c:v>
                </c:pt>
                <c:pt idx="37">
                  <c:v>-7.9100000000000004E-2</c:v>
                </c:pt>
                <c:pt idx="38">
                  <c:v>-3.3577900000000001E-2</c:v>
                </c:pt>
                <c:pt idx="39">
                  <c:v>2.1511499999999999E-2</c:v>
                </c:pt>
                <c:pt idx="40">
                  <c:v>2.239E-2</c:v>
                </c:pt>
                <c:pt idx="41">
                  <c:v>4.53806E-2</c:v>
                </c:pt>
                <c:pt idx="42">
                  <c:v>7.2056400000000007E-2</c:v>
                </c:pt>
                <c:pt idx="43">
                  <c:v>8.1725099999999995E-2</c:v>
                </c:pt>
                <c:pt idx="44">
                  <c:v>8.4420899999999993E-2</c:v>
                </c:pt>
                <c:pt idx="45">
                  <c:v>0.100221</c:v>
                </c:pt>
                <c:pt idx="46">
                  <c:v>0.11494500000000001</c:v>
                </c:pt>
                <c:pt idx="47">
                  <c:v>0.124733</c:v>
                </c:pt>
                <c:pt idx="48">
                  <c:v>0.13331699999999999</c:v>
                </c:pt>
                <c:pt idx="49">
                  <c:v>0.13821</c:v>
                </c:pt>
                <c:pt idx="50">
                  <c:v>0.14885300000000001</c:v>
                </c:pt>
                <c:pt idx="51">
                  <c:v>0.16822699999999999</c:v>
                </c:pt>
                <c:pt idx="52">
                  <c:v>0.176036</c:v>
                </c:pt>
                <c:pt idx="53">
                  <c:v>0.19057199999999999</c:v>
                </c:pt>
                <c:pt idx="54">
                  <c:v>0.20973700000000001</c:v>
                </c:pt>
                <c:pt idx="55">
                  <c:v>0.21793599999999999</c:v>
                </c:pt>
                <c:pt idx="56">
                  <c:v>0.227384</c:v>
                </c:pt>
                <c:pt idx="57">
                  <c:v>0.23664299999999999</c:v>
                </c:pt>
                <c:pt idx="58">
                  <c:v>0.24649699999999999</c:v>
                </c:pt>
                <c:pt idx="59">
                  <c:v>0.25626900000000002</c:v>
                </c:pt>
                <c:pt idx="60">
                  <c:v>0.26214300000000001</c:v>
                </c:pt>
                <c:pt idx="61">
                  <c:v>0.274399</c:v>
                </c:pt>
                <c:pt idx="62">
                  <c:v>0.28265699999999999</c:v>
                </c:pt>
                <c:pt idx="63">
                  <c:v>0.28935100000000002</c:v>
                </c:pt>
                <c:pt idx="64">
                  <c:v>0.30267300000000003</c:v>
                </c:pt>
                <c:pt idx="65">
                  <c:v>0.30786799999999998</c:v>
                </c:pt>
                <c:pt idx="66">
                  <c:v>0.31819399999999998</c:v>
                </c:pt>
                <c:pt idx="67">
                  <c:v>0.32626300000000003</c:v>
                </c:pt>
                <c:pt idx="68">
                  <c:v>0.33339200000000002</c:v>
                </c:pt>
                <c:pt idx="69">
                  <c:v>0.34009400000000001</c:v>
                </c:pt>
                <c:pt idx="70">
                  <c:v>0.34702899999999998</c:v>
                </c:pt>
                <c:pt idx="71">
                  <c:v>0.47958400000000001</c:v>
                </c:pt>
                <c:pt idx="72">
                  <c:v>0.54041600000000001</c:v>
                </c:pt>
                <c:pt idx="73">
                  <c:v>0.50417400000000001</c:v>
                </c:pt>
                <c:pt idx="74">
                  <c:v>0.44654199999999999</c:v>
                </c:pt>
                <c:pt idx="75">
                  <c:v>0.38908799999999999</c:v>
                </c:pt>
                <c:pt idx="76">
                  <c:v>0.34520800000000001</c:v>
                </c:pt>
                <c:pt idx="77">
                  <c:v>0.30697200000000002</c:v>
                </c:pt>
                <c:pt idx="78">
                  <c:v>0.27513599999999999</c:v>
                </c:pt>
                <c:pt idx="79">
                  <c:v>0.25329699999999999</c:v>
                </c:pt>
                <c:pt idx="80">
                  <c:v>0.32140099999999999</c:v>
                </c:pt>
                <c:pt idx="81">
                  <c:v>0.34525400000000001</c:v>
                </c:pt>
                <c:pt idx="82">
                  <c:v>0.306973</c:v>
                </c:pt>
                <c:pt idx="83">
                  <c:v>0.253243</c:v>
                </c:pt>
                <c:pt idx="84">
                  <c:v>0.193274</c:v>
                </c:pt>
                <c:pt idx="85">
                  <c:v>0.13406299999999999</c:v>
                </c:pt>
                <c:pt idx="86">
                  <c:v>7.8173599999999996E-2</c:v>
                </c:pt>
                <c:pt idx="87">
                  <c:v>3.96187E-2</c:v>
                </c:pt>
                <c:pt idx="88">
                  <c:v>-1.32949E-2</c:v>
                </c:pt>
                <c:pt idx="89">
                  <c:v>-2.9914799999999998E-2</c:v>
                </c:pt>
                <c:pt idx="90">
                  <c:v>-3.5138200000000001E-2</c:v>
                </c:pt>
                <c:pt idx="91">
                  <c:v>-6.4712400000000003E-2</c:v>
                </c:pt>
                <c:pt idx="92">
                  <c:v>-7.4981500000000006E-2</c:v>
                </c:pt>
                <c:pt idx="93">
                  <c:v>-0.100201</c:v>
                </c:pt>
                <c:pt idx="94">
                  <c:v>-0.12828899999999999</c:v>
                </c:pt>
                <c:pt idx="95">
                  <c:v>-0.149506</c:v>
                </c:pt>
                <c:pt idx="96">
                  <c:v>-0.163103</c:v>
                </c:pt>
                <c:pt idx="97">
                  <c:v>-0.18860099999999999</c:v>
                </c:pt>
                <c:pt idx="98">
                  <c:v>-0.309832</c:v>
                </c:pt>
                <c:pt idx="99">
                  <c:v>-0.385799</c:v>
                </c:pt>
                <c:pt idx="100">
                  <c:v>-0.37906499999999999</c:v>
                </c:pt>
                <c:pt idx="101">
                  <c:v>-0.359068</c:v>
                </c:pt>
                <c:pt idx="102">
                  <c:v>-0.310699</c:v>
                </c:pt>
                <c:pt idx="103">
                  <c:v>-0.27932899999999999</c:v>
                </c:pt>
                <c:pt idx="104">
                  <c:v>-0.24404600000000001</c:v>
                </c:pt>
                <c:pt idx="105">
                  <c:v>-0.230378</c:v>
                </c:pt>
                <c:pt idx="106">
                  <c:v>-9.30753E-2</c:v>
                </c:pt>
                <c:pt idx="107">
                  <c:v>-3.7294399999999998E-2</c:v>
                </c:pt>
                <c:pt idx="108">
                  <c:v>-6.6324999999999995E-2</c:v>
                </c:pt>
                <c:pt idx="109">
                  <c:v>-0.114786</c:v>
                </c:pt>
                <c:pt idx="110">
                  <c:v>-0.190439</c:v>
                </c:pt>
                <c:pt idx="111">
                  <c:v>-0.24282599999999999</c:v>
                </c:pt>
                <c:pt idx="112">
                  <c:v>-0.29433199999999998</c:v>
                </c:pt>
                <c:pt idx="113">
                  <c:v>-0.32007000000000002</c:v>
                </c:pt>
                <c:pt idx="114">
                  <c:v>-0.33970800000000001</c:v>
                </c:pt>
                <c:pt idx="115">
                  <c:v>-0.35055999999999998</c:v>
                </c:pt>
                <c:pt idx="116">
                  <c:v>-0.36543900000000001</c:v>
                </c:pt>
                <c:pt idx="117">
                  <c:v>-0.37357000000000001</c:v>
                </c:pt>
                <c:pt idx="118">
                  <c:v>-0.380579</c:v>
                </c:pt>
                <c:pt idx="119">
                  <c:v>-0.39253300000000002</c:v>
                </c:pt>
                <c:pt idx="120">
                  <c:v>-0.40092</c:v>
                </c:pt>
                <c:pt idx="121">
                  <c:v>-0.409854</c:v>
                </c:pt>
                <c:pt idx="122">
                  <c:v>-0.42742200000000002</c:v>
                </c:pt>
                <c:pt idx="123">
                  <c:v>-0.436672</c:v>
                </c:pt>
                <c:pt idx="124">
                  <c:v>-0.45464199999999999</c:v>
                </c:pt>
                <c:pt idx="125">
                  <c:v>-0.46298600000000001</c:v>
                </c:pt>
                <c:pt idx="126">
                  <c:v>-0.62400599999999995</c:v>
                </c:pt>
                <c:pt idx="127">
                  <c:v>-0.67020900000000005</c:v>
                </c:pt>
                <c:pt idx="128">
                  <c:v>-0.639656</c:v>
                </c:pt>
                <c:pt idx="129">
                  <c:v>-0.57326699999999997</c:v>
                </c:pt>
                <c:pt idx="130">
                  <c:v>-0.49936900000000001</c:v>
                </c:pt>
                <c:pt idx="131">
                  <c:v>-0.55049599999999999</c:v>
                </c:pt>
                <c:pt idx="132">
                  <c:v>-0.54301600000000005</c:v>
                </c:pt>
                <c:pt idx="133">
                  <c:v>-0.46473199999999998</c:v>
                </c:pt>
                <c:pt idx="134">
                  <c:v>-0.41622999999999999</c:v>
                </c:pt>
                <c:pt idx="135">
                  <c:v>-0.360844</c:v>
                </c:pt>
                <c:pt idx="136">
                  <c:v>-0.30926999999999999</c:v>
                </c:pt>
                <c:pt idx="137">
                  <c:v>-0.26422899999999999</c:v>
                </c:pt>
                <c:pt idx="138">
                  <c:v>-0.23369899999999999</c:v>
                </c:pt>
                <c:pt idx="139">
                  <c:v>-0.20031199999999999</c:v>
                </c:pt>
                <c:pt idx="140">
                  <c:v>-0.17627499999999999</c:v>
                </c:pt>
                <c:pt idx="141">
                  <c:v>-0.160356</c:v>
                </c:pt>
                <c:pt idx="142">
                  <c:v>-0.13455700000000001</c:v>
                </c:pt>
                <c:pt idx="143">
                  <c:v>-0.11294999999999999</c:v>
                </c:pt>
                <c:pt idx="144">
                  <c:v>-9.2370599999999997E-2</c:v>
                </c:pt>
                <c:pt idx="145">
                  <c:v>-7.1445499999999995E-2</c:v>
                </c:pt>
                <c:pt idx="146">
                  <c:v>-4.6112899999999998E-2</c:v>
                </c:pt>
                <c:pt idx="147">
                  <c:v>5.7287100000000001E-2</c:v>
                </c:pt>
                <c:pt idx="148">
                  <c:v>0.14204900000000001</c:v>
                </c:pt>
                <c:pt idx="149">
                  <c:v>0.143708</c:v>
                </c:pt>
                <c:pt idx="150">
                  <c:v>0.124324</c:v>
                </c:pt>
                <c:pt idx="151">
                  <c:v>6.6979999999999998E-2</c:v>
                </c:pt>
                <c:pt idx="152">
                  <c:v>4.7834599999999998E-2</c:v>
                </c:pt>
                <c:pt idx="153">
                  <c:v>-1.8678E-3</c:v>
                </c:pt>
                <c:pt idx="154">
                  <c:v>-3.37142E-3</c:v>
                </c:pt>
                <c:pt idx="155">
                  <c:v>5.1061199999999996E-3</c:v>
                </c:pt>
                <c:pt idx="156">
                  <c:v>-3.15315E-3</c:v>
                </c:pt>
                <c:pt idx="157">
                  <c:v>2.7576499999999999E-3</c:v>
                </c:pt>
                <c:pt idx="158">
                  <c:v>-2.7913299999999999E-3</c:v>
                </c:pt>
                <c:pt idx="159">
                  <c:v>2.7916199999999999E-3</c:v>
                </c:pt>
                <c:pt idx="160">
                  <c:v>-2.5276600000000001E-3</c:v>
                </c:pt>
                <c:pt idx="161">
                  <c:v>1.84308E-3</c:v>
                </c:pt>
                <c:pt idx="162">
                  <c:v>-9.6635399999999996E-2</c:v>
                </c:pt>
                <c:pt idx="163">
                  <c:v>-0.15703600000000001</c:v>
                </c:pt>
                <c:pt idx="164">
                  <c:v>-0.12587599999999999</c:v>
                </c:pt>
                <c:pt idx="165">
                  <c:v>-8.1562800000000005E-2</c:v>
                </c:pt>
                <c:pt idx="166">
                  <c:v>5.2575299999999998E-3</c:v>
                </c:pt>
                <c:pt idx="167">
                  <c:v>3.2786900000000001E-2</c:v>
                </c:pt>
                <c:pt idx="168">
                  <c:v>9.0200199999999994E-2</c:v>
                </c:pt>
                <c:pt idx="169">
                  <c:v>0.115965</c:v>
                </c:pt>
                <c:pt idx="170">
                  <c:v>0.13045599999999999</c:v>
                </c:pt>
                <c:pt idx="171">
                  <c:v>0.147507</c:v>
                </c:pt>
                <c:pt idx="172">
                  <c:v>0.15823599999999999</c:v>
                </c:pt>
                <c:pt idx="173">
                  <c:v>0.15991900000000001</c:v>
                </c:pt>
                <c:pt idx="174">
                  <c:v>0.17247999999999999</c:v>
                </c:pt>
                <c:pt idx="175">
                  <c:v>0.177868</c:v>
                </c:pt>
                <c:pt idx="176">
                  <c:v>0.19189200000000001</c:v>
                </c:pt>
                <c:pt idx="177">
                  <c:v>0.20840900000000001</c:v>
                </c:pt>
                <c:pt idx="178">
                  <c:v>0.218283</c:v>
                </c:pt>
                <c:pt idx="179">
                  <c:v>0.22978100000000001</c:v>
                </c:pt>
                <c:pt idx="180">
                  <c:v>0.34823500000000002</c:v>
                </c:pt>
                <c:pt idx="181">
                  <c:v>0.41734399999999999</c:v>
                </c:pt>
                <c:pt idx="182">
                  <c:v>0.39585999999999999</c:v>
                </c:pt>
                <c:pt idx="183">
                  <c:v>0.356543</c:v>
                </c:pt>
                <c:pt idx="184">
                  <c:v>0.29848799999999998</c:v>
                </c:pt>
                <c:pt idx="185">
                  <c:v>0.25508399999999998</c:v>
                </c:pt>
                <c:pt idx="186">
                  <c:v>0.21767</c:v>
                </c:pt>
                <c:pt idx="187">
                  <c:v>0.193851</c:v>
                </c:pt>
                <c:pt idx="188">
                  <c:v>0.17563999999999999</c:v>
                </c:pt>
                <c:pt idx="189">
                  <c:v>0.17074600000000001</c:v>
                </c:pt>
                <c:pt idx="190">
                  <c:v>0.158086</c:v>
                </c:pt>
                <c:pt idx="191">
                  <c:v>0.14927799999999999</c:v>
                </c:pt>
                <c:pt idx="192">
                  <c:v>6.6945599999999994E-2</c:v>
                </c:pt>
                <c:pt idx="193">
                  <c:v>9.6022200000000002E-2</c:v>
                </c:pt>
                <c:pt idx="194">
                  <c:v>0.113124</c:v>
                </c:pt>
                <c:pt idx="195">
                  <c:v>4.8269100000000002E-2</c:v>
                </c:pt>
                <c:pt idx="196">
                  <c:v>4.9410599999999999E-2</c:v>
                </c:pt>
                <c:pt idx="197">
                  <c:v>5.20119E-2</c:v>
                </c:pt>
                <c:pt idx="198">
                  <c:v>1.49301E-2</c:v>
                </c:pt>
                <c:pt idx="199">
                  <c:v>7.7317999999999996E-3</c:v>
                </c:pt>
                <c:pt idx="200">
                  <c:v>1.9370499999999999E-2</c:v>
                </c:pt>
                <c:pt idx="201">
                  <c:v>-2.0737499999999999E-2</c:v>
                </c:pt>
                <c:pt idx="202">
                  <c:v>-2.9348099999999998E-2</c:v>
                </c:pt>
                <c:pt idx="203">
                  <c:v>-4.2103799999999997E-2</c:v>
                </c:pt>
                <c:pt idx="204">
                  <c:v>-7.0060399999999995E-2</c:v>
                </c:pt>
                <c:pt idx="205">
                  <c:v>-8.5817099999999993E-2</c:v>
                </c:pt>
                <c:pt idx="206">
                  <c:v>-9.5174599999999998E-2</c:v>
                </c:pt>
                <c:pt idx="207">
                  <c:v>-0.110069</c:v>
                </c:pt>
                <c:pt idx="208">
                  <c:v>-0.12540799999999999</c:v>
                </c:pt>
                <c:pt idx="209">
                  <c:v>-0.13603799999999999</c:v>
                </c:pt>
                <c:pt idx="210">
                  <c:v>-0.14590500000000001</c:v>
                </c:pt>
                <c:pt idx="211">
                  <c:v>-0.15625700000000001</c:v>
                </c:pt>
                <c:pt idx="212">
                  <c:v>-0.157112</c:v>
                </c:pt>
                <c:pt idx="213">
                  <c:v>-0.15539600000000001</c:v>
                </c:pt>
                <c:pt idx="214">
                  <c:v>-0.15584300000000001</c:v>
                </c:pt>
                <c:pt idx="215">
                  <c:v>-0.16084999999999999</c:v>
                </c:pt>
                <c:pt idx="216">
                  <c:v>-0.17455799999999999</c:v>
                </c:pt>
                <c:pt idx="217">
                  <c:v>-0.16942199999999999</c:v>
                </c:pt>
                <c:pt idx="218">
                  <c:v>-0.17291100000000001</c:v>
                </c:pt>
                <c:pt idx="219">
                  <c:v>-0.176009</c:v>
                </c:pt>
                <c:pt idx="220">
                  <c:v>-0.18074499999999999</c:v>
                </c:pt>
                <c:pt idx="221">
                  <c:v>-0.184198</c:v>
                </c:pt>
                <c:pt idx="222">
                  <c:v>-0.185388</c:v>
                </c:pt>
                <c:pt idx="223">
                  <c:v>-0.192243</c:v>
                </c:pt>
                <c:pt idx="224">
                  <c:v>-0.19989499999999999</c:v>
                </c:pt>
                <c:pt idx="225">
                  <c:v>-0.206203</c:v>
                </c:pt>
                <c:pt idx="226">
                  <c:v>-0.21747</c:v>
                </c:pt>
                <c:pt idx="227">
                  <c:v>-0.22834399999999999</c:v>
                </c:pt>
                <c:pt idx="228">
                  <c:v>-0.23899500000000001</c:v>
                </c:pt>
                <c:pt idx="229">
                  <c:v>-0.25252599999999997</c:v>
                </c:pt>
                <c:pt idx="230">
                  <c:v>-0.259741</c:v>
                </c:pt>
                <c:pt idx="231">
                  <c:v>-0.26966000000000001</c:v>
                </c:pt>
                <c:pt idx="232">
                  <c:v>-0.27523399999999998</c:v>
                </c:pt>
                <c:pt idx="233">
                  <c:v>-0.27059499999999997</c:v>
                </c:pt>
                <c:pt idx="234">
                  <c:v>-0.266878</c:v>
                </c:pt>
                <c:pt idx="235">
                  <c:v>-0.26170599999999999</c:v>
                </c:pt>
                <c:pt idx="236">
                  <c:v>-0.266733</c:v>
                </c:pt>
                <c:pt idx="237">
                  <c:v>-0.26355299999999998</c:v>
                </c:pt>
                <c:pt idx="238">
                  <c:v>-0.25239499999999998</c:v>
                </c:pt>
                <c:pt idx="239">
                  <c:v>-0.25361400000000001</c:v>
                </c:pt>
                <c:pt idx="240">
                  <c:v>-0.25147199999999997</c:v>
                </c:pt>
                <c:pt idx="241">
                  <c:v>-0.23672099999999999</c:v>
                </c:pt>
                <c:pt idx="242">
                  <c:v>-0.23058600000000001</c:v>
                </c:pt>
                <c:pt idx="243">
                  <c:v>-0.14710899999999999</c:v>
                </c:pt>
                <c:pt idx="244">
                  <c:v>-0.209565</c:v>
                </c:pt>
                <c:pt idx="245">
                  <c:v>-0.202623</c:v>
                </c:pt>
                <c:pt idx="246">
                  <c:v>-0.176902</c:v>
                </c:pt>
                <c:pt idx="247">
                  <c:v>-0.19101899999999999</c:v>
                </c:pt>
                <c:pt idx="248">
                  <c:v>-0.16614799999999999</c:v>
                </c:pt>
                <c:pt idx="249">
                  <c:v>-9.5447599999999994E-2</c:v>
                </c:pt>
                <c:pt idx="250">
                  <c:v>-0.14774899999999999</c:v>
                </c:pt>
                <c:pt idx="251">
                  <c:v>-0.15241099999999999</c:v>
                </c:pt>
                <c:pt idx="252">
                  <c:v>-0.125552</c:v>
                </c:pt>
                <c:pt idx="253">
                  <c:v>-0.141926</c:v>
                </c:pt>
                <c:pt idx="254">
                  <c:v>-0.118298</c:v>
                </c:pt>
                <c:pt idx="255">
                  <c:v>-0.11608400000000001</c:v>
                </c:pt>
                <c:pt idx="256">
                  <c:v>-0.110095</c:v>
                </c:pt>
                <c:pt idx="257">
                  <c:v>-9.1770199999999996E-2</c:v>
                </c:pt>
                <c:pt idx="258">
                  <c:v>-8.1479599999999999E-2</c:v>
                </c:pt>
                <c:pt idx="259">
                  <c:v>-7.67486E-2</c:v>
                </c:pt>
                <c:pt idx="260">
                  <c:v>-5.94393E-2</c:v>
                </c:pt>
                <c:pt idx="261">
                  <c:v>-2.7345899999999999E-2</c:v>
                </c:pt>
                <c:pt idx="262">
                  <c:v>-2.7937300000000002E-2</c:v>
                </c:pt>
                <c:pt idx="263">
                  <c:v>-3.0454499999999999E-2</c:v>
                </c:pt>
                <c:pt idx="264">
                  <c:v>5.0895999999999997E-3</c:v>
                </c:pt>
                <c:pt idx="265">
                  <c:v>-3.8552399999999998E-3</c:v>
                </c:pt>
                <c:pt idx="266">
                  <c:v>6.9984499999999998E-3</c:v>
                </c:pt>
                <c:pt idx="267">
                  <c:v>-3.6317599999999999E-3</c:v>
                </c:pt>
                <c:pt idx="268">
                  <c:v>4.9287699999999999E-3</c:v>
                </c:pt>
                <c:pt idx="269">
                  <c:v>-4.4588300000000004E-3</c:v>
                </c:pt>
                <c:pt idx="270">
                  <c:v>3.3189700000000001E-3</c:v>
                </c:pt>
                <c:pt idx="271">
                  <c:v>-2.87237E-3</c:v>
                </c:pt>
                <c:pt idx="272">
                  <c:v>3.4309399999999999E-3</c:v>
                </c:pt>
                <c:pt idx="273">
                  <c:v>2.9086799999999999E-3</c:v>
                </c:pt>
                <c:pt idx="274">
                  <c:v>1.50942E-3</c:v>
                </c:pt>
                <c:pt idx="275">
                  <c:v>-7.9680900000000006E-3</c:v>
                </c:pt>
                <c:pt idx="276">
                  <c:v>-9.9940299999999992E-3</c:v>
                </c:pt>
                <c:pt idx="277">
                  <c:v>-1.5709899999999999E-2</c:v>
                </c:pt>
                <c:pt idx="278">
                  <c:v>-9.7610500000000003E-3</c:v>
                </c:pt>
                <c:pt idx="279">
                  <c:v>-9.9237300000000004E-3</c:v>
                </c:pt>
                <c:pt idx="280">
                  <c:v>1.01289E-3</c:v>
                </c:pt>
                <c:pt idx="281">
                  <c:v>1.3408399999999999E-2</c:v>
                </c:pt>
                <c:pt idx="282">
                  <c:v>4.0528099999999997E-2</c:v>
                </c:pt>
                <c:pt idx="283">
                  <c:v>4.7174599999999997E-2</c:v>
                </c:pt>
                <c:pt idx="284">
                  <c:v>4.9903200000000002E-2</c:v>
                </c:pt>
                <c:pt idx="285">
                  <c:v>8.0198500000000006E-2</c:v>
                </c:pt>
                <c:pt idx="286">
                  <c:v>8.6217299999999997E-2</c:v>
                </c:pt>
                <c:pt idx="287">
                  <c:v>8.7502800000000006E-2</c:v>
                </c:pt>
                <c:pt idx="288">
                  <c:v>0.103726</c:v>
                </c:pt>
                <c:pt idx="289">
                  <c:v>0.104603</c:v>
                </c:pt>
                <c:pt idx="290">
                  <c:v>0.10341599999999999</c:v>
                </c:pt>
                <c:pt idx="291">
                  <c:v>0.10269399999999999</c:v>
                </c:pt>
                <c:pt idx="292">
                  <c:v>0.105236</c:v>
                </c:pt>
                <c:pt idx="293">
                  <c:v>9.7072000000000006E-2</c:v>
                </c:pt>
                <c:pt idx="294">
                  <c:v>8.8367899999999999E-2</c:v>
                </c:pt>
                <c:pt idx="295">
                  <c:v>8.8205000000000006E-2</c:v>
                </c:pt>
                <c:pt idx="296">
                  <c:v>7.8683900000000001E-2</c:v>
                </c:pt>
                <c:pt idx="297">
                  <c:v>8.1675200000000003E-2</c:v>
                </c:pt>
                <c:pt idx="298">
                  <c:v>6.7682000000000006E-2</c:v>
                </c:pt>
                <c:pt idx="299">
                  <c:v>5.3169300000000003E-2</c:v>
                </c:pt>
                <c:pt idx="300">
                  <c:v>7.7316200000000002E-2</c:v>
                </c:pt>
                <c:pt idx="301">
                  <c:v>7.6247499999999996E-2</c:v>
                </c:pt>
                <c:pt idx="302">
                  <c:v>9.2237600000000003E-2</c:v>
                </c:pt>
                <c:pt idx="303">
                  <c:v>0.104874</c:v>
                </c:pt>
                <c:pt idx="304">
                  <c:v>9.9715200000000004E-2</c:v>
                </c:pt>
                <c:pt idx="305">
                  <c:v>0.12119000000000001</c:v>
                </c:pt>
                <c:pt idx="306">
                  <c:v>0.12995100000000001</c:v>
                </c:pt>
                <c:pt idx="307">
                  <c:v>0.118715</c:v>
                </c:pt>
                <c:pt idx="308">
                  <c:v>0.135103</c:v>
                </c:pt>
                <c:pt idx="309">
                  <c:v>0.12167699999999999</c:v>
                </c:pt>
                <c:pt idx="310">
                  <c:v>-4.2783799999999997E-2</c:v>
                </c:pt>
                <c:pt idx="311">
                  <c:v>9.3616199999999997E-2</c:v>
                </c:pt>
                <c:pt idx="312">
                  <c:v>8.8960899999999996E-2</c:v>
                </c:pt>
                <c:pt idx="313">
                  <c:v>6.1760499999999998E-3</c:v>
                </c:pt>
                <c:pt idx="314">
                  <c:v>6.8979299999999993E-2</c:v>
                </c:pt>
                <c:pt idx="315">
                  <c:v>5.3255999999999998E-2</c:v>
                </c:pt>
                <c:pt idx="316">
                  <c:v>-1.1648100000000001E-3</c:v>
                </c:pt>
                <c:pt idx="317">
                  <c:v>9.1009300000000001E-3</c:v>
                </c:pt>
                <c:pt idx="318">
                  <c:v>6.3823400000000002E-2</c:v>
                </c:pt>
                <c:pt idx="319">
                  <c:v>1.75658E-3</c:v>
                </c:pt>
                <c:pt idx="320">
                  <c:v>2.05417E-2</c:v>
                </c:pt>
                <c:pt idx="321">
                  <c:v>3.4684100000000002E-2</c:v>
                </c:pt>
                <c:pt idx="322">
                  <c:v>4.9838499999999997E-3</c:v>
                </c:pt>
                <c:pt idx="323">
                  <c:v>2.7021099999999999E-2</c:v>
                </c:pt>
                <c:pt idx="324">
                  <c:v>4.8797899999999998E-2</c:v>
                </c:pt>
                <c:pt idx="325">
                  <c:v>3.1475200000000002E-2</c:v>
                </c:pt>
                <c:pt idx="326">
                  <c:v>-3.45134E-2</c:v>
                </c:pt>
                <c:pt idx="327">
                  <c:v>2.7505699999999999E-3</c:v>
                </c:pt>
                <c:pt idx="328">
                  <c:v>3.4400899999999998E-2</c:v>
                </c:pt>
                <c:pt idx="329">
                  <c:v>-4.3825499999999998E-3</c:v>
                </c:pt>
                <c:pt idx="330">
                  <c:v>9.0089999999999996E-3</c:v>
                </c:pt>
                <c:pt idx="331">
                  <c:v>3.5563400000000002E-2</c:v>
                </c:pt>
                <c:pt idx="332">
                  <c:v>-2.2196E-2</c:v>
                </c:pt>
                <c:pt idx="333">
                  <c:v>4.4136300000000003E-2</c:v>
                </c:pt>
                <c:pt idx="334">
                  <c:v>2.3268299999999999E-2</c:v>
                </c:pt>
                <c:pt idx="335">
                  <c:v>-9.4365100000000004E-3</c:v>
                </c:pt>
                <c:pt idx="336">
                  <c:v>1.40932E-2</c:v>
                </c:pt>
                <c:pt idx="337">
                  <c:v>4.64947E-2</c:v>
                </c:pt>
                <c:pt idx="338">
                  <c:v>6.0816799999999999E-3</c:v>
                </c:pt>
                <c:pt idx="339">
                  <c:v>1.4200600000000001E-2</c:v>
                </c:pt>
                <c:pt idx="340">
                  <c:v>2.6363500000000002E-2</c:v>
                </c:pt>
                <c:pt idx="341">
                  <c:v>2.7691400000000001E-2</c:v>
                </c:pt>
                <c:pt idx="342">
                  <c:v>3.7651700000000003E-2</c:v>
                </c:pt>
                <c:pt idx="343">
                  <c:v>3.1994700000000001E-2</c:v>
                </c:pt>
                <c:pt idx="344">
                  <c:v>2.6128999999999999E-2</c:v>
                </c:pt>
                <c:pt idx="345">
                  <c:v>2.98223E-2</c:v>
                </c:pt>
                <c:pt idx="346">
                  <c:v>2.6579100000000001E-2</c:v>
                </c:pt>
                <c:pt idx="347">
                  <c:v>2.3001500000000001E-2</c:v>
                </c:pt>
                <c:pt idx="348">
                  <c:v>1.67187E-2</c:v>
                </c:pt>
                <c:pt idx="349">
                  <c:v>1.7931800000000001E-2</c:v>
                </c:pt>
                <c:pt idx="350">
                  <c:v>2.8239500000000001E-2</c:v>
                </c:pt>
                <c:pt idx="351">
                  <c:v>2.1270600000000001E-2</c:v>
                </c:pt>
                <c:pt idx="352">
                  <c:v>1.9481800000000001E-2</c:v>
                </c:pt>
                <c:pt idx="353">
                  <c:v>9.7262500000000005E-3</c:v>
                </c:pt>
                <c:pt idx="354">
                  <c:v>5.8961700000000001E-3</c:v>
                </c:pt>
                <c:pt idx="355">
                  <c:v>1.13595E-2</c:v>
                </c:pt>
                <c:pt idx="356">
                  <c:v>1.7100400000000002E-2</c:v>
                </c:pt>
                <c:pt idx="357">
                  <c:v>2.5582899999999999E-2</c:v>
                </c:pt>
                <c:pt idx="358">
                  <c:v>1.38084E-2</c:v>
                </c:pt>
                <c:pt idx="359">
                  <c:v>7.6734500000000001E-3</c:v>
                </c:pt>
                <c:pt idx="360">
                  <c:v>9.2844299999999998E-3</c:v>
                </c:pt>
                <c:pt idx="361">
                  <c:v>7.0491399999999997E-3</c:v>
                </c:pt>
                <c:pt idx="362">
                  <c:v>3.1101200000000001E-3</c:v>
                </c:pt>
                <c:pt idx="363">
                  <c:v>6.1589000000000001E-3</c:v>
                </c:pt>
                <c:pt idx="364">
                  <c:v>9.9539699999999995E-3</c:v>
                </c:pt>
                <c:pt idx="365">
                  <c:v>9.1585399999999997E-3</c:v>
                </c:pt>
                <c:pt idx="366">
                  <c:v>1.3551000000000001E-2</c:v>
                </c:pt>
                <c:pt idx="367">
                  <c:v>1.0045800000000001E-2</c:v>
                </c:pt>
                <c:pt idx="368">
                  <c:v>1.41914E-2</c:v>
                </c:pt>
                <c:pt idx="369">
                  <c:v>1.05471E-2</c:v>
                </c:pt>
                <c:pt idx="370">
                  <c:v>-8.3489100000000004E-4</c:v>
                </c:pt>
                <c:pt idx="371">
                  <c:v>4.5799600000000001E-4</c:v>
                </c:pt>
                <c:pt idx="372">
                  <c:v>-1.14679E-4</c:v>
                </c:pt>
                <c:pt idx="373">
                  <c:v>7.38644E-4</c:v>
                </c:pt>
                <c:pt idx="374">
                  <c:v>5.9677899999999997E-4</c:v>
                </c:pt>
                <c:pt idx="375">
                  <c:v>1.17511E-3</c:v>
                </c:pt>
                <c:pt idx="376">
                  <c:v>8.7243800000000001E-4</c:v>
                </c:pt>
                <c:pt idx="377">
                  <c:v>1.8074499999999999E-3</c:v>
                </c:pt>
                <c:pt idx="378">
                  <c:v>8.8472500000000005E-4</c:v>
                </c:pt>
                <c:pt idx="379">
                  <c:v>2.3093499999999999E-3</c:v>
                </c:pt>
                <c:pt idx="380">
                  <c:v>5.4429499999999998E-4</c:v>
                </c:pt>
                <c:pt idx="381">
                  <c:v>-4.1088399999999998E-4</c:v>
                </c:pt>
                <c:pt idx="382">
                  <c:v>-2.2530100000000002E-3</c:v>
                </c:pt>
                <c:pt idx="383">
                  <c:v>-4.2502800000000004E-3</c:v>
                </c:pt>
                <c:pt idx="384">
                  <c:v>-9.8344399999999998E-3</c:v>
                </c:pt>
                <c:pt idx="385">
                  <c:v>-1.60824E-2</c:v>
                </c:pt>
                <c:pt idx="386">
                  <c:v>-2.3345999999999999E-2</c:v>
                </c:pt>
                <c:pt idx="387">
                  <c:v>-3.2312899999999999E-2</c:v>
                </c:pt>
                <c:pt idx="388">
                  <c:v>-2.8868000000000001E-2</c:v>
                </c:pt>
                <c:pt idx="389">
                  <c:v>-1.5639500000000001E-2</c:v>
                </c:pt>
                <c:pt idx="390">
                  <c:v>-1.9781699999999999E-2</c:v>
                </c:pt>
                <c:pt idx="391">
                  <c:v>-3.01809E-2</c:v>
                </c:pt>
                <c:pt idx="392">
                  <c:v>-3.3320099999999998E-2</c:v>
                </c:pt>
                <c:pt idx="393">
                  <c:v>-2.5789800000000002E-2</c:v>
                </c:pt>
                <c:pt idx="394">
                  <c:v>-3.0077099999999999E-2</c:v>
                </c:pt>
                <c:pt idx="395">
                  <c:v>-3.9125100000000003E-2</c:v>
                </c:pt>
                <c:pt idx="396">
                  <c:v>-2.7256200000000001E-2</c:v>
                </c:pt>
                <c:pt idx="397">
                  <c:v>-3.05572E-2</c:v>
                </c:pt>
                <c:pt idx="398">
                  <c:v>-4.1626099999999999E-2</c:v>
                </c:pt>
                <c:pt idx="399">
                  <c:v>-2.9064699999999999E-2</c:v>
                </c:pt>
                <c:pt idx="400">
                  <c:v>-3.5755299999999997E-2</c:v>
                </c:pt>
                <c:pt idx="401">
                  <c:v>-3.9756800000000002E-2</c:v>
                </c:pt>
                <c:pt idx="402">
                  <c:v>-3.3143199999999998E-2</c:v>
                </c:pt>
                <c:pt idx="403">
                  <c:v>-3.8454000000000002E-2</c:v>
                </c:pt>
                <c:pt idx="404">
                  <c:v>-3.6145799999999999E-2</c:v>
                </c:pt>
                <c:pt idx="405">
                  <c:v>-3.6116799999999998E-2</c:v>
                </c:pt>
                <c:pt idx="406">
                  <c:v>-3.8274700000000002E-2</c:v>
                </c:pt>
                <c:pt idx="407">
                  <c:v>-3.2806599999999998E-2</c:v>
                </c:pt>
                <c:pt idx="408">
                  <c:v>-3.4481400000000002E-2</c:v>
                </c:pt>
                <c:pt idx="409">
                  <c:v>-3.7014999999999999E-2</c:v>
                </c:pt>
                <c:pt idx="410">
                  <c:v>-3.06267E-2</c:v>
                </c:pt>
                <c:pt idx="411">
                  <c:v>-3.1992899999999998E-2</c:v>
                </c:pt>
                <c:pt idx="412">
                  <c:v>-3.11887E-2</c:v>
                </c:pt>
                <c:pt idx="413">
                  <c:v>-3.62653E-2</c:v>
                </c:pt>
                <c:pt idx="414">
                  <c:v>-3.0538800000000001E-2</c:v>
                </c:pt>
                <c:pt idx="415">
                  <c:v>-3.5211100000000002E-2</c:v>
                </c:pt>
                <c:pt idx="416">
                  <c:v>-3.3085900000000001E-2</c:v>
                </c:pt>
                <c:pt idx="417">
                  <c:v>-1.5950700000000002E-2</c:v>
                </c:pt>
                <c:pt idx="418">
                  <c:v>-2.3466899999999999E-2</c:v>
                </c:pt>
                <c:pt idx="419">
                  <c:v>-2.3929499999999999E-2</c:v>
                </c:pt>
                <c:pt idx="420">
                  <c:v>-2.4025399999999999E-2</c:v>
                </c:pt>
                <c:pt idx="421">
                  <c:v>-2.9297799999999999E-2</c:v>
                </c:pt>
                <c:pt idx="422">
                  <c:v>-5.3447299999999998E-3</c:v>
                </c:pt>
                <c:pt idx="423">
                  <c:v>-1.28284E-2</c:v>
                </c:pt>
                <c:pt idx="424">
                  <c:v>-1.62168E-2</c:v>
                </c:pt>
                <c:pt idx="425">
                  <c:v>-1.1824599999999999E-2</c:v>
                </c:pt>
                <c:pt idx="426">
                  <c:v>-8.6351499999999994E-3</c:v>
                </c:pt>
                <c:pt idx="427">
                  <c:v>-1.3667199999999999E-2</c:v>
                </c:pt>
                <c:pt idx="428">
                  <c:v>-1.9720600000000001E-2</c:v>
                </c:pt>
                <c:pt idx="429">
                  <c:v>-1.3689700000000001E-2</c:v>
                </c:pt>
                <c:pt idx="430">
                  <c:v>6.31154E-3</c:v>
                </c:pt>
                <c:pt idx="431">
                  <c:v>-4.1206100000000002E-4</c:v>
                </c:pt>
                <c:pt idx="432">
                  <c:v>4.18258E-3</c:v>
                </c:pt>
                <c:pt idx="433">
                  <c:v>-1.6832800000000001E-3</c:v>
                </c:pt>
                <c:pt idx="434">
                  <c:v>3.2035000000000002E-3</c:v>
                </c:pt>
                <c:pt idx="435">
                  <c:v>-1.5452199999999999E-3</c:v>
                </c:pt>
                <c:pt idx="436">
                  <c:v>2.4369499999999998E-3</c:v>
                </c:pt>
                <c:pt idx="437">
                  <c:v>-2.0886199999999998E-3</c:v>
                </c:pt>
                <c:pt idx="438">
                  <c:v>1.8312300000000001E-3</c:v>
                </c:pt>
                <c:pt idx="439">
                  <c:v>-2.0613799999999998E-3</c:v>
                </c:pt>
                <c:pt idx="440">
                  <c:v>7.5385700000000003E-4</c:v>
                </c:pt>
                <c:pt idx="441">
                  <c:v>-1.64179E-3</c:v>
                </c:pt>
                <c:pt idx="442">
                  <c:v>-3.7041E-4</c:v>
                </c:pt>
                <c:pt idx="443">
                  <c:v>-1.79393E-3</c:v>
                </c:pt>
                <c:pt idx="444">
                  <c:v>5.7798699999999997E-4</c:v>
                </c:pt>
                <c:pt idx="445">
                  <c:v>-1.53083E-3</c:v>
                </c:pt>
                <c:pt idx="446">
                  <c:v>3.7226099999999999E-3</c:v>
                </c:pt>
                <c:pt idx="447">
                  <c:v>1.11866E-2</c:v>
                </c:pt>
                <c:pt idx="448">
                  <c:v>1.9234000000000001E-2</c:v>
                </c:pt>
                <c:pt idx="449">
                  <c:v>3.52231E-2</c:v>
                </c:pt>
                <c:pt idx="450">
                  <c:v>5.8805900000000001E-2</c:v>
                </c:pt>
                <c:pt idx="451">
                  <c:v>6.0520699999999997E-2</c:v>
                </c:pt>
                <c:pt idx="452">
                  <c:v>4.9800799999999999E-2</c:v>
                </c:pt>
                <c:pt idx="453">
                  <c:v>5.4813500000000001E-2</c:v>
                </c:pt>
                <c:pt idx="454">
                  <c:v>4.2431799999999999E-2</c:v>
                </c:pt>
                <c:pt idx="455">
                  <c:v>2.9689400000000001E-2</c:v>
                </c:pt>
                <c:pt idx="456">
                  <c:v>4.0984699999999999E-2</c:v>
                </c:pt>
                <c:pt idx="457">
                  <c:v>4.8610800000000003E-2</c:v>
                </c:pt>
                <c:pt idx="458">
                  <c:v>3.4516199999999997E-2</c:v>
                </c:pt>
                <c:pt idx="459">
                  <c:v>4.0307999999999997E-2</c:v>
                </c:pt>
                <c:pt idx="460">
                  <c:v>5.5068100000000002E-2</c:v>
                </c:pt>
                <c:pt idx="461">
                  <c:v>4.0204200000000002E-2</c:v>
                </c:pt>
                <c:pt idx="462">
                  <c:v>4.4810799999999998E-2</c:v>
                </c:pt>
                <c:pt idx="463">
                  <c:v>5.6264599999999998E-2</c:v>
                </c:pt>
                <c:pt idx="464">
                  <c:v>4.2659999999999997E-2</c:v>
                </c:pt>
                <c:pt idx="465">
                  <c:v>5.3204700000000001E-2</c:v>
                </c:pt>
                <c:pt idx="466">
                  <c:v>4.9864199999999997E-2</c:v>
                </c:pt>
                <c:pt idx="467">
                  <c:v>4.2024499999999999E-2</c:v>
                </c:pt>
                <c:pt idx="468">
                  <c:v>5.9381099999999999E-2</c:v>
                </c:pt>
                <c:pt idx="469">
                  <c:v>4.7971100000000003E-2</c:v>
                </c:pt>
                <c:pt idx="470">
                  <c:v>4.8804899999999998E-2</c:v>
                </c:pt>
                <c:pt idx="471">
                  <c:v>6.0128000000000001E-2</c:v>
                </c:pt>
                <c:pt idx="472">
                  <c:v>4.6995000000000002E-2</c:v>
                </c:pt>
                <c:pt idx="473">
                  <c:v>5.92337E-2</c:v>
                </c:pt>
                <c:pt idx="474">
                  <c:v>4.6672900000000003E-2</c:v>
                </c:pt>
                <c:pt idx="475">
                  <c:v>4.3637299999999997E-2</c:v>
                </c:pt>
                <c:pt idx="476">
                  <c:v>6.1358900000000001E-2</c:v>
                </c:pt>
                <c:pt idx="477">
                  <c:v>4.7408600000000002E-2</c:v>
                </c:pt>
                <c:pt idx="478">
                  <c:v>5.5059299999999999E-2</c:v>
                </c:pt>
                <c:pt idx="479">
                  <c:v>5.3188100000000002E-2</c:v>
                </c:pt>
                <c:pt idx="480">
                  <c:v>4.5667300000000001E-2</c:v>
                </c:pt>
                <c:pt idx="481">
                  <c:v>6.1715899999999997E-2</c:v>
                </c:pt>
                <c:pt idx="482">
                  <c:v>4.4677000000000001E-2</c:v>
                </c:pt>
                <c:pt idx="483">
                  <c:v>4.7325199999999998E-2</c:v>
                </c:pt>
                <c:pt idx="484">
                  <c:v>5.6793299999999998E-2</c:v>
                </c:pt>
                <c:pt idx="485">
                  <c:v>4.3343E-2</c:v>
                </c:pt>
                <c:pt idx="486">
                  <c:v>5.3890899999999999E-2</c:v>
                </c:pt>
                <c:pt idx="487">
                  <c:v>4.4583999999999999E-2</c:v>
                </c:pt>
                <c:pt idx="488">
                  <c:v>3.4806200000000002E-2</c:v>
                </c:pt>
                <c:pt idx="489">
                  <c:v>5.1752699999999999E-2</c:v>
                </c:pt>
                <c:pt idx="490">
                  <c:v>4.5812699999999998E-2</c:v>
                </c:pt>
                <c:pt idx="491">
                  <c:v>3.6329800000000002E-2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F5-4D09-BEBB-569E121BBE76}"/>
            </c:ext>
          </c:extLst>
        </c:ser>
        <c:ser>
          <c:idx val="5"/>
          <c:order val="5"/>
          <c:tx>
            <c:strRef>
              <c:f>test!$G$1</c:f>
              <c:strCache>
                <c:ptCount val="1"/>
                <c:pt idx="0">
                  <c:v>属性5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test!$A$2:$A$493</c:f>
              <c:numCache>
                <c:formatCode>General</c:formatCode>
                <c:ptCount val="49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</c:numCache>
            </c:numRef>
          </c:xVal>
          <c:yVal>
            <c:numRef>
              <c:f>test!$G$2:$G$493</c:f>
              <c:numCache>
                <c:formatCode>General</c:formatCode>
                <c:ptCount val="492"/>
                <c:pt idx="0">
                  <c:v>-2.30373E-2</c:v>
                </c:pt>
                <c:pt idx="1">
                  <c:v>-2.8006300000000001E-2</c:v>
                </c:pt>
                <c:pt idx="2">
                  <c:v>-2.4915699999999999E-2</c:v>
                </c:pt>
                <c:pt idx="3">
                  <c:v>-1.7457799999999999E-2</c:v>
                </c:pt>
                <c:pt idx="4">
                  <c:v>-1.8232000000000002E-2</c:v>
                </c:pt>
                <c:pt idx="5">
                  <c:v>-1.4454699999999999E-2</c:v>
                </c:pt>
                <c:pt idx="6">
                  <c:v>-8.5979200000000002E-3</c:v>
                </c:pt>
                <c:pt idx="7">
                  <c:v>-1.1396699999999999E-2</c:v>
                </c:pt>
                <c:pt idx="8">
                  <c:v>-6.5211100000000001E-3</c:v>
                </c:pt>
                <c:pt idx="9">
                  <c:v>-8.0889499999999993E-3</c:v>
                </c:pt>
                <c:pt idx="10">
                  <c:v>-9.7365500000000001E-3</c:v>
                </c:pt>
                <c:pt idx="11">
                  <c:v>-4.0064300000000001E-3</c:v>
                </c:pt>
                <c:pt idx="12">
                  <c:v>-2.8703000000000001E-3</c:v>
                </c:pt>
                <c:pt idx="13">
                  <c:v>3.4956499999999999E-3</c:v>
                </c:pt>
                <c:pt idx="14">
                  <c:v>4.9350000000000002E-3</c:v>
                </c:pt>
                <c:pt idx="15">
                  <c:v>8.1789500000000008E-3</c:v>
                </c:pt>
                <c:pt idx="16">
                  <c:v>1.06245E-2</c:v>
                </c:pt>
                <c:pt idx="17">
                  <c:v>9.1902000000000008E-3</c:v>
                </c:pt>
                <c:pt idx="18">
                  <c:v>1.1600600000000001E-2</c:v>
                </c:pt>
                <c:pt idx="19">
                  <c:v>1.0485100000000001E-2</c:v>
                </c:pt>
                <c:pt idx="20">
                  <c:v>1.3554099999999999E-2</c:v>
                </c:pt>
                <c:pt idx="21">
                  <c:v>1.8572100000000001E-2</c:v>
                </c:pt>
                <c:pt idx="22">
                  <c:v>1.5570000000000001E-2</c:v>
                </c:pt>
                <c:pt idx="23">
                  <c:v>1.8530100000000001E-2</c:v>
                </c:pt>
                <c:pt idx="24">
                  <c:v>2.1714399999999998E-2</c:v>
                </c:pt>
                <c:pt idx="25">
                  <c:v>1.9767900000000001E-2</c:v>
                </c:pt>
                <c:pt idx="26">
                  <c:v>2.28668E-2</c:v>
                </c:pt>
                <c:pt idx="27">
                  <c:v>2.7006200000000001E-2</c:v>
                </c:pt>
                <c:pt idx="28">
                  <c:v>2.6382800000000001E-2</c:v>
                </c:pt>
                <c:pt idx="29">
                  <c:v>2.8469700000000001E-2</c:v>
                </c:pt>
                <c:pt idx="30">
                  <c:v>3.2474000000000003E-2</c:v>
                </c:pt>
                <c:pt idx="31">
                  <c:v>3.2739600000000001E-2</c:v>
                </c:pt>
                <c:pt idx="32">
                  <c:v>3.17314E-2</c:v>
                </c:pt>
                <c:pt idx="33">
                  <c:v>9.5474500000000004E-2</c:v>
                </c:pt>
                <c:pt idx="34">
                  <c:v>0.16298699999999999</c:v>
                </c:pt>
                <c:pt idx="35">
                  <c:v>0.22844900000000001</c:v>
                </c:pt>
                <c:pt idx="36">
                  <c:v>0.26102300000000001</c:v>
                </c:pt>
                <c:pt idx="37">
                  <c:v>0.278553</c:v>
                </c:pt>
                <c:pt idx="38">
                  <c:v>0.27183299999999999</c:v>
                </c:pt>
                <c:pt idx="39">
                  <c:v>0.25339099999999998</c:v>
                </c:pt>
                <c:pt idx="40">
                  <c:v>0.24321899999999999</c:v>
                </c:pt>
                <c:pt idx="41">
                  <c:v>0.23117199999999999</c:v>
                </c:pt>
                <c:pt idx="42">
                  <c:v>0.20969399999999999</c:v>
                </c:pt>
                <c:pt idx="43">
                  <c:v>0.19289999999999999</c:v>
                </c:pt>
                <c:pt idx="44">
                  <c:v>0.18363699999999999</c:v>
                </c:pt>
                <c:pt idx="45">
                  <c:v>0.172184</c:v>
                </c:pt>
                <c:pt idx="46">
                  <c:v>0.158944</c:v>
                </c:pt>
                <c:pt idx="47">
                  <c:v>0.14741299999999999</c:v>
                </c:pt>
                <c:pt idx="48">
                  <c:v>0.13831299999999999</c:v>
                </c:pt>
                <c:pt idx="49">
                  <c:v>0.133876</c:v>
                </c:pt>
                <c:pt idx="50">
                  <c:v>0.13116800000000001</c:v>
                </c:pt>
                <c:pt idx="51">
                  <c:v>0.121867</c:v>
                </c:pt>
                <c:pt idx="52">
                  <c:v>0.11860800000000001</c:v>
                </c:pt>
                <c:pt idx="53">
                  <c:v>0.110857</c:v>
                </c:pt>
                <c:pt idx="54">
                  <c:v>0.100247</c:v>
                </c:pt>
                <c:pt idx="55">
                  <c:v>9.2158799999999999E-2</c:v>
                </c:pt>
                <c:pt idx="56">
                  <c:v>8.5480299999999995E-2</c:v>
                </c:pt>
                <c:pt idx="57">
                  <c:v>8.0099199999999995E-2</c:v>
                </c:pt>
                <c:pt idx="58">
                  <c:v>7.4673400000000001E-2</c:v>
                </c:pt>
                <c:pt idx="59">
                  <c:v>7.0476700000000003E-2</c:v>
                </c:pt>
                <c:pt idx="60">
                  <c:v>6.8661700000000006E-2</c:v>
                </c:pt>
                <c:pt idx="61">
                  <c:v>6.4776600000000004E-2</c:v>
                </c:pt>
                <c:pt idx="62">
                  <c:v>6.2723100000000004E-2</c:v>
                </c:pt>
                <c:pt idx="63">
                  <c:v>6.0552099999999998E-2</c:v>
                </c:pt>
                <c:pt idx="64">
                  <c:v>5.6381899999999999E-2</c:v>
                </c:pt>
                <c:pt idx="65">
                  <c:v>5.4341399999999998E-2</c:v>
                </c:pt>
                <c:pt idx="66">
                  <c:v>5.1019799999999997E-2</c:v>
                </c:pt>
                <c:pt idx="67">
                  <c:v>4.8038699999999997E-2</c:v>
                </c:pt>
                <c:pt idx="68">
                  <c:v>4.5087000000000002E-2</c:v>
                </c:pt>
                <c:pt idx="69">
                  <c:v>4.2963000000000001E-2</c:v>
                </c:pt>
                <c:pt idx="70">
                  <c:v>4.0981099999999999E-2</c:v>
                </c:pt>
                <c:pt idx="71">
                  <c:v>-2.2530499999999998E-2</c:v>
                </c:pt>
                <c:pt idx="72">
                  <c:v>-0.11862</c:v>
                </c:pt>
                <c:pt idx="73">
                  <c:v>-0.19587199999999999</c:v>
                </c:pt>
                <c:pt idx="74">
                  <c:v>-0.242947</c:v>
                </c:pt>
                <c:pt idx="75">
                  <c:v>-0.26474599999999998</c:v>
                </c:pt>
                <c:pt idx="76">
                  <c:v>-0.26856400000000002</c:v>
                </c:pt>
                <c:pt idx="77">
                  <c:v>-0.26457199999999997</c:v>
                </c:pt>
                <c:pt idx="78">
                  <c:v>-0.25087300000000001</c:v>
                </c:pt>
                <c:pt idx="79">
                  <c:v>-0.23575699999999999</c:v>
                </c:pt>
                <c:pt idx="80">
                  <c:v>-0.267376</c:v>
                </c:pt>
                <c:pt idx="81">
                  <c:v>-0.30946899999999999</c:v>
                </c:pt>
                <c:pt idx="82">
                  <c:v>-0.350526</c:v>
                </c:pt>
                <c:pt idx="83">
                  <c:v>-0.37397799999999998</c:v>
                </c:pt>
                <c:pt idx="84">
                  <c:v>-0.38695200000000002</c:v>
                </c:pt>
                <c:pt idx="85">
                  <c:v>-0.38093399999999999</c:v>
                </c:pt>
                <c:pt idx="86">
                  <c:v>-0.36625200000000002</c:v>
                </c:pt>
                <c:pt idx="87">
                  <c:v>-0.34420299999999998</c:v>
                </c:pt>
                <c:pt idx="88">
                  <c:v>-0.30784299999999998</c:v>
                </c:pt>
                <c:pt idx="89">
                  <c:v>-0.27820699999999998</c:v>
                </c:pt>
                <c:pt idx="90">
                  <c:v>-0.26392700000000002</c:v>
                </c:pt>
                <c:pt idx="91">
                  <c:v>-0.24487</c:v>
                </c:pt>
                <c:pt idx="92">
                  <c:v>-0.23492299999999999</c:v>
                </c:pt>
                <c:pt idx="93">
                  <c:v>-0.22271199999999999</c:v>
                </c:pt>
                <c:pt idx="94">
                  <c:v>-0.20593900000000001</c:v>
                </c:pt>
                <c:pt idx="95">
                  <c:v>-0.19072900000000001</c:v>
                </c:pt>
                <c:pt idx="96">
                  <c:v>-0.18237400000000001</c:v>
                </c:pt>
                <c:pt idx="97">
                  <c:v>-0.16896</c:v>
                </c:pt>
                <c:pt idx="98">
                  <c:v>-9.4722700000000007E-2</c:v>
                </c:pt>
                <c:pt idx="99">
                  <c:v>-8.2521199999999999E-3</c:v>
                </c:pt>
                <c:pt idx="100">
                  <c:v>7.5637300000000005E-2</c:v>
                </c:pt>
                <c:pt idx="101">
                  <c:v>0.129826</c:v>
                </c:pt>
                <c:pt idx="102">
                  <c:v>0.16502</c:v>
                </c:pt>
                <c:pt idx="103">
                  <c:v>0.17585400000000001</c:v>
                </c:pt>
                <c:pt idx="104">
                  <c:v>0.176681</c:v>
                </c:pt>
                <c:pt idx="105">
                  <c:v>0.17024400000000001</c:v>
                </c:pt>
                <c:pt idx="106">
                  <c:v>7.9348799999999997E-2</c:v>
                </c:pt>
                <c:pt idx="107">
                  <c:v>-2.6477299999999999E-2</c:v>
                </c:pt>
                <c:pt idx="108">
                  <c:v>-0.125225</c:v>
                </c:pt>
                <c:pt idx="109">
                  <c:v>-0.18364800000000001</c:v>
                </c:pt>
                <c:pt idx="110">
                  <c:v>-0.216946</c:v>
                </c:pt>
                <c:pt idx="111">
                  <c:v>-0.22303100000000001</c:v>
                </c:pt>
                <c:pt idx="112">
                  <c:v>-0.20801600000000001</c:v>
                </c:pt>
                <c:pt idx="113">
                  <c:v>-0.188335</c:v>
                </c:pt>
                <c:pt idx="114">
                  <c:v>-0.16858500000000001</c:v>
                </c:pt>
                <c:pt idx="115">
                  <c:v>-0.149286</c:v>
                </c:pt>
                <c:pt idx="116">
                  <c:v>-0.133189</c:v>
                </c:pt>
                <c:pt idx="117">
                  <c:v>-0.120319</c:v>
                </c:pt>
                <c:pt idx="118">
                  <c:v>-0.112151</c:v>
                </c:pt>
                <c:pt idx="119">
                  <c:v>-0.105153</c:v>
                </c:pt>
                <c:pt idx="120">
                  <c:v>-0.101354</c:v>
                </c:pt>
                <c:pt idx="121">
                  <c:v>-9.7944299999999998E-2</c:v>
                </c:pt>
                <c:pt idx="122">
                  <c:v>-9.3505000000000005E-2</c:v>
                </c:pt>
                <c:pt idx="123">
                  <c:v>-8.6540599999999995E-2</c:v>
                </c:pt>
                <c:pt idx="124">
                  <c:v>-8.0792000000000003E-2</c:v>
                </c:pt>
                <c:pt idx="125">
                  <c:v>-7.5860200000000003E-2</c:v>
                </c:pt>
                <c:pt idx="126">
                  <c:v>-1.3399100000000001E-2</c:v>
                </c:pt>
                <c:pt idx="127">
                  <c:v>9.1537999999999994E-2</c:v>
                </c:pt>
                <c:pt idx="128">
                  <c:v>0.17872499999999999</c:v>
                </c:pt>
                <c:pt idx="129">
                  <c:v>0.233788</c:v>
                </c:pt>
                <c:pt idx="130">
                  <c:v>0.25322299999999998</c:v>
                </c:pt>
                <c:pt idx="131">
                  <c:v>0.29200799999999999</c:v>
                </c:pt>
                <c:pt idx="132">
                  <c:v>0.34602500000000003</c:v>
                </c:pt>
                <c:pt idx="133">
                  <c:v>0.37960700000000003</c:v>
                </c:pt>
                <c:pt idx="134">
                  <c:v>0.390625</c:v>
                </c:pt>
                <c:pt idx="135">
                  <c:v>0.386878</c:v>
                </c:pt>
                <c:pt idx="136">
                  <c:v>0.37045699999999998</c:v>
                </c:pt>
                <c:pt idx="137">
                  <c:v>0.34579700000000002</c:v>
                </c:pt>
                <c:pt idx="138">
                  <c:v>0.32078800000000002</c:v>
                </c:pt>
                <c:pt idx="139">
                  <c:v>0.29308099999999998</c:v>
                </c:pt>
                <c:pt idx="140">
                  <c:v>0.26842300000000002</c:v>
                </c:pt>
                <c:pt idx="141">
                  <c:v>0.25096800000000002</c:v>
                </c:pt>
                <c:pt idx="142">
                  <c:v>0.23271800000000001</c:v>
                </c:pt>
                <c:pt idx="143">
                  <c:v>0.21640100000000001</c:v>
                </c:pt>
                <c:pt idx="144">
                  <c:v>0.20374100000000001</c:v>
                </c:pt>
                <c:pt idx="145">
                  <c:v>0.192797</c:v>
                </c:pt>
                <c:pt idx="146">
                  <c:v>0.18015300000000001</c:v>
                </c:pt>
                <c:pt idx="147">
                  <c:v>0.107143</c:v>
                </c:pt>
                <c:pt idx="148">
                  <c:v>2.1309499999999999E-2</c:v>
                </c:pt>
                <c:pt idx="149">
                  <c:v>-6.6387799999999997E-2</c:v>
                </c:pt>
                <c:pt idx="150">
                  <c:v>-0.118698</c:v>
                </c:pt>
                <c:pt idx="151">
                  <c:v>-0.15190200000000001</c:v>
                </c:pt>
                <c:pt idx="152">
                  <c:v>-0.161634</c:v>
                </c:pt>
                <c:pt idx="153">
                  <c:v>-0.15410099999999999</c:v>
                </c:pt>
                <c:pt idx="154">
                  <c:v>-0.14427999999999999</c:v>
                </c:pt>
                <c:pt idx="155">
                  <c:v>-0.14357600000000001</c:v>
                </c:pt>
                <c:pt idx="156">
                  <c:v>-0.136181</c:v>
                </c:pt>
                <c:pt idx="157">
                  <c:v>-0.13539599999999999</c:v>
                </c:pt>
                <c:pt idx="158">
                  <c:v>-0.129556</c:v>
                </c:pt>
                <c:pt idx="159">
                  <c:v>-0.129189</c:v>
                </c:pt>
                <c:pt idx="160">
                  <c:v>-0.124831</c:v>
                </c:pt>
                <c:pt idx="161">
                  <c:v>-0.12453500000000001</c:v>
                </c:pt>
                <c:pt idx="162">
                  <c:v>-5.0289199999999999E-2</c:v>
                </c:pt>
                <c:pt idx="163">
                  <c:v>4.42356E-2</c:v>
                </c:pt>
                <c:pt idx="164">
                  <c:v>0.132105</c:v>
                </c:pt>
                <c:pt idx="165">
                  <c:v>0.18410799999999999</c:v>
                </c:pt>
                <c:pt idx="166">
                  <c:v>0.206427</c:v>
                </c:pt>
                <c:pt idx="167">
                  <c:v>0.217025</c:v>
                </c:pt>
                <c:pt idx="168">
                  <c:v>0.202677</c:v>
                </c:pt>
                <c:pt idx="169">
                  <c:v>0.18153900000000001</c:v>
                </c:pt>
                <c:pt idx="170">
                  <c:v>0.161192</c:v>
                </c:pt>
                <c:pt idx="171">
                  <c:v>0.13971700000000001</c:v>
                </c:pt>
                <c:pt idx="172">
                  <c:v>0.122167</c:v>
                </c:pt>
                <c:pt idx="173">
                  <c:v>0.113103</c:v>
                </c:pt>
                <c:pt idx="174">
                  <c:v>0.103274</c:v>
                </c:pt>
                <c:pt idx="175">
                  <c:v>0.100121</c:v>
                </c:pt>
                <c:pt idx="176">
                  <c:v>9.4111299999999995E-2</c:v>
                </c:pt>
                <c:pt idx="177">
                  <c:v>8.6544899999999994E-2</c:v>
                </c:pt>
                <c:pt idx="178">
                  <c:v>8.0611000000000002E-2</c:v>
                </c:pt>
                <c:pt idx="179">
                  <c:v>7.5179999999999997E-2</c:v>
                </c:pt>
                <c:pt idx="180">
                  <c:v>3.3272100000000002E-3</c:v>
                </c:pt>
                <c:pt idx="181">
                  <c:v>-8.38232E-2</c:v>
                </c:pt>
                <c:pt idx="182">
                  <c:v>-0.16217699999999999</c:v>
                </c:pt>
                <c:pt idx="183">
                  <c:v>-0.20699500000000001</c:v>
                </c:pt>
                <c:pt idx="184">
                  <c:v>-0.234431</c:v>
                </c:pt>
                <c:pt idx="185">
                  <c:v>-0.23827999999999999</c:v>
                </c:pt>
                <c:pt idx="186">
                  <c:v>-0.23510800000000001</c:v>
                </c:pt>
                <c:pt idx="187">
                  <c:v>-0.22195300000000001</c:v>
                </c:pt>
                <c:pt idx="188">
                  <c:v>-0.20869799999999999</c:v>
                </c:pt>
                <c:pt idx="189">
                  <c:v>-0.20117599999999999</c:v>
                </c:pt>
                <c:pt idx="190">
                  <c:v>-0.19155800000000001</c:v>
                </c:pt>
                <c:pt idx="191">
                  <c:v>-0.185562</c:v>
                </c:pt>
                <c:pt idx="192">
                  <c:v>-0.166071</c:v>
                </c:pt>
                <c:pt idx="193">
                  <c:v>-0.159359</c:v>
                </c:pt>
                <c:pt idx="194">
                  <c:v>-0.15753600000000001</c:v>
                </c:pt>
                <c:pt idx="195">
                  <c:v>-0.14524400000000001</c:v>
                </c:pt>
                <c:pt idx="196">
                  <c:v>-0.14615</c:v>
                </c:pt>
                <c:pt idx="197">
                  <c:v>-0.140095</c:v>
                </c:pt>
                <c:pt idx="198">
                  <c:v>-0.12987899999999999</c:v>
                </c:pt>
                <c:pt idx="199">
                  <c:v>-0.13050100000000001</c:v>
                </c:pt>
                <c:pt idx="200">
                  <c:v>-0.128272</c:v>
                </c:pt>
                <c:pt idx="201">
                  <c:v>-0.11633599999999999</c:v>
                </c:pt>
                <c:pt idx="202">
                  <c:v>-0.113604</c:v>
                </c:pt>
                <c:pt idx="203">
                  <c:v>-0.105659</c:v>
                </c:pt>
                <c:pt idx="204">
                  <c:v>-9.6229700000000001E-2</c:v>
                </c:pt>
                <c:pt idx="205">
                  <c:v>-8.7515499999999996E-2</c:v>
                </c:pt>
                <c:pt idx="206">
                  <c:v>-8.0582500000000001E-2</c:v>
                </c:pt>
                <c:pt idx="207">
                  <c:v>-7.6231499999999994E-2</c:v>
                </c:pt>
                <c:pt idx="208">
                  <c:v>-7.0667599999999997E-2</c:v>
                </c:pt>
                <c:pt idx="209">
                  <c:v>-6.7223099999999994E-2</c:v>
                </c:pt>
                <c:pt idx="210">
                  <c:v>-5.71961E-2</c:v>
                </c:pt>
                <c:pt idx="211">
                  <c:v>-4.5835099999999997E-2</c:v>
                </c:pt>
                <c:pt idx="212">
                  <c:v>-4.1943399999999999E-2</c:v>
                </c:pt>
                <c:pt idx="213">
                  <c:v>-4.45271E-2</c:v>
                </c:pt>
                <c:pt idx="214">
                  <c:v>-4.8427900000000003E-2</c:v>
                </c:pt>
                <c:pt idx="215">
                  <c:v>-4.7604599999999997E-2</c:v>
                </c:pt>
                <c:pt idx="216">
                  <c:v>-3.8780200000000001E-2</c:v>
                </c:pt>
                <c:pt idx="217">
                  <c:v>-3.3390200000000002E-2</c:v>
                </c:pt>
                <c:pt idx="218">
                  <c:v>-2.6789400000000001E-2</c:v>
                </c:pt>
                <c:pt idx="219">
                  <c:v>-1.69278E-2</c:v>
                </c:pt>
                <c:pt idx="220">
                  <c:v>-7.9801899999999999E-3</c:v>
                </c:pt>
                <c:pt idx="221">
                  <c:v>5.2906899999999996E-4</c:v>
                </c:pt>
                <c:pt idx="222">
                  <c:v>7.1709599999999997E-3</c:v>
                </c:pt>
                <c:pt idx="223">
                  <c:v>1.12392E-2</c:v>
                </c:pt>
                <c:pt idx="224">
                  <c:v>1.50172E-2</c:v>
                </c:pt>
                <c:pt idx="225">
                  <c:v>1.82703E-2</c:v>
                </c:pt>
                <c:pt idx="226">
                  <c:v>2.01006E-2</c:v>
                </c:pt>
                <c:pt idx="227">
                  <c:v>2.17988E-2</c:v>
                </c:pt>
                <c:pt idx="228">
                  <c:v>2.4891400000000001E-2</c:v>
                </c:pt>
                <c:pt idx="229">
                  <c:v>2.83167E-2</c:v>
                </c:pt>
                <c:pt idx="230">
                  <c:v>3.0579599999999998E-2</c:v>
                </c:pt>
                <c:pt idx="231">
                  <c:v>3.2457800000000002E-2</c:v>
                </c:pt>
                <c:pt idx="232">
                  <c:v>3.4190100000000001E-2</c:v>
                </c:pt>
                <c:pt idx="233">
                  <c:v>3.24763E-2</c:v>
                </c:pt>
                <c:pt idx="234">
                  <c:v>3.20608E-2</c:v>
                </c:pt>
                <c:pt idx="235">
                  <c:v>2.9336500000000001E-2</c:v>
                </c:pt>
                <c:pt idx="236">
                  <c:v>2.9992700000000001E-2</c:v>
                </c:pt>
                <c:pt idx="237">
                  <c:v>3.3163199999999997E-2</c:v>
                </c:pt>
                <c:pt idx="238">
                  <c:v>3.5343399999999997E-2</c:v>
                </c:pt>
                <c:pt idx="239">
                  <c:v>4.1085099999999999E-2</c:v>
                </c:pt>
                <c:pt idx="240">
                  <c:v>4.7282999999999999E-2</c:v>
                </c:pt>
                <c:pt idx="241">
                  <c:v>4.9269899999999998E-2</c:v>
                </c:pt>
                <c:pt idx="242">
                  <c:v>4.8349400000000001E-2</c:v>
                </c:pt>
                <c:pt idx="243">
                  <c:v>4.4574000000000003E-2</c:v>
                </c:pt>
                <c:pt idx="244">
                  <c:v>4.7620000000000003E-2</c:v>
                </c:pt>
                <c:pt idx="245">
                  <c:v>4.9083000000000002E-2</c:v>
                </c:pt>
                <c:pt idx="246">
                  <c:v>5.2935200000000002E-2</c:v>
                </c:pt>
                <c:pt idx="247">
                  <c:v>5.6731499999999997E-2</c:v>
                </c:pt>
                <c:pt idx="248">
                  <c:v>5.4282700000000003E-2</c:v>
                </c:pt>
                <c:pt idx="249">
                  <c:v>5.2737899999999997E-2</c:v>
                </c:pt>
                <c:pt idx="250">
                  <c:v>5.3226599999999999E-2</c:v>
                </c:pt>
                <c:pt idx="251">
                  <c:v>5.5293399999999999E-2</c:v>
                </c:pt>
                <c:pt idx="252">
                  <c:v>5.2942400000000001E-2</c:v>
                </c:pt>
                <c:pt idx="253">
                  <c:v>5.3406099999999998E-2</c:v>
                </c:pt>
                <c:pt idx="254">
                  <c:v>4.8113700000000002E-2</c:v>
                </c:pt>
                <c:pt idx="255">
                  <c:v>4.7697200000000002E-2</c:v>
                </c:pt>
                <c:pt idx="256">
                  <c:v>4.4540799999999998E-2</c:v>
                </c:pt>
                <c:pt idx="257">
                  <c:v>4.3093699999999999E-2</c:v>
                </c:pt>
                <c:pt idx="258">
                  <c:v>4.1158E-2</c:v>
                </c:pt>
                <c:pt idx="259">
                  <c:v>4.2795699999999999E-2</c:v>
                </c:pt>
                <c:pt idx="260">
                  <c:v>4.3275399999999999E-2</c:v>
                </c:pt>
                <c:pt idx="261">
                  <c:v>4.0094200000000003E-2</c:v>
                </c:pt>
                <c:pt idx="262">
                  <c:v>3.8175300000000002E-2</c:v>
                </c:pt>
                <c:pt idx="263">
                  <c:v>3.9013699999999998E-2</c:v>
                </c:pt>
                <c:pt idx="264">
                  <c:v>3.5903900000000002E-2</c:v>
                </c:pt>
                <c:pt idx="265">
                  <c:v>3.5049499999999997E-2</c:v>
                </c:pt>
                <c:pt idx="266">
                  <c:v>3.1978699999999999E-2</c:v>
                </c:pt>
                <c:pt idx="267">
                  <c:v>3.4273100000000001E-2</c:v>
                </c:pt>
                <c:pt idx="268">
                  <c:v>3.1964199999999998E-2</c:v>
                </c:pt>
                <c:pt idx="269">
                  <c:v>3.3803600000000003E-2</c:v>
                </c:pt>
                <c:pt idx="270">
                  <c:v>3.0274499999999999E-2</c:v>
                </c:pt>
                <c:pt idx="271">
                  <c:v>2.73475E-2</c:v>
                </c:pt>
                <c:pt idx="272">
                  <c:v>1.84397E-2</c:v>
                </c:pt>
                <c:pt idx="273">
                  <c:v>9.0999900000000005E-3</c:v>
                </c:pt>
                <c:pt idx="274">
                  <c:v>5.7045399999999997E-4</c:v>
                </c:pt>
                <c:pt idx="275">
                  <c:v>-4.1698899999999999E-3</c:v>
                </c:pt>
                <c:pt idx="276">
                  <c:v>-8.4496799999999993E-3</c:v>
                </c:pt>
                <c:pt idx="277">
                  <c:v>-7.4831899999999998E-3</c:v>
                </c:pt>
                <c:pt idx="278">
                  <c:v>-6.0724799999999999E-3</c:v>
                </c:pt>
                <c:pt idx="279">
                  <c:v>-3.86849E-3</c:v>
                </c:pt>
                <c:pt idx="280">
                  <c:v>4.19032E-3</c:v>
                </c:pt>
                <c:pt idx="281">
                  <c:v>5.3342800000000003E-3</c:v>
                </c:pt>
                <c:pt idx="282">
                  <c:v>6.1627499999999998E-3</c:v>
                </c:pt>
                <c:pt idx="283">
                  <c:v>5.2772399999999999E-3</c:v>
                </c:pt>
                <c:pt idx="284">
                  <c:v>7.3751099999999998E-3</c:v>
                </c:pt>
                <c:pt idx="285">
                  <c:v>5.87894E-3</c:v>
                </c:pt>
                <c:pt idx="286">
                  <c:v>3.9744999999999997E-3</c:v>
                </c:pt>
                <c:pt idx="287">
                  <c:v>3.0272400000000001E-3</c:v>
                </c:pt>
                <c:pt idx="288">
                  <c:v>4.3169999999999997E-3</c:v>
                </c:pt>
                <c:pt idx="289">
                  <c:v>1.5772E-3</c:v>
                </c:pt>
                <c:pt idx="290">
                  <c:v>-1.1894200000000001E-3</c:v>
                </c:pt>
                <c:pt idx="291">
                  <c:v>-2.03747E-3</c:v>
                </c:pt>
                <c:pt idx="292">
                  <c:v>-4.7133499999999998E-3</c:v>
                </c:pt>
                <c:pt idx="293">
                  <c:v>-6.1499399999999996E-3</c:v>
                </c:pt>
                <c:pt idx="294">
                  <c:v>-4.13759E-3</c:v>
                </c:pt>
                <c:pt idx="295">
                  <c:v>-9.1085999999999997E-3</c:v>
                </c:pt>
                <c:pt idx="296">
                  <c:v>-1.28144E-2</c:v>
                </c:pt>
                <c:pt idx="297">
                  <c:v>-1.3507699999999999E-2</c:v>
                </c:pt>
                <c:pt idx="298">
                  <c:v>-1.03325E-2</c:v>
                </c:pt>
                <c:pt idx="299">
                  <c:v>-1.8143899999999999E-3</c:v>
                </c:pt>
                <c:pt idx="300">
                  <c:v>1.5616499999999999E-3</c:v>
                </c:pt>
                <c:pt idx="301">
                  <c:v>8.09142E-4</c:v>
                </c:pt>
                <c:pt idx="302">
                  <c:v>2.7136700000000001E-3</c:v>
                </c:pt>
                <c:pt idx="303">
                  <c:v>-4.5114700000000001E-3</c:v>
                </c:pt>
                <c:pt idx="304">
                  <c:v>-4.0457699999999997E-3</c:v>
                </c:pt>
                <c:pt idx="305">
                  <c:v>-9.3185799999999999E-3</c:v>
                </c:pt>
                <c:pt idx="306">
                  <c:v>-1.1578E-2</c:v>
                </c:pt>
                <c:pt idx="307">
                  <c:v>-1.8744299999999998E-2</c:v>
                </c:pt>
                <c:pt idx="308">
                  <c:v>-1.7165699999999999E-2</c:v>
                </c:pt>
                <c:pt idx="309">
                  <c:v>-2.2777499999999999E-2</c:v>
                </c:pt>
                <c:pt idx="310">
                  <c:v>-2.23089E-2</c:v>
                </c:pt>
                <c:pt idx="311">
                  <c:v>-1.99813E-2</c:v>
                </c:pt>
                <c:pt idx="312">
                  <c:v>-1.38475E-2</c:v>
                </c:pt>
                <c:pt idx="313">
                  <c:v>-1.96805E-2</c:v>
                </c:pt>
                <c:pt idx="314">
                  <c:v>-1.9236799999999998E-2</c:v>
                </c:pt>
                <c:pt idx="315">
                  <c:v>-2.4831099999999998E-2</c:v>
                </c:pt>
                <c:pt idx="316">
                  <c:v>-2.0949700000000002E-2</c:v>
                </c:pt>
                <c:pt idx="317">
                  <c:v>-1.8559699999999998E-2</c:v>
                </c:pt>
                <c:pt idx="318">
                  <c:v>-1.2182699999999999E-2</c:v>
                </c:pt>
                <c:pt idx="319">
                  <c:v>-1.50841E-2</c:v>
                </c:pt>
                <c:pt idx="320">
                  <c:v>-2.0770299999999998E-2</c:v>
                </c:pt>
                <c:pt idx="321">
                  <c:v>-1.30654E-2</c:v>
                </c:pt>
                <c:pt idx="322">
                  <c:v>-1.1480199999999999E-2</c:v>
                </c:pt>
                <c:pt idx="323">
                  <c:v>-1.30688E-2</c:v>
                </c:pt>
                <c:pt idx="324">
                  <c:v>-1.48635E-2</c:v>
                </c:pt>
                <c:pt idx="325">
                  <c:v>-1.3056099999999999E-2</c:v>
                </c:pt>
                <c:pt idx="326">
                  <c:v>-1.4620899999999999E-2</c:v>
                </c:pt>
                <c:pt idx="327">
                  <c:v>-1.39293E-2</c:v>
                </c:pt>
                <c:pt idx="328">
                  <c:v>-1.40453E-2</c:v>
                </c:pt>
                <c:pt idx="329">
                  <c:v>-1.6901300000000001E-2</c:v>
                </c:pt>
                <c:pt idx="330">
                  <c:v>-2.24052E-2</c:v>
                </c:pt>
                <c:pt idx="331">
                  <c:v>-2.69924E-2</c:v>
                </c:pt>
                <c:pt idx="332">
                  <c:v>-2.26505E-2</c:v>
                </c:pt>
                <c:pt idx="333">
                  <c:v>-1.7360500000000001E-2</c:v>
                </c:pt>
                <c:pt idx="334">
                  <c:v>-1.0536E-2</c:v>
                </c:pt>
                <c:pt idx="335">
                  <c:v>-1.06903E-2</c:v>
                </c:pt>
                <c:pt idx="336">
                  <c:v>-1.22512E-2</c:v>
                </c:pt>
                <c:pt idx="337">
                  <c:v>-2.0847299999999999E-2</c:v>
                </c:pt>
                <c:pt idx="338">
                  <c:v>-1.51498E-2</c:v>
                </c:pt>
                <c:pt idx="339">
                  <c:v>-1.20961E-2</c:v>
                </c:pt>
                <c:pt idx="340">
                  <c:v>-8.0761500000000007E-3</c:v>
                </c:pt>
                <c:pt idx="341">
                  <c:v>-5.9304099999999997E-3</c:v>
                </c:pt>
                <c:pt idx="342">
                  <c:v>-1.1710099999999999E-2</c:v>
                </c:pt>
                <c:pt idx="343">
                  <c:v>-1.3972399999999999E-2</c:v>
                </c:pt>
                <c:pt idx="344">
                  <c:v>-1.3077800000000001E-2</c:v>
                </c:pt>
                <c:pt idx="345">
                  <c:v>-1.55882E-2</c:v>
                </c:pt>
                <c:pt idx="346">
                  <c:v>-1.6471199999999998E-2</c:v>
                </c:pt>
                <c:pt idx="347">
                  <c:v>-1.5369900000000001E-2</c:v>
                </c:pt>
                <c:pt idx="348">
                  <c:v>-1.0823299999999999E-2</c:v>
                </c:pt>
                <c:pt idx="349">
                  <c:v>-8.2361699999999993E-3</c:v>
                </c:pt>
                <c:pt idx="350">
                  <c:v>-1.38443E-2</c:v>
                </c:pt>
                <c:pt idx="351">
                  <c:v>-1.50019E-2</c:v>
                </c:pt>
                <c:pt idx="352">
                  <c:v>-1.54964E-2</c:v>
                </c:pt>
                <c:pt idx="353">
                  <c:v>-9.8342099999999995E-3</c:v>
                </c:pt>
                <c:pt idx="354">
                  <c:v>-2.72091E-3</c:v>
                </c:pt>
                <c:pt idx="355">
                  <c:v>-8.1827699999999996E-4</c:v>
                </c:pt>
                <c:pt idx="356">
                  <c:v>-3.8977299999999999E-3</c:v>
                </c:pt>
                <c:pt idx="357">
                  <c:v>-1.3462399999999999E-2</c:v>
                </c:pt>
                <c:pt idx="358">
                  <c:v>-1.5993299999999998E-2</c:v>
                </c:pt>
                <c:pt idx="359">
                  <c:v>-1.64732E-2</c:v>
                </c:pt>
                <c:pt idx="360">
                  <c:v>-1.56548E-2</c:v>
                </c:pt>
                <c:pt idx="361">
                  <c:v>-1.32278E-2</c:v>
                </c:pt>
                <c:pt idx="362">
                  <c:v>-8.7720100000000002E-3</c:v>
                </c:pt>
                <c:pt idx="363">
                  <c:v>-8.8648600000000004E-3</c:v>
                </c:pt>
                <c:pt idx="364">
                  <c:v>-7.2638299999999998E-3</c:v>
                </c:pt>
                <c:pt idx="365">
                  <c:v>-9.6321199999999992E-3</c:v>
                </c:pt>
                <c:pt idx="366">
                  <c:v>-9.7210400000000002E-3</c:v>
                </c:pt>
                <c:pt idx="367">
                  <c:v>-1.2910400000000001E-2</c:v>
                </c:pt>
                <c:pt idx="368">
                  <c:v>-1.42823E-2</c:v>
                </c:pt>
                <c:pt idx="369">
                  <c:v>-1.7609199999999998E-2</c:v>
                </c:pt>
                <c:pt idx="370">
                  <c:v>-1.56974E-2</c:v>
                </c:pt>
                <c:pt idx="371">
                  <c:v>-1.6921800000000001E-2</c:v>
                </c:pt>
                <c:pt idx="372">
                  <c:v>-1.7398899999999998E-2</c:v>
                </c:pt>
                <c:pt idx="373">
                  <c:v>-1.9502700000000001E-2</c:v>
                </c:pt>
                <c:pt idx="374">
                  <c:v>-2.0995699999999999E-2</c:v>
                </c:pt>
                <c:pt idx="375">
                  <c:v>-2.3906500000000001E-2</c:v>
                </c:pt>
                <c:pt idx="376">
                  <c:v>-2.6133300000000002E-2</c:v>
                </c:pt>
                <c:pt idx="377">
                  <c:v>-2.97439E-2</c:v>
                </c:pt>
                <c:pt idx="378">
                  <c:v>-3.2469999999999999E-2</c:v>
                </c:pt>
                <c:pt idx="379">
                  <c:v>-3.6482100000000003E-2</c:v>
                </c:pt>
                <c:pt idx="380">
                  <c:v>-3.94732E-2</c:v>
                </c:pt>
                <c:pt idx="381">
                  <c:v>-4.2848900000000002E-2</c:v>
                </c:pt>
                <c:pt idx="382">
                  <c:v>-4.4870599999999997E-2</c:v>
                </c:pt>
                <c:pt idx="383">
                  <c:v>-4.5784400000000003E-2</c:v>
                </c:pt>
                <c:pt idx="384">
                  <c:v>-4.4073399999999999E-2</c:v>
                </c:pt>
                <c:pt idx="385">
                  <c:v>-3.7270600000000001E-2</c:v>
                </c:pt>
                <c:pt idx="386">
                  <c:v>-2.4927899999999999E-2</c:v>
                </c:pt>
                <c:pt idx="387">
                  <c:v>-6.9034200000000004E-3</c:v>
                </c:pt>
                <c:pt idx="388">
                  <c:v>3.7056799999999998E-3</c:v>
                </c:pt>
                <c:pt idx="389">
                  <c:v>1.92299E-4</c:v>
                </c:pt>
                <c:pt idx="390">
                  <c:v>-7.7430999999999995E-4</c:v>
                </c:pt>
                <c:pt idx="391">
                  <c:v>5.2145500000000001E-3</c:v>
                </c:pt>
                <c:pt idx="392">
                  <c:v>1.2751999999999999E-2</c:v>
                </c:pt>
                <c:pt idx="393">
                  <c:v>8.4198099999999998E-3</c:v>
                </c:pt>
                <c:pt idx="394">
                  <c:v>8.5944599999999999E-3</c:v>
                </c:pt>
                <c:pt idx="395">
                  <c:v>1.5466300000000001E-2</c:v>
                </c:pt>
                <c:pt idx="396">
                  <c:v>8.9747400000000001E-3</c:v>
                </c:pt>
                <c:pt idx="397">
                  <c:v>9.1208599999999997E-3</c:v>
                </c:pt>
                <c:pt idx="398">
                  <c:v>1.3693800000000001E-2</c:v>
                </c:pt>
                <c:pt idx="399">
                  <c:v>8.8397700000000003E-3</c:v>
                </c:pt>
                <c:pt idx="400">
                  <c:v>8.9106399999999992E-3</c:v>
                </c:pt>
                <c:pt idx="401">
                  <c:v>1.3759800000000001E-2</c:v>
                </c:pt>
                <c:pt idx="402">
                  <c:v>9.1665800000000006E-3</c:v>
                </c:pt>
                <c:pt idx="403">
                  <c:v>1.05632E-2</c:v>
                </c:pt>
                <c:pt idx="404">
                  <c:v>1.3043799999999999E-2</c:v>
                </c:pt>
                <c:pt idx="405">
                  <c:v>9.6526800000000003E-3</c:v>
                </c:pt>
                <c:pt idx="406">
                  <c:v>1.1110999999999999E-2</c:v>
                </c:pt>
                <c:pt idx="407">
                  <c:v>1.23953E-2</c:v>
                </c:pt>
                <c:pt idx="408">
                  <c:v>8.5473000000000007E-3</c:v>
                </c:pt>
                <c:pt idx="409">
                  <c:v>9.8830700000000007E-3</c:v>
                </c:pt>
                <c:pt idx="410">
                  <c:v>1.1557100000000001E-2</c:v>
                </c:pt>
                <c:pt idx="411">
                  <c:v>6.73114E-3</c:v>
                </c:pt>
                <c:pt idx="412">
                  <c:v>6.6762499999999999E-3</c:v>
                </c:pt>
                <c:pt idx="413">
                  <c:v>1.01294E-2</c:v>
                </c:pt>
                <c:pt idx="414">
                  <c:v>1.2371699999999999E-2</c:v>
                </c:pt>
                <c:pt idx="415">
                  <c:v>1.03324E-2</c:v>
                </c:pt>
                <c:pt idx="416">
                  <c:v>1.29891E-2</c:v>
                </c:pt>
                <c:pt idx="417">
                  <c:v>1.10545E-2</c:v>
                </c:pt>
                <c:pt idx="418">
                  <c:v>1.0408000000000001E-2</c:v>
                </c:pt>
                <c:pt idx="419">
                  <c:v>7.3009099999999999E-3</c:v>
                </c:pt>
                <c:pt idx="420">
                  <c:v>6.9728200000000002E-3</c:v>
                </c:pt>
                <c:pt idx="421">
                  <c:v>9.1458500000000005E-3</c:v>
                </c:pt>
                <c:pt idx="422">
                  <c:v>7.5410700000000004E-3</c:v>
                </c:pt>
                <c:pt idx="423">
                  <c:v>8.3434000000000008E-3</c:v>
                </c:pt>
                <c:pt idx="424">
                  <c:v>7.2405999999999998E-3</c:v>
                </c:pt>
                <c:pt idx="425">
                  <c:v>3.5855599999999998E-3</c:v>
                </c:pt>
                <c:pt idx="426">
                  <c:v>-4.1521700000000001E-4</c:v>
                </c:pt>
                <c:pt idx="427">
                  <c:v>-1.55792E-3</c:v>
                </c:pt>
                <c:pt idx="428">
                  <c:v>-8.34186E-4</c:v>
                </c:pt>
                <c:pt idx="429">
                  <c:v>4.6879199999999999E-4</c:v>
                </c:pt>
                <c:pt idx="430">
                  <c:v>-3.42889E-3</c:v>
                </c:pt>
                <c:pt idx="431">
                  <c:v>-4.4343899999999999E-3</c:v>
                </c:pt>
                <c:pt idx="432">
                  <c:v>-5.0871900000000001E-3</c:v>
                </c:pt>
                <c:pt idx="433">
                  <c:v>-4.2857800000000003E-3</c:v>
                </c:pt>
                <c:pt idx="434">
                  <c:v>-3.9315900000000004E-3</c:v>
                </c:pt>
                <c:pt idx="435">
                  <c:v>-2.1185800000000001E-3</c:v>
                </c:pt>
                <c:pt idx="436">
                  <c:v>-1.1495800000000001E-3</c:v>
                </c:pt>
                <c:pt idx="437">
                  <c:v>1.4606E-3</c:v>
                </c:pt>
                <c:pt idx="438">
                  <c:v>2.83512E-3</c:v>
                </c:pt>
                <c:pt idx="439">
                  <c:v>5.8965600000000003E-3</c:v>
                </c:pt>
                <c:pt idx="440">
                  <c:v>7.7709299999999997E-3</c:v>
                </c:pt>
                <c:pt idx="441">
                  <c:v>1.09523E-2</c:v>
                </c:pt>
                <c:pt idx="442">
                  <c:v>1.33647E-2</c:v>
                </c:pt>
                <c:pt idx="443">
                  <c:v>1.6593400000000001E-2</c:v>
                </c:pt>
                <c:pt idx="444">
                  <c:v>1.92535E-2</c:v>
                </c:pt>
                <c:pt idx="445">
                  <c:v>2.2668000000000001E-2</c:v>
                </c:pt>
                <c:pt idx="446">
                  <c:v>2.49716E-2</c:v>
                </c:pt>
                <c:pt idx="447">
                  <c:v>2.6633E-2</c:v>
                </c:pt>
                <c:pt idx="448">
                  <c:v>2.5640799999999998E-2</c:v>
                </c:pt>
                <c:pt idx="449">
                  <c:v>2.1389499999999999E-2</c:v>
                </c:pt>
                <c:pt idx="450">
                  <c:v>1.07461E-2</c:v>
                </c:pt>
                <c:pt idx="451">
                  <c:v>-3.45043E-3</c:v>
                </c:pt>
                <c:pt idx="452">
                  <c:v>-1.09496E-2</c:v>
                </c:pt>
                <c:pt idx="453">
                  <c:v>-2.0455500000000001E-2</c:v>
                </c:pt>
                <c:pt idx="454">
                  <c:v>-2.3481100000000001E-2</c:v>
                </c:pt>
                <c:pt idx="455">
                  <c:v>-2.02525E-2</c:v>
                </c:pt>
                <c:pt idx="456">
                  <c:v>-2.12041E-2</c:v>
                </c:pt>
                <c:pt idx="457">
                  <c:v>-2.4999899999999999E-2</c:v>
                </c:pt>
                <c:pt idx="458">
                  <c:v>-2.2239600000000002E-2</c:v>
                </c:pt>
                <c:pt idx="459">
                  <c:v>-2.17229E-2</c:v>
                </c:pt>
                <c:pt idx="460">
                  <c:v>-2.6964200000000001E-2</c:v>
                </c:pt>
                <c:pt idx="461">
                  <c:v>-2.51673E-2</c:v>
                </c:pt>
                <c:pt idx="462">
                  <c:v>-2.5326700000000001E-2</c:v>
                </c:pt>
                <c:pt idx="463">
                  <c:v>-2.9855599999999999E-2</c:v>
                </c:pt>
                <c:pt idx="464">
                  <c:v>-2.80971E-2</c:v>
                </c:pt>
                <c:pt idx="465">
                  <c:v>-3.0872900000000002E-2</c:v>
                </c:pt>
                <c:pt idx="466">
                  <c:v>-3.1486599999999997E-2</c:v>
                </c:pt>
                <c:pt idx="467">
                  <c:v>-2.87929E-2</c:v>
                </c:pt>
                <c:pt idx="468">
                  <c:v>-3.3663499999999999E-2</c:v>
                </c:pt>
                <c:pt idx="469">
                  <c:v>-3.2804300000000002E-2</c:v>
                </c:pt>
                <c:pt idx="470">
                  <c:v>-3.2672E-2</c:v>
                </c:pt>
                <c:pt idx="471">
                  <c:v>-3.7243199999999997E-2</c:v>
                </c:pt>
                <c:pt idx="472">
                  <c:v>-3.5867099999999999E-2</c:v>
                </c:pt>
                <c:pt idx="473">
                  <c:v>-4.0003499999999997E-2</c:v>
                </c:pt>
                <c:pt idx="474">
                  <c:v>-3.8060700000000003E-2</c:v>
                </c:pt>
                <c:pt idx="475">
                  <c:v>-3.5248500000000002E-2</c:v>
                </c:pt>
                <c:pt idx="476">
                  <c:v>-4.0274499999999998E-2</c:v>
                </c:pt>
                <c:pt idx="477">
                  <c:v>-3.8902600000000002E-2</c:v>
                </c:pt>
                <c:pt idx="478">
                  <c:v>-4.1269699999999999E-2</c:v>
                </c:pt>
                <c:pt idx="479">
                  <c:v>-4.2485500000000002E-2</c:v>
                </c:pt>
                <c:pt idx="480">
                  <c:v>-4.07823E-2</c:v>
                </c:pt>
                <c:pt idx="481">
                  <c:v>-4.6476200000000002E-2</c:v>
                </c:pt>
                <c:pt idx="482">
                  <c:v>-4.4295899999999999E-2</c:v>
                </c:pt>
                <c:pt idx="483">
                  <c:v>-4.3931499999999998E-2</c:v>
                </c:pt>
                <c:pt idx="484">
                  <c:v>-4.7718299999999998E-2</c:v>
                </c:pt>
                <c:pt idx="485">
                  <c:v>-4.5900499999999997E-2</c:v>
                </c:pt>
                <c:pt idx="486">
                  <c:v>-4.91838E-2</c:v>
                </c:pt>
                <c:pt idx="487">
                  <c:v>-4.8120000000000003E-2</c:v>
                </c:pt>
                <c:pt idx="488">
                  <c:v>-4.3521200000000003E-2</c:v>
                </c:pt>
                <c:pt idx="489">
                  <c:v>-4.6608700000000003E-2</c:v>
                </c:pt>
                <c:pt idx="490">
                  <c:v>-4.7078200000000001E-2</c:v>
                </c:pt>
                <c:pt idx="491">
                  <c:v>-4.4123000000000002E-2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F5-4D09-BEBB-569E121BBE76}"/>
            </c:ext>
          </c:extLst>
        </c:ser>
        <c:ser>
          <c:idx val="6"/>
          <c:order val="6"/>
          <c:tx>
            <c:strRef>
              <c:f>test!$H$1</c:f>
              <c:strCache>
                <c:ptCount val="1"/>
                <c:pt idx="0">
                  <c:v>属性6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test!$A$2:$A$493</c:f>
              <c:numCache>
                <c:formatCode>General</c:formatCode>
                <c:ptCount val="49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</c:numCache>
            </c:numRef>
          </c:xVal>
          <c:yVal>
            <c:numRef>
              <c:f>test!$H$2:$H$493</c:f>
              <c:numCache>
                <c:formatCode>General</c:formatCode>
                <c:ptCount val="492"/>
                <c:pt idx="0">
                  <c:v>-4.4998299999999998E-2</c:v>
                </c:pt>
                <c:pt idx="1">
                  <c:v>8.0711600000000008E-3</c:v>
                </c:pt>
                <c:pt idx="2">
                  <c:v>2.5430700000000001E-2</c:v>
                </c:pt>
                <c:pt idx="3">
                  <c:v>3.5576000000000002E-3</c:v>
                </c:pt>
                <c:pt idx="4">
                  <c:v>-4.45569E-3</c:v>
                </c:pt>
                <c:pt idx="5">
                  <c:v>3.9371000000000003E-2</c:v>
                </c:pt>
                <c:pt idx="6">
                  <c:v>-2.0173199999999999E-2</c:v>
                </c:pt>
                <c:pt idx="7">
                  <c:v>7.4160600000000004E-3</c:v>
                </c:pt>
                <c:pt idx="8">
                  <c:v>3.83275E-2</c:v>
                </c:pt>
                <c:pt idx="9">
                  <c:v>-4.7203500000000002E-2</c:v>
                </c:pt>
                <c:pt idx="10">
                  <c:v>4.3228200000000001E-2</c:v>
                </c:pt>
                <c:pt idx="11">
                  <c:v>-2.3243400000000001E-2</c:v>
                </c:pt>
                <c:pt idx="12">
                  <c:v>4.12123E-2</c:v>
                </c:pt>
                <c:pt idx="13">
                  <c:v>-1.5055199999999999E-2</c:v>
                </c:pt>
                <c:pt idx="14">
                  <c:v>3.5835699999999998E-2</c:v>
                </c:pt>
                <c:pt idx="15">
                  <c:v>-2.72751E-2</c:v>
                </c:pt>
                <c:pt idx="16">
                  <c:v>5.4603600000000002E-2</c:v>
                </c:pt>
                <c:pt idx="17">
                  <c:v>-5.6220800000000001E-2</c:v>
                </c:pt>
                <c:pt idx="18">
                  <c:v>6.4029600000000006E-2</c:v>
                </c:pt>
                <c:pt idx="19">
                  <c:v>-4.7860300000000001E-2</c:v>
                </c:pt>
                <c:pt idx="20">
                  <c:v>4.3600800000000002E-2</c:v>
                </c:pt>
                <c:pt idx="21">
                  <c:v>1.0958799999999999E-2</c:v>
                </c:pt>
                <c:pt idx="22">
                  <c:v>-1.8021200000000001E-2</c:v>
                </c:pt>
                <c:pt idx="23">
                  <c:v>1.86552E-2</c:v>
                </c:pt>
                <c:pt idx="24">
                  <c:v>2.2514800000000001E-2</c:v>
                </c:pt>
                <c:pt idx="25">
                  <c:v>-2.274E-2</c:v>
                </c:pt>
                <c:pt idx="26">
                  <c:v>2.4185100000000001E-2</c:v>
                </c:pt>
                <c:pt idx="27">
                  <c:v>1.08839E-2</c:v>
                </c:pt>
                <c:pt idx="28">
                  <c:v>-3.71492E-3</c:v>
                </c:pt>
                <c:pt idx="29">
                  <c:v>3.82555E-3</c:v>
                </c:pt>
                <c:pt idx="30">
                  <c:v>1.8524100000000002E-2</c:v>
                </c:pt>
                <c:pt idx="31">
                  <c:v>1.7529399999999999E-3</c:v>
                </c:pt>
                <c:pt idx="32">
                  <c:v>-1.1152799999999999E-2</c:v>
                </c:pt>
                <c:pt idx="33">
                  <c:v>0.47672799999999999</c:v>
                </c:pt>
                <c:pt idx="34">
                  <c:v>0.11656</c:v>
                </c:pt>
                <c:pt idx="35">
                  <c:v>0.31528600000000001</c:v>
                </c:pt>
                <c:pt idx="36">
                  <c:v>-2.7828700000000001E-2</c:v>
                </c:pt>
                <c:pt idx="37">
                  <c:v>0.106838</c:v>
                </c:pt>
                <c:pt idx="38">
                  <c:v>-0.15490399999999999</c:v>
                </c:pt>
                <c:pt idx="39">
                  <c:v>2.1976500000000002E-3</c:v>
                </c:pt>
                <c:pt idx="40">
                  <c:v>-6.8024399999999999E-2</c:v>
                </c:pt>
                <c:pt idx="41">
                  <c:v>-4.3815199999999999E-2</c:v>
                </c:pt>
                <c:pt idx="42">
                  <c:v>-8.7710899999999994E-2</c:v>
                </c:pt>
                <c:pt idx="43">
                  <c:v>-6.4669699999999997E-2</c:v>
                </c:pt>
                <c:pt idx="44">
                  <c:v>-1.4349199999999999E-2</c:v>
                </c:pt>
                <c:pt idx="45">
                  <c:v>-4.6736899999999998E-2</c:v>
                </c:pt>
                <c:pt idx="46">
                  <c:v>-3.2402199999999999E-2</c:v>
                </c:pt>
                <c:pt idx="47">
                  <c:v>-4.1367899999999999E-2</c:v>
                </c:pt>
                <c:pt idx="48">
                  <c:v>-3.63097E-2</c:v>
                </c:pt>
                <c:pt idx="49">
                  <c:v>-6.8065799999999996E-3</c:v>
                </c:pt>
                <c:pt idx="50">
                  <c:v>-1.1169800000000001E-2</c:v>
                </c:pt>
                <c:pt idx="51">
                  <c:v>-5.5235899999999998E-2</c:v>
                </c:pt>
                <c:pt idx="52">
                  <c:v>9.1060900000000007E-3</c:v>
                </c:pt>
                <c:pt idx="53">
                  <c:v>-3.8652499999999999E-2</c:v>
                </c:pt>
                <c:pt idx="54">
                  <c:v>-3.1481500000000003E-2</c:v>
                </c:pt>
                <c:pt idx="55">
                  <c:v>-2.5852199999999999E-2</c:v>
                </c:pt>
                <c:pt idx="56">
                  <c:v>-1.93394E-2</c:v>
                </c:pt>
                <c:pt idx="57">
                  <c:v>-1.4016900000000001E-2</c:v>
                </c:pt>
                <c:pt idx="58">
                  <c:v>-1.9684500000000001E-2</c:v>
                </c:pt>
                <c:pt idx="59">
                  <c:v>-1.57863E-2</c:v>
                </c:pt>
                <c:pt idx="60">
                  <c:v>1.17326E-3</c:v>
                </c:pt>
                <c:pt idx="61">
                  <c:v>-2.8827599999999998E-2</c:v>
                </c:pt>
                <c:pt idx="62">
                  <c:v>1.65416E-3</c:v>
                </c:pt>
                <c:pt idx="63">
                  <c:v>-1.3402300000000001E-2</c:v>
                </c:pt>
                <c:pt idx="64">
                  <c:v>-2.2283899999999999E-2</c:v>
                </c:pt>
                <c:pt idx="65">
                  <c:v>-2.0247500000000001E-3</c:v>
                </c:pt>
                <c:pt idx="66">
                  <c:v>-2.2061000000000001E-2</c:v>
                </c:pt>
                <c:pt idx="67">
                  <c:v>-4.3478700000000002E-3</c:v>
                </c:pt>
                <c:pt idx="68">
                  <c:v>-1.86587E-2</c:v>
                </c:pt>
                <c:pt idx="69">
                  <c:v>-4.5725599999999998E-3</c:v>
                </c:pt>
                <c:pt idx="70">
                  <c:v>-1.2045200000000001E-2</c:v>
                </c:pt>
                <c:pt idx="71">
                  <c:v>-0.46455299999999999</c:v>
                </c:pt>
                <c:pt idx="72">
                  <c:v>-0.29094100000000001</c:v>
                </c:pt>
                <c:pt idx="73">
                  <c:v>-0.268988</c:v>
                </c:pt>
                <c:pt idx="74">
                  <c:v>-8.88211E-2</c:v>
                </c:pt>
                <c:pt idx="75">
                  <c:v>-5.2394000000000003E-2</c:v>
                </c:pt>
                <c:pt idx="76">
                  <c:v>3.81132E-2</c:v>
                </c:pt>
                <c:pt idx="77">
                  <c:v>1.03924E-2</c:v>
                </c:pt>
                <c:pt idx="78">
                  <c:v>8.1042299999999998E-2</c:v>
                </c:pt>
                <c:pt idx="79">
                  <c:v>3.2488900000000001E-2</c:v>
                </c:pt>
                <c:pt idx="80">
                  <c:v>-0.29405300000000001</c:v>
                </c:pt>
                <c:pt idx="81">
                  <c:v>-8.59399E-2</c:v>
                </c:pt>
                <c:pt idx="82">
                  <c:v>-0.18477099999999999</c:v>
                </c:pt>
                <c:pt idx="83">
                  <c:v>4.63356E-4</c:v>
                </c:pt>
                <c:pt idx="84">
                  <c:v>-4.5012999999999997E-2</c:v>
                </c:pt>
                <c:pt idx="85">
                  <c:v>8.7431099999999998E-2</c:v>
                </c:pt>
                <c:pt idx="86">
                  <c:v>5.8945200000000003E-2</c:v>
                </c:pt>
                <c:pt idx="87">
                  <c:v>0.106686</c:v>
                </c:pt>
                <c:pt idx="88">
                  <c:v>0.16261400000000001</c:v>
                </c:pt>
                <c:pt idx="89">
                  <c:v>5.09316E-2</c:v>
                </c:pt>
                <c:pt idx="90">
                  <c:v>6.1772500000000001E-2</c:v>
                </c:pt>
                <c:pt idx="91">
                  <c:v>9.37114E-2</c:v>
                </c:pt>
                <c:pt idx="92">
                  <c:v>1.0481900000000001E-2</c:v>
                </c:pt>
                <c:pt idx="93">
                  <c:v>5.6140099999999998E-2</c:v>
                </c:pt>
                <c:pt idx="94">
                  <c:v>5.7174700000000002E-2</c:v>
                </c:pt>
                <c:pt idx="95">
                  <c:v>6.4727599999999996E-2</c:v>
                </c:pt>
                <c:pt idx="96">
                  <c:v>8.2526100000000005E-3</c:v>
                </c:pt>
                <c:pt idx="97">
                  <c:v>7.1828500000000003E-2</c:v>
                </c:pt>
                <c:pt idx="98">
                  <c:v>0.50610299999999997</c:v>
                </c:pt>
                <c:pt idx="99">
                  <c:v>0.225605</c:v>
                </c:pt>
                <c:pt idx="100">
                  <c:v>0.36213000000000001</c:v>
                </c:pt>
                <c:pt idx="101">
                  <c:v>7.8097299999999995E-2</c:v>
                </c:pt>
                <c:pt idx="102">
                  <c:v>0.142376</c:v>
                </c:pt>
                <c:pt idx="103">
                  <c:v>-4.4202999999999999E-2</c:v>
                </c:pt>
                <c:pt idx="104">
                  <c:v>1.20193E-2</c:v>
                </c:pt>
                <c:pt idx="105">
                  <c:v>-6.2931100000000004E-2</c:v>
                </c:pt>
                <c:pt idx="106">
                  <c:v>-0.64734899999999995</c:v>
                </c:pt>
                <c:pt idx="107">
                  <c:v>-0.219637</c:v>
                </c:pt>
                <c:pt idx="108">
                  <c:v>-0.446409</c:v>
                </c:pt>
                <c:pt idx="109">
                  <c:v>-2.9133800000000001E-2</c:v>
                </c:pt>
                <c:pt idx="110">
                  <c:v>-0.14860799999999999</c:v>
                </c:pt>
                <c:pt idx="111">
                  <c:v>8.9088299999999995E-2</c:v>
                </c:pt>
                <c:pt idx="112">
                  <c:v>4.1680700000000001E-2</c:v>
                </c:pt>
                <c:pt idx="113">
                  <c:v>0.120162</c:v>
                </c:pt>
                <c:pt idx="114">
                  <c:v>4.6727200000000003E-2</c:v>
                </c:pt>
                <c:pt idx="115">
                  <c:v>8.8147299999999998E-2</c:v>
                </c:pt>
                <c:pt idx="116">
                  <c:v>3.4611799999999998E-2</c:v>
                </c:pt>
                <c:pt idx="117">
                  <c:v>5.7494900000000002E-2</c:v>
                </c:pt>
                <c:pt idx="118">
                  <c:v>8.8679599999999994E-3</c:v>
                </c:pt>
                <c:pt idx="119">
                  <c:v>4.1213600000000003E-2</c:v>
                </c:pt>
                <c:pt idx="120">
                  <c:v>6.7355699999999998E-4</c:v>
                </c:pt>
                <c:pt idx="121">
                  <c:v>1.6667100000000001E-2</c:v>
                </c:pt>
                <c:pt idx="122">
                  <c:v>1.32928E-2</c:v>
                </c:pt>
                <c:pt idx="123">
                  <c:v>2.2726099999999999E-2</c:v>
                </c:pt>
                <c:pt idx="124">
                  <c:v>1.3606999999999999E-2</c:v>
                </c:pt>
                <c:pt idx="125">
                  <c:v>1.05795E-2</c:v>
                </c:pt>
                <c:pt idx="126">
                  <c:v>0.51720900000000003</c:v>
                </c:pt>
                <c:pt idx="127">
                  <c:v>0.31144899999999998</c:v>
                </c:pt>
                <c:pt idx="128">
                  <c:v>0.316303</c:v>
                </c:pt>
                <c:pt idx="129">
                  <c:v>9.7202800000000006E-2</c:v>
                </c:pt>
                <c:pt idx="130">
                  <c:v>2.1348700000000002E-2</c:v>
                </c:pt>
                <c:pt idx="131">
                  <c:v>0.29839900000000003</c:v>
                </c:pt>
                <c:pt idx="132">
                  <c:v>0.13086200000000001</c:v>
                </c:pt>
                <c:pt idx="133">
                  <c:v>8.2167100000000007E-2</c:v>
                </c:pt>
                <c:pt idx="134">
                  <c:v>-2.0328599999999999E-2</c:v>
                </c:pt>
                <c:pt idx="135">
                  <c:v>-3.68741E-2</c:v>
                </c:pt>
                <c:pt idx="136">
                  <c:v>-8.6614099999999999E-2</c:v>
                </c:pt>
                <c:pt idx="137">
                  <c:v>-0.10925799999999999</c:v>
                </c:pt>
                <c:pt idx="138">
                  <c:v>-8.0565600000000001E-2</c:v>
                </c:pt>
                <c:pt idx="139">
                  <c:v>-0.114274</c:v>
                </c:pt>
                <c:pt idx="140">
                  <c:v>-8.7480600000000006E-2</c:v>
                </c:pt>
                <c:pt idx="141">
                  <c:v>-4.4792800000000001E-2</c:v>
                </c:pt>
                <c:pt idx="142">
                  <c:v>-7.7189999999999995E-2</c:v>
                </c:pt>
                <c:pt idx="143">
                  <c:v>-4.7902800000000002E-2</c:v>
                </c:pt>
                <c:pt idx="144">
                  <c:v>-5.1662100000000002E-2</c:v>
                </c:pt>
                <c:pt idx="145">
                  <c:v>-3.7189300000000002E-2</c:v>
                </c:pt>
                <c:pt idx="146">
                  <c:v>-4.3707299999999998E-2</c:v>
                </c:pt>
                <c:pt idx="147">
                  <c:v>-0.50550099999999998</c:v>
                </c:pt>
                <c:pt idx="148">
                  <c:v>-0.210786</c:v>
                </c:pt>
                <c:pt idx="149">
                  <c:v>-0.38755499999999998</c:v>
                </c:pt>
                <c:pt idx="150">
                  <c:v>-4.1724999999999998E-2</c:v>
                </c:pt>
                <c:pt idx="151">
                  <c:v>-0.158364</c:v>
                </c:pt>
                <c:pt idx="152">
                  <c:v>7.7466300000000002E-2</c:v>
                </c:pt>
                <c:pt idx="153">
                  <c:v>1.0555999999999999E-2</c:v>
                </c:pt>
                <c:pt idx="154">
                  <c:v>3.4396500000000003E-2</c:v>
                </c:pt>
                <c:pt idx="155">
                  <c:v>-7.7834499999999995E-4</c:v>
                </c:pt>
                <c:pt idx="156">
                  <c:v>3.1994799999999997E-2</c:v>
                </c:pt>
                <c:pt idx="157">
                  <c:v>-1.09844E-3</c:v>
                </c:pt>
                <c:pt idx="158">
                  <c:v>2.4458299999999999E-2</c:v>
                </c:pt>
                <c:pt idx="159">
                  <c:v>-7.0392600000000001E-4</c:v>
                </c:pt>
                <c:pt idx="160">
                  <c:v>1.7949300000000001E-2</c:v>
                </c:pt>
                <c:pt idx="161">
                  <c:v>-1.0148900000000001E-3</c:v>
                </c:pt>
                <c:pt idx="162">
                  <c:v>0.54222300000000001</c:v>
                </c:pt>
                <c:pt idx="163">
                  <c:v>0.22340699999999999</c:v>
                </c:pt>
                <c:pt idx="164">
                  <c:v>0.37268299999999999</c:v>
                </c:pt>
                <c:pt idx="165">
                  <c:v>4.4589200000000002E-2</c:v>
                </c:pt>
                <c:pt idx="166">
                  <c:v>0.10180500000000001</c:v>
                </c:pt>
                <c:pt idx="167">
                  <c:v>-2.707E-2</c:v>
                </c:pt>
                <c:pt idx="168">
                  <c:v>-8.2070000000000004E-2</c:v>
                </c:pt>
                <c:pt idx="169">
                  <c:v>-8.9361099999999999E-2</c:v>
                </c:pt>
                <c:pt idx="170">
                  <c:v>-6.0651900000000002E-2</c:v>
                </c:pt>
                <c:pt idx="171">
                  <c:v>-8.6130300000000007E-2</c:v>
                </c:pt>
                <c:pt idx="172">
                  <c:v>-5.1894099999999999E-2</c:v>
                </c:pt>
                <c:pt idx="173">
                  <c:v>-1.8801499999999999E-2</c:v>
                </c:pt>
                <c:pt idx="174">
                  <c:v>-5.1672999999999997E-2</c:v>
                </c:pt>
                <c:pt idx="175">
                  <c:v>1.23692E-2</c:v>
                </c:pt>
                <c:pt idx="176">
                  <c:v>-3.33421E-2</c:v>
                </c:pt>
                <c:pt idx="177">
                  <c:v>-1.76481E-2</c:v>
                </c:pt>
                <c:pt idx="178">
                  <c:v>-1.8116E-2</c:v>
                </c:pt>
                <c:pt idx="179">
                  <c:v>-1.6385199999999999E-2</c:v>
                </c:pt>
                <c:pt idx="180">
                  <c:v>-0.50243800000000005</c:v>
                </c:pt>
                <c:pt idx="181">
                  <c:v>-0.21917900000000001</c:v>
                </c:pt>
                <c:pt idx="182">
                  <c:v>-0.32849099999999998</c:v>
                </c:pt>
                <c:pt idx="183">
                  <c:v>-3.7985900000000003E-2</c:v>
                </c:pt>
                <c:pt idx="184">
                  <c:v>-0.116733</c:v>
                </c:pt>
                <c:pt idx="185">
                  <c:v>7.2557099999999999E-2</c:v>
                </c:pt>
                <c:pt idx="186">
                  <c:v>-1.6796800000000001E-2</c:v>
                </c:pt>
                <c:pt idx="187">
                  <c:v>9.8467399999999997E-2</c:v>
                </c:pt>
                <c:pt idx="188">
                  <c:v>2.9192099999999999E-2</c:v>
                </c:pt>
                <c:pt idx="189">
                  <c:v>3.4377100000000001E-2</c:v>
                </c:pt>
                <c:pt idx="190">
                  <c:v>3.92273E-2</c:v>
                </c:pt>
                <c:pt idx="191">
                  <c:v>6.5367699999999999E-3</c:v>
                </c:pt>
                <c:pt idx="192">
                  <c:v>9.3180899999999997E-2</c:v>
                </c:pt>
                <c:pt idx="193">
                  <c:v>2.7860599999999999E-3</c:v>
                </c:pt>
                <c:pt idx="194">
                  <c:v>1.3690600000000001E-2</c:v>
                </c:pt>
                <c:pt idx="195">
                  <c:v>5.5982999999999998E-2</c:v>
                </c:pt>
                <c:pt idx="196">
                  <c:v>-2.37617E-2</c:v>
                </c:pt>
                <c:pt idx="197">
                  <c:v>5.4138199999999997E-2</c:v>
                </c:pt>
                <c:pt idx="198">
                  <c:v>5.4062600000000004E-3</c:v>
                </c:pt>
                <c:pt idx="199">
                  <c:v>1.2628800000000001E-2</c:v>
                </c:pt>
                <c:pt idx="200">
                  <c:v>-1.20632E-2</c:v>
                </c:pt>
                <c:pt idx="201">
                  <c:v>6.6656599999999996E-2</c:v>
                </c:pt>
                <c:pt idx="202">
                  <c:v>-1.6180900000000002E-2</c:v>
                </c:pt>
                <c:pt idx="203">
                  <c:v>7.5080800000000003E-2</c:v>
                </c:pt>
                <c:pt idx="204">
                  <c:v>-3.3464499999999999E-3</c:v>
                </c:pt>
                <c:pt idx="205">
                  <c:v>6.3766199999999995E-2</c:v>
                </c:pt>
                <c:pt idx="206">
                  <c:v>1.9469800000000001E-3</c:v>
                </c:pt>
                <c:pt idx="207">
                  <c:v>4.1517600000000002E-2</c:v>
                </c:pt>
                <c:pt idx="208">
                  <c:v>-9.1487700000000003E-4</c:v>
                </c:pt>
                <c:pt idx="209">
                  <c:v>1.7489000000000001E-2</c:v>
                </c:pt>
                <c:pt idx="210">
                  <c:v>4.99893E-2</c:v>
                </c:pt>
                <c:pt idx="211">
                  <c:v>4.20728E-2</c:v>
                </c:pt>
                <c:pt idx="212">
                  <c:v>-1.7930399999999999E-2</c:v>
                </c:pt>
                <c:pt idx="213">
                  <c:v>-1.2481600000000001E-2</c:v>
                </c:pt>
                <c:pt idx="214">
                  <c:v>-1.6588100000000001E-2</c:v>
                </c:pt>
                <c:pt idx="215">
                  <c:v>2.2461999999999999E-2</c:v>
                </c:pt>
                <c:pt idx="216">
                  <c:v>3.9541399999999997E-2</c:v>
                </c:pt>
                <c:pt idx="217">
                  <c:v>2.0736999999999998E-2</c:v>
                </c:pt>
                <c:pt idx="218">
                  <c:v>1.7031500000000001E-2</c:v>
                </c:pt>
                <c:pt idx="219">
                  <c:v>3.2978599999999997E-2</c:v>
                </c:pt>
                <c:pt idx="220">
                  <c:v>1.7533E-2</c:v>
                </c:pt>
                <c:pt idx="221">
                  <c:v>2.0800300000000001E-2</c:v>
                </c:pt>
                <c:pt idx="222">
                  <c:v>1.28159E-2</c:v>
                </c:pt>
                <c:pt idx="223">
                  <c:v>1.2191700000000001E-3</c:v>
                </c:pt>
                <c:pt idx="224">
                  <c:v>8.6602799999999994E-3</c:v>
                </c:pt>
                <c:pt idx="225">
                  <c:v>-3.46591E-3</c:v>
                </c:pt>
                <c:pt idx="226">
                  <c:v>2.4802000000000001E-3</c:v>
                </c:pt>
                <c:pt idx="227">
                  <c:v>-8.1295499999999993E-3</c:v>
                </c:pt>
                <c:pt idx="228">
                  <c:v>3.8519100000000001E-3</c:v>
                </c:pt>
                <c:pt idx="229">
                  <c:v>2.7013800000000002E-3</c:v>
                </c:pt>
                <c:pt idx="230">
                  <c:v>-2.1527400000000002E-3</c:v>
                </c:pt>
                <c:pt idx="231">
                  <c:v>3.19455E-3</c:v>
                </c:pt>
                <c:pt idx="232">
                  <c:v>8.8112599999999996E-3</c:v>
                </c:pt>
                <c:pt idx="233">
                  <c:v>-1.2926399999999999E-2</c:v>
                </c:pt>
                <c:pt idx="234">
                  <c:v>2.6089500000000002E-2</c:v>
                </c:pt>
                <c:pt idx="235">
                  <c:v>-2.8063000000000001E-2</c:v>
                </c:pt>
                <c:pt idx="236">
                  <c:v>3.8211799999999997E-2</c:v>
                </c:pt>
                <c:pt idx="237">
                  <c:v>1.12947E-4</c:v>
                </c:pt>
                <c:pt idx="238">
                  <c:v>1.5159600000000001E-2</c:v>
                </c:pt>
                <c:pt idx="239">
                  <c:v>1.7901899999999998E-2</c:v>
                </c:pt>
                <c:pt idx="240">
                  <c:v>2.6280700000000001E-2</c:v>
                </c:pt>
                <c:pt idx="241">
                  <c:v>2.9487300000000001E-3</c:v>
                </c:pt>
                <c:pt idx="242">
                  <c:v>-5.9672399999999997E-4</c:v>
                </c:pt>
                <c:pt idx="243">
                  <c:v>-8.9244100000000007E-3</c:v>
                </c:pt>
                <c:pt idx="244">
                  <c:v>1.1699599999999999E-2</c:v>
                </c:pt>
                <c:pt idx="245">
                  <c:v>-9.0035299999999992E-3</c:v>
                </c:pt>
                <c:pt idx="246">
                  <c:v>1.7634299999999999E-2</c:v>
                </c:pt>
                <c:pt idx="247">
                  <c:v>1.0360299999999999E-2</c:v>
                </c:pt>
                <c:pt idx="248">
                  <c:v>-2.8763199999999999E-2</c:v>
                </c:pt>
                <c:pt idx="249">
                  <c:v>1.04411E-2</c:v>
                </c:pt>
                <c:pt idx="250">
                  <c:v>-2.5556100000000002E-2</c:v>
                </c:pt>
                <c:pt idx="251">
                  <c:v>2.5695200000000001E-2</c:v>
                </c:pt>
                <c:pt idx="252">
                  <c:v>-3.0137799999999999E-2</c:v>
                </c:pt>
                <c:pt idx="253">
                  <c:v>2.39616E-2</c:v>
                </c:pt>
                <c:pt idx="254">
                  <c:v>-4.4482500000000001E-2</c:v>
                </c:pt>
                <c:pt idx="255">
                  <c:v>2.8426300000000002E-2</c:v>
                </c:pt>
                <c:pt idx="256">
                  <c:v>-3.1322700000000002E-2</c:v>
                </c:pt>
                <c:pt idx="257">
                  <c:v>1.6154000000000002E-2</c:v>
                </c:pt>
                <c:pt idx="258">
                  <c:v>-2.10271E-2</c:v>
                </c:pt>
                <c:pt idx="259">
                  <c:v>1.5652599999999999E-2</c:v>
                </c:pt>
                <c:pt idx="260">
                  <c:v>-7.5900300000000002E-3</c:v>
                </c:pt>
                <c:pt idx="261">
                  <c:v>-1.8539099999999999E-2</c:v>
                </c:pt>
                <c:pt idx="262">
                  <c:v>7.9779299999999994E-3</c:v>
                </c:pt>
                <c:pt idx="263">
                  <c:v>1.3549500000000001E-2</c:v>
                </c:pt>
                <c:pt idx="264">
                  <c:v>-2.4095700000000001E-2</c:v>
                </c:pt>
                <c:pt idx="265">
                  <c:v>-1.5685299999999999E-2</c:v>
                </c:pt>
                <c:pt idx="266">
                  <c:v>-7.3030300000000003E-3</c:v>
                </c:pt>
                <c:pt idx="267">
                  <c:v>5.84273E-3</c:v>
                </c:pt>
                <c:pt idx="268">
                  <c:v>7.9730700000000003E-4</c:v>
                </c:pt>
                <c:pt idx="269">
                  <c:v>-6.3059600000000002E-3</c:v>
                </c:pt>
                <c:pt idx="270">
                  <c:v>-1.29237E-2</c:v>
                </c:pt>
                <c:pt idx="271">
                  <c:v>-2.6023500000000001E-2</c:v>
                </c:pt>
                <c:pt idx="272">
                  <c:v>-3.9669500000000003E-2</c:v>
                </c:pt>
                <c:pt idx="273">
                  <c:v>-2.96522E-2</c:v>
                </c:pt>
                <c:pt idx="274">
                  <c:v>-3.33081E-2</c:v>
                </c:pt>
                <c:pt idx="275">
                  <c:v>-7.35055E-3</c:v>
                </c:pt>
                <c:pt idx="276">
                  <c:v>-1.6923500000000001E-2</c:v>
                </c:pt>
                <c:pt idx="277">
                  <c:v>2.69841E-2</c:v>
                </c:pt>
                <c:pt idx="278">
                  <c:v>-1.46979E-2</c:v>
                </c:pt>
                <c:pt idx="279">
                  <c:v>3.3243399999999999E-2</c:v>
                </c:pt>
                <c:pt idx="280">
                  <c:v>2.02845E-2</c:v>
                </c:pt>
                <c:pt idx="281">
                  <c:v>-3.8894400000000001E-3</c:v>
                </c:pt>
                <c:pt idx="282">
                  <c:v>2.9771799999999998E-3</c:v>
                </c:pt>
                <c:pt idx="283">
                  <c:v>-4.8428200000000003E-3</c:v>
                </c:pt>
                <c:pt idx="284">
                  <c:v>1.4338099999999999E-2</c:v>
                </c:pt>
                <c:pt idx="285">
                  <c:v>-1.7037400000000001E-2</c:v>
                </c:pt>
                <c:pt idx="286">
                  <c:v>2.0142799999999998E-3</c:v>
                </c:pt>
                <c:pt idx="287">
                  <c:v>-1.23576E-2</c:v>
                </c:pt>
                <c:pt idx="288">
                  <c:v>9.6687000000000006E-3</c:v>
                </c:pt>
                <c:pt idx="289">
                  <c:v>-1.4152700000000001E-2</c:v>
                </c:pt>
                <c:pt idx="290">
                  <c:v>-6.4529499999999998E-3</c:v>
                </c:pt>
                <c:pt idx="291">
                  <c:v>2.8213100000000001E-3</c:v>
                </c:pt>
                <c:pt idx="292">
                  <c:v>-1.88743E-2</c:v>
                </c:pt>
                <c:pt idx="293">
                  <c:v>5.0764199999999999E-3</c:v>
                </c:pt>
                <c:pt idx="294">
                  <c:v>8.1249300000000007E-3</c:v>
                </c:pt>
                <c:pt idx="295">
                  <c:v>-4.0243000000000001E-2</c:v>
                </c:pt>
                <c:pt idx="296">
                  <c:v>1.37605E-2</c:v>
                </c:pt>
                <c:pt idx="297">
                  <c:v>-1.47143E-2</c:v>
                </c:pt>
                <c:pt idx="298">
                  <c:v>4.6934999999999998E-2</c:v>
                </c:pt>
                <c:pt idx="299">
                  <c:v>1.4697E-2</c:v>
                </c:pt>
                <c:pt idx="300">
                  <c:v>-1.7593400000000001E-4</c:v>
                </c:pt>
                <c:pt idx="301">
                  <c:v>7.9448999999999995E-3</c:v>
                </c:pt>
                <c:pt idx="302">
                  <c:v>2.7411500000000001E-4</c:v>
                </c:pt>
                <c:pt idx="303">
                  <c:v>-4.5951400000000003E-2</c:v>
                </c:pt>
                <c:pt idx="304">
                  <c:v>3.2655000000000003E-2</c:v>
                </c:pt>
                <c:pt idx="305">
                  <c:v>-6.1832699999999997E-2</c:v>
                </c:pt>
                <c:pt idx="306">
                  <c:v>1.2655400000000001E-2</c:v>
                </c:pt>
                <c:pt idx="307">
                  <c:v>-3.6675399999999997E-2</c:v>
                </c:pt>
                <c:pt idx="308">
                  <c:v>1.8910199999999999E-2</c:v>
                </c:pt>
                <c:pt idx="309">
                  <c:v>-3.7565800000000003E-2</c:v>
                </c:pt>
                <c:pt idx="310">
                  <c:v>4.0150199999999997E-2</c:v>
                </c:pt>
                <c:pt idx="311">
                  <c:v>-1.22573E-2</c:v>
                </c:pt>
                <c:pt idx="312">
                  <c:v>6.2788700000000003E-2</c:v>
                </c:pt>
                <c:pt idx="313">
                  <c:v>-8.4629999999999997E-2</c:v>
                </c:pt>
                <c:pt idx="314">
                  <c:v>6.4187300000000003E-2</c:v>
                </c:pt>
                <c:pt idx="315">
                  <c:v>-6.6453999999999999E-2</c:v>
                </c:pt>
                <c:pt idx="316">
                  <c:v>8.4931999999999994E-2</c:v>
                </c:pt>
                <c:pt idx="317">
                  <c:v>-2.5471899999999999E-2</c:v>
                </c:pt>
                <c:pt idx="318">
                  <c:v>5.5811800000000002E-2</c:v>
                </c:pt>
                <c:pt idx="319">
                  <c:v>-6.4064999999999997E-2</c:v>
                </c:pt>
                <c:pt idx="320">
                  <c:v>1.6308799999999998E-2</c:v>
                </c:pt>
                <c:pt idx="321">
                  <c:v>2.5855900000000001E-2</c:v>
                </c:pt>
                <c:pt idx="322">
                  <c:v>-1.39069E-2</c:v>
                </c:pt>
                <c:pt idx="323">
                  <c:v>-1.26356E-2</c:v>
                </c:pt>
                <c:pt idx="324">
                  <c:v>1.45442E-2</c:v>
                </c:pt>
                <c:pt idx="325">
                  <c:v>-1.17199E-2</c:v>
                </c:pt>
                <c:pt idx="326">
                  <c:v>-7.8611299999999996E-4</c:v>
                </c:pt>
                <c:pt idx="327">
                  <c:v>1.02757E-2</c:v>
                </c:pt>
                <c:pt idx="328">
                  <c:v>-8.4154699999999995E-3</c:v>
                </c:pt>
                <c:pt idx="329">
                  <c:v>-1.9983999999999998E-2</c:v>
                </c:pt>
                <c:pt idx="330">
                  <c:v>-1.45603E-2</c:v>
                </c:pt>
                <c:pt idx="331">
                  <c:v>-8.1149499999999992E-3</c:v>
                </c:pt>
                <c:pt idx="332">
                  <c:v>4.05955E-2</c:v>
                </c:pt>
                <c:pt idx="333">
                  <c:v>1.9442500000000001E-2</c:v>
                </c:pt>
                <c:pt idx="334">
                  <c:v>2.35871E-2</c:v>
                </c:pt>
                <c:pt idx="335">
                  <c:v>-2.5901799999999999E-2</c:v>
                </c:pt>
                <c:pt idx="336">
                  <c:v>9.8313199999999993E-3</c:v>
                </c:pt>
                <c:pt idx="337">
                  <c:v>-5.0833000000000003E-2</c:v>
                </c:pt>
                <c:pt idx="338">
                  <c:v>7.2373499999999993E-2</c:v>
                </c:pt>
                <c:pt idx="339">
                  <c:v>-3.8614200000000001E-2</c:v>
                </c:pt>
                <c:pt idx="340">
                  <c:v>5.7310100000000003E-2</c:v>
                </c:pt>
                <c:pt idx="341">
                  <c:v>-4.5371500000000002E-2</c:v>
                </c:pt>
                <c:pt idx="342">
                  <c:v>1.02393E-2</c:v>
                </c:pt>
                <c:pt idx="343">
                  <c:v>-1.4562E-2</c:v>
                </c:pt>
                <c:pt idx="344">
                  <c:v>1.3325699999999999E-2</c:v>
                </c:pt>
                <c:pt idx="345">
                  <c:v>-3.7530300000000003E-2</c:v>
                </c:pt>
                <c:pt idx="346">
                  <c:v>2.5300699999999999E-2</c:v>
                </c:pt>
                <c:pt idx="347">
                  <c:v>-4.4505200000000003E-3</c:v>
                </c:pt>
                <c:pt idx="348">
                  <c:v>3.20159E-2</c:v>
                </c:pt>
                <c:pt idx="349">
                  <c:v>-1.6225900000000001E-2</c:v>
                </c:pt>
                <c:pt idx="350">
                  <c:v>-2.9094200000000001E-2</c:v>
                </c:pt>
                <c:pt idx="351">
                  <c:v>1.27271E-2</c:v>
                </c:pt>
                <c:pt idx="352">
                  <c:v>-9.3840699999999996E-3</c:v>
                </c:pt>
                <c:pt idx="353">
                  <c:v>4.6455400000000001E-2</c:v>
                </c:pt>
                <c:pt idx="354">
                  <c:v>5.2076400000000004E-3</c:v>
                </c:pt>
                <c:pt idx="355">
                  <c:v>5.6692499999999998E-3</c:v>
                </c:pt>
                <c:pt idx="356">
                  <c:v>-3.1116700000000001E-2</c:v>
                </c:pt>
                <c:pt idx="357">
                  <c:v>-4.0833899999999999E-2</c:v>
                </c:pt>
                <c:pt idx="358">
                  <c:v>1.69932E-2</c:v>
                </c:pt>
                <c:pt idx="359">
                  <c:v>-2.0073899999999999E-2</c:v>
                </c:pt>
                <c:pt idx="360">
                  <c:v>3.0415299999999999E-2</c:v>
                </c:pt>
                <c:pt idx="361">
                  <c:v>-4.2544200000000001E-3</c:v>
                </c:pt>
                <c:pt idx="362">
                  <c:v>2.8548400000000002E-2</c:v>
                </c:pt>
                <c:pt idx="363">
                  <c:v>-1.89807E-2</c:v>
                </c:pt>
                <c:pt idx="364">
                  <c:v>1.6452700000000001E-2</c:v>
                </c:pt>
                <c:pt idx="365">
                  <c:v>-1.9752499999999999E-2</c:v>
                </c:pt>
                <c:pt idx="366">
                  <c:v>2.7848700000000001E-3</c:v>
                </c:pt>
                <c:pt idx="367">
                  <c:v>-1.28907E-2</c:v>
                </c:pt>
                <c:pt idx="368">
                  <c:v>-1.19188E-2</c:v>
                </c:pt>
                <c:pt idx="369">
                  <c:v>2.16286E-4</c:v>
                </c:pt>
                <c:pt idx="370">
                  <c:v>3.4866200000000002E-3</c:v>
                </c:pt>
                <c:pt idx="371">
                  <c:v>-6.8508199999999997E-3</c:v>
                </c:pt>
                <c:pt idx="372">
                  <c:v>-1.86801E-3</c:v>
                </c:pt>
                <c:pt idx="373">
                  <c:v>-1.02577E-2</c:v>
                </c:pt>
                <c:pt idx="374">
                  <c:v>-5.7334600000000001E-3</c:v>
                </c:pt>
                <c:pt idx="375">
                  <c:v>-1.2731599999999999E-2</c:v>
                </c:pt>
                <c:pt idx="376">
                  <c:v>-8.3536700000000005E-3</c:v>
                </c:pt>
                <c:pt idx="377">
                  <c:v>-1.4912999999999999E-2</c:v>
                </c:pt>
                <c:pt idx="378">
                  <c:v>-9.7343800000000008E-3</c:v>
                </c:pt>
                <c:pt idx="379">
                  <c:v>-1.8048000000000002E-2</c:v>
                </c:pt>
                <c:pt idx="380">
                  <c:v>-5.8915E-3</c:v>
                </c:pt>
                <c:pt idx="381">
                  <c:v>-1.6130499999999999E-2</c:v>
                </c:pt>
                <c:pt idx="382">
                  <c:v>1.3060599999999999E-3</c:v>
                </c:pt>
                <c:pt idx="383">
                  <c:v>-2.3978300000000001E-3</c:v>
                </c:pt>
                <c:pt idx="384">
                  <c:v>1.6911200000000001E-2</c:v>
                </c:pt>
                <c:pt idx="385">
                  <c:v>3.8666100000000002E-2</c:v>
                </c:pt>
                <c:pt idx="386">
                  <c:v>5.7281600000000002E-2</c:v>
                </c:pt>
                <c:pt idx="387">
                  <c:v>8.1590999999999997E-2</c:v>
                </c:pt>
                <c:pt idx="388">
                  <c:v>-2.4218699999999999E-2</c:v>
                </c:pt>
                <c:pt idx="389">
                  <c:v>2.6592400000000002E-3</c:v>
                </c:pt>
                <c:pt idx="390">
                  <c:v>-2.73771E-3</c:v>
                </c:pt>
                <c:pt idx="391">
                  <c:v>5.3463700000000003E-2</c:v>
                </c:pt>
                <c:pt idx="392">
                  <c:v>-2.6408299999999999E-2</c:v>
                </c:pt>
                <c:pt idx="393">
                  <c:v>-1.1732699999999999E-3</c:v>
                </c:pt>
                <c:pt idx="394">
                  <c:v>1.23988E-2</c:v>
                </c:pt>
                <c:pt idx="395">
                  <c:v>1.7360199999999999E-2</c:v>
                </c:pt>
                <c:pt idx="396">
                  <c:v>-5.0449599999999997E-2</c:v>
                </c:pt>
                <c:pt idx="397">
                  <c:v>4.6378200000000001E-2</c:v>
                </c:pt>
                <c:pt idx="398">
                  <c:v>-1.9174799999999999E-2</c:v>
                </c:pt>
                <c:pt idx="399">
                  <c:v>-1.46897E-2</c:v>
                </c:pt>
                <c:pt idx="400">
                  <c:v>2.2530399999999999E-2</c:v>
                </c:pt>
                <c:pt idx="401">
                  <c:v>-3.55419E-3</c:v>
                </c:pt>
                <c:pt idx="402">
                  <c:v>-2.2086700000000001E-2</c:v>
                </c:pt>
                <c:pt idx="403">
                  <c:v>3.5787800000000002E-2</c:v>
                </c:pt>
                <c:pt idx="404">
                  <c:v>-2.6842499999999998E-2</c:v>
                </c:pt>
                <c:pt idx="405">
                  <c:v>1.7930999999999999E-3</c:v>
                </c:pt>
                <c:pt idx="406">
                  <c:v>2.1054400000000001E-2</c:v>
                </c:pt>
                <c:pt idx="407">
                  <c:v>-1.9234399999999999E-2</c:v>
                </c:pt>
                <c:pt idx="408">
                  <c:v>-6.9059300000000002E-3</c:v>
                </c:pt>
                <c:pt idx="409">
                  <c:v>2.55978E-2</c:v>
                </c:pt>
                <c:pt idx="410">
                  <c:v>-8.5749899999999993E-3</c:v>
                </c:pt>
                <c:pt idx="411">
                  <c:v>-2.5551399999999998E-2</c:v>
                </c:pt>
                <c:pt idx="412">
                  <c:v>2.6281599999999999E-2</c:v>
                </c:pt>
                <c:pt idx="413">
                  <c:v>-7.17938E-4</c:v>
                </c:pt>
                <c:pt idx="414">
                  <c:v>3.2288199999999999E-3</c:v>
                </c:pt>
                <c:pt idx="415">
                  <c:v>-9.6583599999999995E-3</c:v>
                </c:pt>
                <c:pt idx="416">
                  <c:v>2.1895600000000001E-2</c:v>
                </c:pt>
                <c:pt idx="417">
                  <c:v>-2.1624600000000001E-2</c:v>
                </c:pt>
                <c:pt idx="418">
                  <c:v>-9.2046899999999997E-3</c:v>
                </c:pt>
                <c:pt idx="419">
                  <c:v>-1.09225E-2</c:v>
                </c:pt>
                <c:pt idx="420">
                  <c:v>1.14311E-2</c:v>
                </c:pt>
                <c:pt idx="421">
                  <c:v>-2.4485499999999999E-3</c:v>
                </c:pt>
                <c:pt idx="422">
                  <c:v>-6.9395899999999998E-3</c:v>
                </c:pt>
                <c:pt idx="423">
                  <c:v>1.47771E-2</c:v>
                </c:pt>
                <c:pt idx="424">
                  <c:v>-2.91755E-2</c:v>
                </c:pt>
                <c:pt idx="425">
                  <c:v>-4.8152000000000004E-3</c:v>
                </c:pt>
                <c:pt idx="426">
                  <c:v>-2.0214699999999999E-2</c:v>
                </c:pt>
                <c:pt idx="427">
                  <c:v>1.21403E-2</c:v>
                </c:pt>
                <c:pt idx="428">
                  <c:v>-7.3981999999999997E-4</c:v>
                </c:pt>
                <c:pt idx="429">
                  <c:v>-5.67243E-3</c:v>
                </c:pt>
                <c:pt idx="430">
                  <c:v>-1.38304E-2</c:v>
                </c:pt>
                <c:pt idx="431">
                  <c:v>4.20244E-3</c:v>
                </c:pt>
                <c:pt idx="432">
                  <c:v>-3.4786700000000001E-3</c:v>
                </c:pt>
                <c:pt idx="433">
                  <c:v>6.5253899999999998E-3</c:v>
                </c:pt>
                <c:pt idx="434">
                  <c:v>7.9649199999999999E-4</c:v>
                </c:pt>
                <c:pt idx="435">
                  <c:v>1.0005500000000001E-2</c:v>
                </c:pt>
                <c:pt idx="436">
                  <c:v>3.4416999999999998E-3</c:v>
                </c:pt>
                <c:pt idx="437">
                  <c:v>1.1982700000000001E-2</c:v>
                </c:pt>
                <c:pt idx="438">
                  <c:v>5.5281200000000001E-3</c:v>
                </c:pt>
                <c:pt idx="439">
                  <c:v>1.3531100000000001E-2</c:v>
                </c:pt>
                <c:pt idx="440">
                  <c:v>7.4497499999999998E-3</c:v>
                </c:pt>
                <c:pt idx="441">
                  <c:v>1.4081400000000001E-2</c:v>
                </c:pt>
                <c:pt idx="442">
                  <c:v>9.9397300000000008E-3</c:v>
                </c:pt>
                <c:pt idx="443">
                  <c:v>1.34707E-2</c:v>
                </c:pt>
                <c:pt idx="444">
                  <c:v>1.0256299999999999E-2</c:v>
                </c:pt>
                <c:pt idx="445">
                  <c:v>1.6627900000000001E-2</c:v>
                </c:pt>
                <c:pt idx="446">
                  <c:v>4.9447700000000002E-3</c:v>
                </c:pt>
                <c:pt idx="447">
                  <c:v>5.6083699999999997E-3</c:v>
                </c:pt>
                <c:pt idx="448">
                  <c:v>-1.4223400000000001E-2</c:v>
                </c:pt>
                <c:pt idx="449">
                  <c:v>-2.55645E-2</c:v>
                </c:pt>
                <c:pt idx="450">
                  <c:v>-6.3810500000000006E-2</c:v>
                </c:pt>
                <c:pt idx="451">
                  <c:v>-3.2035399999999999E-2</c:v>
                </c:pt>
                <c:pt idx="452">
                  <c:v>-3.0713399999999998E-2</c:v>
                </c:pt>
                <c:pt idx="453">
                  <c:v>-3.88451E-2</c:v>
                </c:pt>
                <c:pt idx="454">
                  <c:v>1.6764000000000001E-2</c:v>
                </c:pt>
                <c:pt idx="455">
                  <c:v>2.93501E-3</c:v>
                </c:pt>
                <c:pt idx="456">
                  <c:v>-1.6164000000000001E-2</c:v>
                </c:pt>
                <c:pt idx="457" formatCode="0.00E+00">
                  <c:v>-8.3500999999999999E-5</c:v>
                </c:pt>
                <c:pt idx="458">
                  <c:v>1.49756E-2</c:v>
                </c:pt>
                <c:pt idx="459">
                  <c:v>-1.6605499999999999E-2</c:v>
                </c:pt>
                <c:pt idx="460">
                  <c:v>-1.0826300000000001E-2</c:v>
                </c:pt>
                <c:pt idx="461">
                  <c:v>1.74244E-2</c:v>
                </c:pt>
                <c:pt idx="462">
                  <c:v>-2.44868E-2</c:v>
                </c:pt>
                <c:pt idx="463">
                  <c:v>6.8018999999999996E-3</c:v>
                </c:pt>
                <c:pt idx="464">
                  <c:v>4.5275900000000001E-4</c:v>
                </c:pt>
                <c:pt idx="465">
                  <c:v>-2.85528E-2</c:v>
                </c:pt>
                <c:pt idx="466">
                  <c:v>2.91585E-2</c:v>
                </c:pt>
                <c:pt idx="467">
                  <c:v>-1.35949E-2</c:v>
                </c:pt>
                <c:pt idx="468">
                  <c:v>-1.6826199999999999E-2</c:v>
                </c:pt>
                <c:pt idx="469">
                  <c:v>1.8997400000000001E-2</c:v>
                </c:pt>
                <c:pt idx="470">
                  <c:v>-2.4596699999999999E-2</c:v>
                </c:pt>
                <c:pt idx="471">
                  <c:v>8.9233400000000001E-3</c:v>
                </c:pt>
                <c:pt idx="472">
                  <c:v>-5.0345099999999999E-3</c:v>
                </c:pt>
                <c:pt idx="473">
                  <c:v>-2.8509099999999999E-2</c:v>
                </c:pt>
                <c:pt idx="474">
                  <c:v>3.7206999999999997E-2</c:v>
                </c:pt>
                <c:pt idx="475">
                  <c:v>-2.0839199999999999E-2</c:v>
                </c:pt>
                <c:pt idx="476">
                  <c:v>-1.37254E-3</c:v>
                </c:pt>
                <c:pt idx="477">
                  <c:v>4.8219999999999999E-3</c:v>
                </c:pt>
                <c:pt idx="478">
                  <c:v>-3.0068600000000001E-2</c:v>
                </c:pt>
                <c:pt idx="479">
                  <c:v>2.9131799999999999E-2</c:v>
                </c:pt>
                <c:pt idx="480">
                  <c:v>-2.1297699999999999E-2</c:v>
                </c:pt>
                <c:pt idx="481">
                  <c:v>-8.9455400000000001E-3</c:v>
                </c:pt>
                <c:pt idx="482">
                  <c:v>1.74494E-2</c:v>
                </c:pt>
                <c:pt idx="483">
                  <c:v>-2.1272599999999999E-2</c:v>
                </c:pt>
                <c:pt idx="484">
                  <c:v>1.36922E-2</c:v>
                </c:pt>
                <c:pt idx="485">
                  <c:v>-5.9798899999999999E-3</c:v>
                </c:pt>
                <c:pt idx="486">
                  <c:v>-2.6243499999999999E-2</c:v>
                </c:pt>
                <c:pt idx="487">
                  <c:v>3.7471699999999997E-2</c:v>
                </c:pt>
                <c:pt idx="488">
                  <c:v>-6.83776E-3</c:v>
                </c:pt>
                <c:pt idx="489">
                  <c:v>-2.3884099999999998E-2</c:v>
                </c:pt>
                <c:pt idx="490">
                  <c:v>2.70713E-2</c:v>
                </c:pt>
                <c:pt idx="491">
                  <c:v>-9.4964200000000002E-3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F5-4D09-BEBB-569E121BB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63392"/>
        <c:axId val="1237938848"/>
      </c:scatterChart>
      <c:valAx>
        <c:axId val="12379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938848"/>
        <c:crosses val="autoZero"/>
        <c:crossBetween val="midCat"/>
      </c:valAx>
      <c:valAx>
        <c:axId val="12379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96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1</xdr:row>
      <xdr:rowOff>63500</xdr:rowOff>
    </xdr:from>
    <xdr:to>
      <xdr:col>20</xdr:col>
      <xdr:colOff>127000</xdr:colOff>
      <xdr:row>35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2463C3-1A82-4F26-AB07-7D1BA15A0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3"/>
  <sheetViews>
    <sheetView tabSelected="1" zoomScale="115" zoomScaleNormal="115" workbookViewId="0">
      <selection activeCell="I4" sqref="I4"/>
    </sheetView>
  </sheetViews>
  <sheetFormatPr defaultRowHeight="1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4</v>
      </c>
      <c r="B2">
        <v>0</v>
      </c>
      <c r="C2">
        <v>-1.54956E-2</v>
      </c>
      <c r="D2">
        <v>-3.1987799999999997E-2</v>
      </c>
      <c r="E2" s="1">
        <v>9.6970900000000005E-10</v>
      </c>
      <c r="F2" s="1">
        <v>1.66074E-9</v>
      </c>
      <c r="G2">
        <v>-2.30373E-2</v>
      </c>
      <c r="H2">
        <v>-4.4998299999999998E-2</v>
      </c>
    </row>
    <row r="3" spans="1:9" x14ac:dyDescent="0.3">
      <c r="A3">
        <v>5</v>
      </c>
      <c r="B3">
        <v>0</v>
      </c>
      <c r="C3">
        <v>-2.9486800000000001E-2</v>
      </c>
      <c r="D3">
        <v>5.8463400000000002E-3</v>
      </c>
      <c r="E3">
        <v>-1.74599E-4</v>
      </c>
      <c r="F3">
        <v>-9.3010300000000001E-3</v>
      </c>
      <c r="G3">
        <v>-2.8006300000000001E-2</v>
      </c>
      <c r="H3">
        <v>8.0711600000000008E-3</v>
      </c>
    </row>
    <row r="4" spans="1:9" x14ac:dyDescent="0.3">
      <c r="A4">
        <v>6</v>
      </c>
      <c r="B4">
        <v>0</v>
      </c>
      <c r="C4">
        <v>-3.3276899999999998E-2</v>
      </c>
      <c r="D4">
        <v>2.5929299999999999E-2</v>
      </c>
      <c r="E4">
        <v>-8.7894899999999996E-4</v>
      </c>
      <c r="F4">
        <v>-2.7870900000000001E-2</v>
      </c>
      <c r="G4">
        <v>-2.4915699999999999E-2</v>
      </c>
      <c r="H4">
        <v>2.5430700000000001E-2</v>
      </c>
    </row>
    <row r="5" spans="1:9" x14ac:dyDescent="0.3">
      <c r="A5">
        <v>7</v>
      </c>
      <c r="B5">
        <v>0</v>
      </c>
      <c r="C5">
        <v>-2.33837E-2</v>
      </c>
      <c r="D5">
        <v>1.6673400000000001E-2</v>
      </c>
      <c r="E5">
        <v>-2.18002E-3</v>
      </c>
      <c r="F5">
        <v>-4.0373800000000001E-2</v>
      </c>
      <c r="G5">
        <v>-1.7457799999999999E-2</v>
      </c>
      <c r="H5">
        <v>3.5576000000000002E-3</v>
      </c>
    </row>
    <row r="6" spans="1:9" x14ac:dyDescent="0.3">
      <c r="A6">
        <v>8</v>
      </c>
      <c r="B6">
        <v>0</v>
      </c>
      <c r="C6">
        <v>-1.2630799999999999E-2</v>
      </c>
      <c r="D6">
        <v>-1.1252300000000001E-3</v>
      </c>
      <c r="E6">
        <v>-3.48986E-3</v>
      </c>
      <c r="F6">
        <v>-2.8107400000000001E-2</v>
      </c>
      <c r="G6">
        <v>-1.8232000000000002E-2</v>
      </c>
      <c r="H6">
        <v>-4.45569E-3</v>
      </c>
    </row>
    <row r="7" spans="1:9" x14ac:dyDescent="0.3">
      <c r="A7">
        <v>9</v>
      </c>
      <c r="B7">
        <v>0</v>
      </c>
      <c r="C7">
        <v>-1.05351E-2</v>
      </c>
      <c r="D7">
        <v>3.8407900000000002E-2</v>
      </c>
      <c r="E7">
        <v>-4.7704399999999999E-3</v>
      </c>
      <c r="F7">
        <v>-3.9537999999999997E-2</v>
      </c>
      <c r="G7">
        <v>-1.4454699999999999E-2</v>
      </c>
      <c r="H7">
        <v>3.9371000000000003E-2</v>
      </c>
    </row>
    <row r="8" spans="1:9" x14ac:dyDescent="0.3">
      <c r="A8">
        <v>10</v>
      </c>
      <c r="B8">
        <v>0</v>
      </c>
      <c r="C8">
        <v>-4.3003900000000003E-3</v>
      </c>
      <c r="D8">
        <v>-1.3711900000000001E-2</v>
      </c>
      <c r="E8">
        <v>-6.3471500000000002E-3</v>
      </c>
      <c r="F8">
        <v>-4.4486100000000001E-2</v>
      </c>
      <c r="G8">
        <v>-8.5979200000000002E-3</v>
      </c>
      <c r="H8">
        <v>-2.0173199999999999E-2</v>
      </c>
    </row>
    <row r="9" spans="1:9" x14ac:dyDescent="0.3">
      <c r="A9">
        <v>11</v>
      </c>
      <c r="B9">
        <v>0</v>
      </c>
      <c r="C9">
        <v>3.7379499999999999E-3</v>
      </c>
      <c r="D9">
        <v>5.9069500000000002E-3</v>
      </c>
      <c r="E9">
        <v>-7.8131799999999994E-3</v>
      </c>
      <c r="F9">
        <v>-3.3768199999999998E-2</v>
      </c>
      <c r="G9">
        <v>-1.1396699999999999E-2</v>
      </c>
      <c r="H9">
        <v>7.4160600000000004E-3</v>
      </c>
    </row>
    <row r="10" spans="1:9" x14ac:dyDescent="0.3">
      <c r="A10">
        <v>12</v>
      </c>
      <c r="B10">
        <v>0</v>
      </c>
      <c r="C10">
        <v>-1.06687E-4</v>
      </c>
      <c r="D10">
        <v>3.0528199999999998E-2</v>
      </c>
      <c r="E10">
        <v>-9.3200100000000001E-3</v>
      </c>
      <c r="F10">
        <v>-4.6663799999999998E-2</v>
      </c>
      <c r="G10">
        <v>-6.5211100000000001E-3</v>
      </c>
      <c r="H10">
        <v>3.83275E-2</v>
      </c>
    </row>
    <row r="11" spans="1:9" x14ac:dyDescent="0.3">
      <c r="A11">
        <v>13</v>
      </c>
      <c r="B11">
        <v>0</v>
      </c>
      <c r="C11">
        <v>7.6968100000000001E-3</v>
      </c>
      <c r="D11">
        <v>-3.5216600000000001E-2</v>
      </c>
      <c r="E11">
        <v>-1.09724E-2</v>
      </c>
      <c r="F11">
        <v>-4.1790099999999997E-2</v>
      </c>
      <c r="G11">
        <v>-8.0889499999999993E-3</v>
      </c>
      <c r="H11">
        <v>-4.7203500000000002E-2</v>
      </c>
    </row>
    <row r="12" spans="1:9" x14ac:dyDescent="0.3">
      <c r="A12">
        <v>14</v>
      </c>
      <c r="B12">
        <v>0</v>
      </c>
      <c r="C12">
        <v>5.5476299999999996E-3</v>
      </c>
      <c r="D12">
        <v>3.43988E-2</v>
      </c>
      <c r="E12">
        <v>-1.25626E-2</v>
      </c>
      <c r="F12">
        <v>-4.30911E-2</v>
      </c>
      <c r="G12">
        <v>-9.7365500000000001E-3</v>
      </c>
      <c r="H12">
        <v>4.3228200000000001E-2</v>
      </c>
    </row>
    <row r="13" spans="1:9" x14ac:dyDescent="0.3">
      <c r="A13">
        <v>15</v>
      </c>
      <c r="B13">
        <v>0</v>
      </c>
      <c r="C13">
        <v>3.2858200000000001E-3</v>
      </c>
      <c r="D13">
        <v>-1.8495899999999999E-2</v>
      </c>
      <c r="E13">
        <v>-1.4429300000000001E-2</v>
      </c>
      <c r="F13">
        <v>-5.6545699999999997E-2</v>
      </c>
      <c r="G13">
        <v>-4.0064300000000001E-3</v>
      </c>
      <c r="H13">
        <v>-2.3243400000000001E-2</v>
      </c>
    </row>
    <row r="14" spans="1:9" x14ac:dyDescent="0.3">
      <c r="A14">
        <v>16</v>
      </c>
      <c r="B14">
        <v>0</v>
      </c>
      <c r="C14">
        <v>1.11521E-2</v>
      </c>
      <c r="D14">
        <v>3.27946E-2</v>
      </c>
      <c r="E14">
        <v>-1.64558E-2</v>
      </c>
      <c r="F14">
        <v>-5.16275E-2</v>
      </c>
      <c r="G14">
        <v>-2.8703000000000001E-3</v>
      </c>
      <c r="H14">
        <v>4.12123E-2</v>
      </c>
    </row>
    <row r="15" spans="1:9" x14ac:dyDescent="0.3">
      <c r="A15">
        <v>17</v>
      </c>
      <c r="B15">
        <v>0</v>
      </c>
      <c r="C15">
        <v>1.4931699999999999E-2</v>
      </c>
      <c r="D15">
        <v>-7.2798699999999999E-3</v>
      </c>
      <c r="E15">
        <v>-1.8589499999999998E-2</v>
      </c>
      <c r="F15">
        <v>-6.2260799999999998E-2</v>
      </c>
      <c r="G15">
        <v>3.4956499999999999E-3</v>
      </c>
      <c r="H15">
        <v>-1.5055199999999999E-2</v>
      </c>
    </row>
    <row r="16" spans="1:9" x14ac:dyDescent="0.3">
      <c r="A16">
        <v>18</v>
      </c>
      <c r="B16">
        <v>0</v>
      </c>
      <c r="C16">
        <v>2.3670900000000002E-2</v>
      </c>
      <c r="D16">
        <v>2.8516300000000001E-2</v>
      </c>
      <c r="E16">
        <v>-2.0818099999999999E-2</v>
      </c>
      <c r="F16">
        <v>-5.6691800000000001E-2</v>
      </c>
      <c r="G16">
        <v>4.9350000000000002E-3</v>
      </c>
      <c r="H16">
        <v>3.5835699999999998E-2</v>
      </c>
    </row>
    <row r="17" spans="1:8" x14ac:dyDescent="0.3">
      <c r="A17">
        <v>19</v>
      </c>
      <c r="B17">
        <v>0</v>
      </c>
      <c r="C17">
        <v>2.6767300000000001E-2</v>
      </c>
      <c r="D17">
        <v>-1.9367499999999999E-2</v>
      </c>
      <c r="E17">
        <v>-2.30648E-2</v>
      </c>
      <c r="F17">
        <v>-6.2685599999999994E-2</v>
      </c>
      <c r="G17">
        <v>8.1789500000000008E-3</v>
      </c>
      <c r="H17">
        <v>-2.72751E-2</v>
      </c>
    </row>
    <row r="18" spans="1:8" x14ac:dyDescent="0.3">
      <c r="A18">
        <v>20</v>
      </c>
      <c r="B18">
        <v>0</v>
      </c>
      <c r="C18">
        <v>3.2348500000000002E-2</v>
      </c>
      <c r="D18">
        <v>4.5893999999999997E-2</v>
      </c>
      <c r="E18">
        <v>-2.5416899999999999E-2</v>
      </c>
      <c r="F18">
        <v>-6.2264699999999999E-2</v>
      </c>
      <c r="G18">
        <v>1.06245E-2</v>
      </c>
      <c r="H18">
        <v>5.4603600000000002E-2</v>
      </c>
    </row>
    <row r="19" spans="1:8" x14ac:dyDescent="0.3">
      <c r="A19">
        <v>21</v>
      </c>
      <c r="B19">
        <v>0</v>
      </c>
      <c r="C19">
        <v>3.7935999999999998E-2</v>
      </c>
      <c r="D19">
        <v>-4.0116300000000001E-2</v>
      </c>
      <c r="E19">
        <v>-2.7713000000000002E-2</v>
      </c>
      <c r="F19">
        <v>-6.0296700000000002E-2</v>
      </c>
      <c r="G19">
        <v>9.1902000000000008E-3</v>
      </c>
      <c r="H19">
        <v>-5.6220800000000001E-2</v>
      </c>
    </row>
    <row r="20" spans="1:8" x14ac:dyDescent="0.3">
      <c r="A20">
        <v>22</v>
      </c>
      <c r="B20">
        <v>0</v>
      </c>
      <c r="C20">
        <v>3.5964500000000003E-2</v>
      </c>
      <c r="D20">
        <v>5.1049799999999999E-2</v>
      </c>
      <c r="E20">
        <v>-3.0080699999999998E-2</v>
      </c>
      <c r="F20">
        <v>-6.6091300000000006E-2</v>
      </c>
      <c r="G20">
        <v>1.1600600000000001E-2</v>
      </c>
      <c r="H20">
        <v>6.4029600000000006E-2</v>
      </c>
    </row>
    <row r="21" spans="1:8" x14ac:dyDescent="0.3">
      <c r="A21">
        <v>23</v>
      </c>
      <c r="B21">
        <v>0</v>
      </c>
      <c r="C21">
        <v>4.2626600000000001E-2</v>
      </c>
      <c r="D21">
        <v>-3.11209E-2</v>
      </c>
      <c r="E21">
        <v>-3.2534500000000001E-2</v>
      </c>
      <c r="F21">
        <v>-6.4104499999999995E-2</v>
      </c>
      <c r="G21">
        <v>1.0485100000000001E-2</v>
      </c>
      <c r="H21">
        <v>-4.7860300000000001E-2</v>
      </c>
    </row>
    <row r="22" spans="1:8" x14ac:dyDescent="0.3">
      <c r="A22">
        <v>24</v>
      </c>
      <c r="B22">
        <v>0</v>
      </c>
      <c r="C22">
        <v>4.22253E-2</v>
      </c>
      <c r="D22">
        <v>3.7194400000000002E-2</v>
      </c>
      <c r="E22">
        <v>-3.5081399999999999E-2</v>
      </c>
      <c r="F22">
        <v>-7.1009000000000003E-2</v>
      </c>
      <c r="G22">
        <v>1.3554099999999999E-2</v>
      </c>
      <c r="H22">
        <v>4.3600800000000002E-2</v>
      </c>
    </row>
    <row r="23" spans="1:8" x14ac:dyDescent="0.3">
      <c r="A23">
        <v>25</v>
      </c>
      <c r="B23">
        <v>0</v>
      </c>
      <c r="C23">
        <v>4.87147E-2</v>
      </c>
      <c r="D23">
        <v>1.3509699999999999E-2</v>
      </c>
      <c r="E23">
        <v>-3.7864599999999998E-2</v>
      </c>
      <c r="F23">
        <v>-7.5747599999999998E-2</v>
      </c>
      <c r="G23">
        <v>1.8572100000000001E-2</v>
      </c>
      <c r="H23">
        <v>1.0958799999999999E-2</v>
      </c>
    </row>
    <row r="24" spans="1:8" x14ac:dyDescent="0.3">
      <c r="A24">
        <v>26</v>
      </c>
      <c r="B24">
        <v>0</v>
      </c>
      <c r="C24">
        <v>5.6735599999999997E-2</v>
      </c>
      <c r="D24">
        <v>-1.2059E-2</v>
      </c>
      <c r="E24">
        <v>-4.0479899999999999E-2</v>
      </c>
      <c r="F24">
        <v>-6.4842399999999994E-2</v>
      </c>
      <c r="G24">
        <v>1.5570000000000001E-2</v>
      </c>
      <c r="H24">
        <v>-1.8021200000000001E-2</v>
      </c>
    </row>
    <row r="25" spans="1:8" x14ac:dyDescent="0.3">
      <c r="A25">
        <v>27</v>
      </c>
      <c r="B25">
        <v>0</v>
      </c>
      <c r="C25">
        <v>5.37242E-2</v>
      </c>
      <c r="D25">
        <v>1.7301E-2</v>
      </c>
      <c r="E25">
        <v>-4.3106400000000003E-2</v>
      </c>
      <c r="F25">
        <v>-7.4327299999999999E-2</v>
      </c>
      <c r="G25">
        <v>1.8530100000000001E-2</v>
      </c>
      <c r="H25">
        <v>1.86552E-2</v>
      </c>
    </row>
    <row r="26" spans="1:8" x14ac:dyDescent="0.3">
      <c r="A26">
        <v>28</v>
      </c>
      <c r="B26">
        <v>0</v>
      </c>
      <c r="C26">
        <v>5.8945900000000002E-2</v>
      </c>
      <c r="D26">
        <v>2.0409400000000001E-2</v>
      </c>
      <c r="E26">
        <v>-4.5945899999999998E-2</v>
      </c>
      <c r="F26">
        <v>-7.6149800000000004E-2</v>
      </c>
      <c r="G26">
        <v>2.1714399999999998E-2</v>
      </c>
      <c r="H26">
        <v>2.2514800000000001E-2</v>
      </c>
    </row>
    <row r="27" spans="1:8" x14ac:dyDescent="0.3">
      <c r="A27">
        <v>29</v>
      </c>
      <c r="B27">
        <v>0</v>
      </c>
      <c r="C27">
        <v>6.5572900000000003E-2</v>
      </c>
      <c r="D27">
        <v>-1.3492000000000001E-2</v>
      </c>
      <c r="E27">
        <v>-4.8682099999999999E-2</v>
      </c>
      <c r="F27">
        <v>-6.9910200000000006E-2</v>
      </c>
      <c r="G27">
        <v>1.9767900000000001E-2</v>
      </c>
      <c r="H27">
        <v>-2.274E-2</v>
      </c>
    </row>
    <row r="28" spans="1:8" x14ac:dyDescent="0.3">
      <c r="A28">
        <v>30</v>
      </c>
      <c r="B28">
        <v>0</v>
      </c>
      <c r="C28">
        <v>6.3978599999999997E-2</v>
      </c>
      <c r="D28">
        <v>2.1708100000000001E-2</v>
      </c>
      <c r="E28">
        <v>-5.1421500000000002E-2</v>
      </c>
      <c r="F28">
        <v>-7.7571500000000002E-2</v>
      </c>
      <c r="G28">
        <v>2.28668E-2</v>
      </c>
      <c r="H28">
        <v>2.4185100000000001E-2</v>
      </c>
    </row>
    <row r="29" spans="1:8" x14ac:dyDescent="0.3">
      <c r="A29">
        <v>31</v>
      </c>
      <c r="B29">
        <v>0</v>
      </c>
      <c r="C29">
        <v>7.1657100000000001E-2</v>
      </c>
      <c r="D29">
        <v>1.5869399999999999E-2</v>
      </c>
      <c r="E29">
        <v>-5.4465199999999998E-2</v>
      </c>
      <c r="F29">
        <v>-8.09584E-2</v>
      </c>
      <c r="G29">
        <v>2.7006200000000001E-2</v>
      </c>
      <c r="H29">
        <v>1.08839E-2</v>
      </c>
    </row>
    <row r="30" spans="1:8" x14ac:dyDescent="0.3">
      <c r="A30">
        <v>32</v>
      </c>
      <c r="B30">
        <v>0</v>
      </c>
      <c r="C30">
        <v>7.74064E-2</v>
      </c>
      <c r="D30">
        <v>-2.9819199999999999E-3</v>
      </c>
      <c r="E30">
        <v>-5.7352500000000001E-2</v>
      </c>
      <c r="F30">
        <v>-7.3185399999999998E-2</v>
      </c>
      <c r="G30">
        <v>2.6382800000000001E-2</v>
      </c>
      <c r="H30">
        <v>-3.71492E-3</v>
      </c>
    </row>
    <row r="31" spans="1:8" x14ac:dyDescent="0.3">
      <c r="A31">
        <v>33</v>
      </c>
      <c r="B31">
        <v>0</v>
      </c>
      <c r="C31">
        <v>7.8774399999999994E-2</v>
      </c>
      <c r="D31">
        <v>7.8039900000000002E-3</v>
      </c>
      <c r="E31">
        <v>-6.0187600000000001E-2</v>
      </c>
      <c r="F31">
        <v>-7.8160599999999997E-2</v>
      </c>
      <c r="G31">
        <v>2.8469700000000001E-2</v>
      </c>
      <c r="H31">
        <v>3.82555E-3</v>
      </c>
    </row>
    <row r="32" spans="1:8" x14ac:dyDescent="0.3">
      <c r="A32">
        <v>34</v>
      </c>
      <c r="B32">
        <v>0</v>
      </c>
      <c r="C32">
        <v>8.3885100000000004E-2</v>
      </c>
      <c r="D32">
        <v>1.9602600000000001E-2</v>
      </c>
      <c r="E32">
        <v>-6.3180299999999995E-2</v>
      </c>
      <c r="F32">
        <v>-8.1596000000000002E-2</v>
      </c>
      <c r="G32">
        <v>3.2474000000000003E-2</v>
      </c>
      <c r="H32">
        <v>1.8524100000000002E-2</v>
      </c>
    </row>
    <row r="33" spans="1:8" x14ac:dyDescent="0.3">
      <c r="A33">
        <v>35</v>
      </c>
      <c r="B33">
        <v>0</v>
      </c>
      <c r="C33">
        <v>9.05614E-2</v>
      </c>
      <c r="D33">
        <v>3.7895200000000002E-3</v>
      </c>
      <c r="E33">
        <v>-6.6164500000000001E-2</v>
      </c>
      <c r="F33">
        <v>-7.6113299999999995E-2</v>
      </c>
      <c r="G33">
        <v>3.2739600000000001E-2</v>
      </c>
      <c r="H33">
        <v>1.7529399999999999E-3</v>
      </c>
    </row>
    <row r="34" spans="1:8" x14ac:dyDescent="0.3">
      <c r="A34">
        <v>36</v>
      </c>
      <c r="B34">
        <v>2</v>
      </c>
      <c r="C34">
        <v>9.3174099999999996E-2</v>
      </c>
      <c r="D34">
        <v>-4.2241900000000001E-3</v>
      </c>
      <c r="E34">
        <v>-2.8099900000000001E-3</v>
      </c>
      <c r="F34">
        <v>-7.4776700000000002E-2</v>
      </c>
      <c r="G34">
        <v>3.17314E-2</v>
      </c>
      <c r="H34">
        <v>-1.1152799999999999E-2</v>
      </c>
    </row>
    <row r="35" spans="1:8" x14ac:dyDescent="0.3">
      <c r="A35">
        <v>37</v>
      </c>
      <c r="B35">
        <v>2</v>
      </c>
      <c r="C35">
        <v>0.10754900000000001</v>
      </c>
      <c r="D35">
        <v>0.41788500000000001</v>
      </c>
      <c r="E35">
        <v>-4.58071E-3</v>
      </c>
      <c r="F35">
        <v>-0.170379</v>
      </c>
      <c r="G35">
        <v>9.5474500000000004E-2</v>
      </c>
      <c r="H35">
        <v>0.47672799999999999</v>
      </c>
    </row>
    <row r="36" spans="1:8" x14ac:dyDescent="0.3">
      <c r="A36">
        <v>38</v>
      </c>
      <c r="B36">
        <v>2</v>
      </c>
      <c r="C36">
        <v>0.27168900000000001</v>
      </c>
      <c r="D36">
        <v>0.25565599999999999</v>
      </c>
      <c r="E36">
        <v>-7.3737899999999999E-3</v>
      </c>
      <c r="F36">
        <v>-0.224026</v>
      </c>
      <c r="G36">
        <v>0.16298699999999999</v>
      </c>
      <c r="H36">
        <v>0.11656</v>
      </c>
    </row>
    <row r="37" spans="1:8" x14ac:dyDescent="0.3">
      <c r="A37">
        <v>39</v>
      </c>
      <c r="B37">
        <v>2</v>
      </c>
      <c r="C37">
        <v>0.41267500000000001</v>
      </c>
      <c r="D37">
        <v>0.35646899999999998</v>
      </c>
      <c r="E37">
        <v>-7.7807299999999996E-3</v>
      </c>
      <c r="F37">
        <v>-0.191306</v>
      </c>
      <c r="G37">
        <v>0.22844900000000001</v>
      </c>
      <c r="H37">
        <v>0.31528600000000001</v>
      </c>
    </row>
    <row r="38" spans="1:8" x14ac:dyDescent="0.3">
      <c r="A38">
        <v>40</v>
      </c>
      <c r="B38">
        <v>2</v>
      </c>
      <c r="C38">
        <v>0.56841200000000003</v>
      </c>
      <c r="D38">
        <v>0.112123</v>
      </c>
      <c r="E38">
        <v>-6.3651000000000003E-3</v>
      </c>
      <c r="F38">
        <v>-0.14910300000000001</v>
      </c>
      <c r="G38">
        <v>0.26102300000000001</v>
      </c>
      <c r="H38">
        <v>-2.7828700000000001E-2</v>
      </c>
    </row>
    <row r="39" spans="1:8" x14ac:dyDescent="0.3">
      <c r="A39">
        <v>41</v>
      </c>
      <c r="B39">
        <v>2</v>
      </c>
      <c r="C39">
        <v>0.63811399999999996</v>
      </c>
      <c r="D39">
        <v>0.14025899999999999</v>
      </c>
      <c r="E39">
        <v>-4.2630899999999998E-3</v>
      </c>
      <c r="F39">
        <v>-7.9100000000000004E-2</v>
      </c>
      <c r="G39">
        <v>0.278553</v>
      </c>
      <c r="H39">
        <v>0.106838</v>
      </c>
    </row>
    <row r="40" spans="1:8" x14ac:dyDescent="0.3">
      <c r="A40">
        <v>42</v>
      </c>
      <c r="B40">
        <v>2</v>
      </c>
      <c r="C40">
        <v>0.68935500000000005</v>
      </c>
      <c r="D40">
        <v>-6.6908599999999999E-2</v>
      </c>
      <c r="E40">
        <v>-2.1218500000000002E-3</v>
      </c>
      <c r="F40">
        <v>-3.3577900000000001E-2</v>
      </c>
      <c r="G40">
        <v>0.27183299999999999</v>
      </c>
      <c r="H40">
        <v>-0.15490399999999999</v>
      </c>
    </row>
    <row r="41" spans="1:8" x14ac:dyDescent="0.3">
      <c r="A41">
        <v>43</v>
      </c>
      <c r="B41">
        <v>2</v>
      </c>
      <c r="C41">
        <v>0.682558</v>
      </c>
      <c r="D41">
        <v>8.9060000000000007E-3</v>
      </c>
      <c r="E41">
        <v>-2.2835499999999999E-4</v>
      </c>
      <c r="F41">
        <v>2.1511499999999999E-2</v>
      </c>
      <c r="G41">
        <v>0.25339099999999998</v>
      </c>
      <c r="H41">
        <v>2.1976500000000002E-3</v>
      </c>
    </row>
    <row r="42" spans="1:8" x14ac:dyDescent="0.3">
      <c r="A42">
        <v>44</v>
      </c>
      <c r="B42">
        <v>2</v>
      </c>
      <c r="C42">
        <v>0.66347199999999995</v>
      </c>
      <c r="D42">
        <v>-4.1124399999999998E-2</v>
      </c>
      <c r="E42">
        <v>8.2430100000000005E-4</v>
      </c>
      <c r="F42">
        <v>2.239E-2</v>
      </c>
      <c r="G42">
        <v>0.24321899999999999</v>
      </c>
      <c r="H42">
        <v>-6.8024399999999999E-2</v>
      </c>
    </row>
    <row r="43" spans="1:8" x14ac:dyDescent="0.3">
      <c r="A43">
        <v>45</v>
      </c>
      <c r="B43">
        <v>2</v>
      </c>
      <c r="C43">
        <v>0.65019899999999997</v>
      </c>
      <c r="D43">
        <v>-3.3413699999999998E-2</v>
      </c>
      <c r="E43">
        <v>1.26347E-3</v>
      </c>
      <c r="F43">
        <v>4.53806E-2</v>
      </c>
      <c r="G43">
        <v>0.23117199999999999</v>
      </c>
      <c r="H43">
        <v>-4.3815199999999999E-2</v>
      </c>
    </row>
    <row r="44" spans="1:8" x14ac:dyDescent="0.3">
      <c r="A44">
        <v>46</v>
      </c>
      <c r="B44">
        <v>2</v>
      </c>
      <c r="C44">
        <v>0.63508100000000001</v>
      </c>
      <c r="D44">
        <v>-6.6770499999999997E-2</v>
      </c>
      <c r="E44">
        <v>2.1956599999999999E-3</v>
      </c>
      <c r="F44">
        <v>7.2056400000000007E-2</v>
      </c>
      <c r="G44">
        <v>0.20969399999999999</v>
      </c>
      <c r="H44">
        <v>-8.7710899999999994E-2</v>
      </c>
    </row>
    <row r="45" spans="1:8" x14ac:dyDescent="0.3">
      <c r="A45">
        <v>47</v>
      </c>
      <c r="B45">
        <v>2</v>
      </c>
      <c r="C45">
        <v>0.60492699999999999</v>
      </c>
      <c r="D45">
        <v>-5.2634199999999999E-2</v>
      </c>
      <c r="E45">
        <v>2.8771600000000001E-3</v>
      </c>
      <c r="F45">
        <v>8.1725099999999995E-2</v>
      </c>
      <c r="G45">
        <v>0.19289999999999999</v>
      </c>
      <c r="H45">
        <v>-6.4669699999999997E-2</v>
      </c>
    </row>
    <row r="46" spans="1:8" x14ac:dyDescent="0.3">
      <c r="A46">
        <v>48</v>
      </c>
      <c r="B46">
        <v>2</v>
      </c>
      <c r="C46">
        <v>0.58469300000000002</v>
      </c>
      <c r="D46">
        <v>-4.5792000000000003E-3</v>
      </c>
      <c r="E46">
        <v>3.1055499999999999E-3</v>
      </c>
      <c r="F46">
        <v>8.4420899999999993E-2</v>
      </c>
      <c r="G46">
        <v>0.18363699999999999</v>
      </c>
      <c r="H46">
        <v>-1.4349199999999999E-2</v>
      </c>
    </row>
    <row r="47" spans="1:8" x14ac:dyDescent="0.3">
      <c r="A47">
        <v>49</v>
      </c>
      <c r="B47">
        <v>2</v>
      </c>
      <c r="C47">
        <v>0.57446399999999997</v>
      </c>
      <c r="D47">
        <v>-3.1004199999999999E-2</v>
      </c>
      <c r="E47">
        <v>3.44677E-3</v>
      </c>
      <c r="F47">
        <v>0.100221</v>
      </c>
      <c r="G47">
        <v>0.172184</v>
      </c>
      <c r="H47">
        <v>-4.6736899999999998E-2</v>
      </c>
    </row>
    <row r="48" spans="1:8" x14ac:dyDescent="0.3">
      <c r="A48">
        <v>50</v>
      </c>
      <c r="B48">
        <v>2</v>
      </c>
      <c r="C48">
        <v>0.56145500000000004</v>
      </c>
      <c r="D48">
        <v>-1.9188400000000001E-2</v>
      </c>
      <c r="E48">
        <v>4.0157700000000001E-3</v>
      </c>
      <c r="F48">
        <v>0.11494500000000001</v>
      </c>
      <c r="G48">
        <v>0.158944</v>
      </c>
      <c r="H48">
        <v>-3.2402199999999999E-2</v>
      </c>
    </row>
    <row r="49" spans="1:8" x14ac:dyDescent="0.3">
      <c r="A49">
        <v>51</v>
      </c>
      <c r="B49">
        <v>2</v>
      </c>
      <c r="C49">
        <v>0.54840900000000004</v>
      </c>
      <c r="D49">
        <v>-2.1666399999999999E-2</v>
      </c>
      <c r="E49">
        <v>4.4712299999999996E-3</v>
      </c>
      <c r="F49">
        <v>0.124733</v>
      </c>
      <c r="G49">
        <v>0.14741299999999999</v>
      </c>
      <c r="H49">
        <v>-4.1367899999999999E-2</v>
      </c>
    </row>
    <row r="50" spans="1:8" x14ac:dyDescent="0.3">
      <c r="A50">
        <v>52</v>
      </c>
      <c r="B50">
        <v>2</v>
      </c>
      <c r="C50">
        <v>0.53683400000000003</v>
      </c>
      <c r="D50">
        <v>-1.98681E-2</v>
      </c>
      <c r="E50">
        <v>4.8139200000000002E-3</v>
      </c>
      <c r="F50">
        <v>0.13331699999999999</v>
      </c>
      <c r="G50">
        <v>0.13831299999999999</v>
      </c>
      <c r="H50">
        <v>-3.63097E-2</v>
      </c>
    </row>
    <row r="51" spans="1:8" x14ac:dyDescent="0.3">
      <c r="A51">
        <v>53</v>
      </c>
      <c r="B51">
        <v>2</v>
      </c>
      <c r="C51">
        <v>0.52963499999999997</v>
      </c>
      <c r="D51">
        <v>6.3125999999999998E-3</v>
      </c>
      <c r="E51">
        <v>5.0641599999999998E-3</v>
      </c>
      <c r="F51">
        <v>0.13821</v>
      </c>
      <c r="G51">
        <v>0.133876</v>
      </c>
      <c r="H51">
        <v>-6.8065799999999996E-3</v>
      </c>
    </row>
    <row r="52" spans="1:8" x14ac:dyDescent="0.3">
      <c r="A52">
        <v>54</v>
      </c>
      <c r="B52">
        <v>2</v>
      </c>
      <c r="C52">
        <v>0.527528</v>
      </c>
      <c r="D52">
        <v>3.0622499999999998E-4</v>
      </c>
      <c r="E52">
        <v>5.352E-3</v>
      </c>
      <c r="F52">
        <v>0.14885300000000001</v>
      </c>
      <c r="G52">
        <v>0.13116800000000001</v>
      </c>
      <c r="H52">
        <v>-1.1169800000000001E-2</v>
      </c>
    </row>
    <row r="53" spans="1:8" x14ac:dyDescent="0.3">
      <c r="A53">
        <v>55</v>
      </c>
      <c r="B53">
        <v>2</v>
      </c>
      <c r="C53">
        <v>0.53039999999999998</v>
      </c>
      <c r="D53">
        <v>-3.0352000000000001E-2</v>
      </c>
      <c r="E53">
        <v>5.9136800000000002E-3</v>
      </c>
      <c r="F53">
        <v>0.16822699999999999</v>
      </c>
      <c r="G53">
        <v>0.121867</v>
      </c>
      <c r="H53">
        <v>-5.5235899999999998E-2</v>
      </c>
    </row>
    <row r="54" spans="1:8" x14ac:dyDescent="0.3">
      <c r="A54">
        <v>56</v>
      </c>
      <c r="B54">
        <v>2</v>
      </c>
      <c r="C54">
        <v>0.51976500000000003</v>
      </c>
      <c r="D54">
        <v>1.21186E-2</v>
      </c>
      <c r="E54">
        <v>6.41874E-3</v>
      </c>
      <c r="F54">
        <v>0.176036</v>
      </c>
      <c r="G54">
        <v>0.11860800000000001</v>
      </c>
      <c r="H54">
        <v>9.1060900000000007E-3</v>
      </c>
    </row>
    <row r="55" spans="1:8" x14ac:dyDescent="0.3">
      <c r="A55">
        <v>57</v>
      </c>
      <c r="B55">
        <v>2</v>
      </c>
      <c r="C55">
        <v>0.52067699999999995</v>
      </c>
      <c r="D55">
        <v>-1.9416200000000002E-2</v>
      </c>
      <c r="E55">
        <v>6.8446899999999996E-3</v>
      </c>
      <c r="F55">
        <v>0.19057199999999999</v>
      </c>
      <c r="G55">
        <v>0.110857</v>
      </c>
      <c r="H55">
        <v>-3.8652499999999999E-2</v>
      </c>
    </row>
    <row r="56" spans="1:8" x14ac:dyDescent="0.3">
      <c r="A56">
        <v>58</v>
      </c>
      <c r="B56">
        <v>2</v>
      </c>
      <c r="C56">
        <v>0.50895599999999996</v>
      </c>
      <c r="D56">
        <v>-2.77267E-2</v>
      </c>
      <c r="E56">
        <v>7.48813E-3</v>
      </c>
      <c r="F56">
        <v>0.20973700000000001</v>
      </c>
      <c r="G56">
        <v>0.100247</v>
      </c>
      <c r="H56">
        <v>-3.1481500000000003E-2</v>
      </c>
    </row>
    <row r="57" spans="1:8" x14ac:dyDescent="0.3">
      <c r="A57">
        <v>59</v>
      </c>
      <c r="B57">
        <v>2</v>
      </c>
      <c r="C57">
        <v>0.49466900000000003</v>
      </c>
      <c r="D57">
        <v>-2.0739E-2</v>
      </c>
      <c r="E57">
        <v>8.0019800000000006E-3</v>
      </c>
      <c r="F57">
        <v>0.21793599999999999</v>
      </c>
      <c r="G57">
        <v>9.2158799999999999E-2</v>
      </c>
      <c r="H57">
        <v>-2.5852199999999999E-2</v>
      </c>
    </row>
    <row r="58" spans="1:8" x14ac:dyDescent="0.3">
      <c r="A58">
        <v>60</v>
      </c>
      <c r="B58">
        <v>2</v>
      </c>
      <c r="C58">
        <v>0.48353099999999999</v>
      </c>
      <c r="D58">
        <v>-1.5660400000000001E-2</v>
      </c>
      <c r="E58">
        <v>8.3261099999999994E-3</v>
      </c>
      <c r="F58">
        <v>0.227384</v>
      </c>
      <c r="G58">
        <v>8.5480299999999995E-2</v>
      </c>
      <c r="H58">
        <v>-1.93394E-2</v>
      </c>
    </row>
    <row r="59" spans="1:8" x14ac:dyDescent="0.3">
      <c r="A59">
        <v>61</v>
      </c>
      <c r="B59">
        <v>2</v>
      </c>
      <c r="C59">
        <v>0.47237000000000001</v>
      </c>
      <c r="D59">
        <v>-1.5952399999999999E-2</v>
      </c>
      <c r="E59">
        <v>8.6782300000000003E-3</v>
      </c>
      <c r="F59">
        <v>0.23664299999999999</v>
      </c>
      <c r="G59">
        <v>8.0099199999999995E-2</v>
      </c>
      <c r="H59">
        <v>-1.4016900000000001E-2</v>
      </c>
    </row>
    <row r="60" spans="1:8" x14ac:dyDescent="0.3">
      <c r="A60">
        <v>62</v>
      </c>
      <c r="B60">
        <v>2</v>
      </c>
      <c r="C60">
        <v>0.46532699999999999</v>
      </c>
      <c r="D60">
        <v>-1.5806000000000001E-2</v>
      </c>
      <c r="E60">
        <v>9.0446499999999996E-3</v>
      </c>
      <c r="F60">
        <v>0.24649699999999999</v>
      </c>
      <c r="G60">
        <v>7.4673400000000001E-2</v>
      </c>
      <c r="H60">
        <v>-1.9684500000000001E-2</v>
      </c>
    </row>
    <row r="61" spans="1:8" x14ac:dyDescent="0.3">
      <c r="A61">
        <v>63</v>
      </c>
      <c r="B61">
        <v>2</v>
      </c>
      <c r="C61">
        <v>0.45464700000000002</v>
      </c>
      <c r="D61">
        <v>-1.9923900000000001E-2</v>
      </c>
      <c r="E61">
        <v>9.4118499999999994E-3</v>
      </c>
      <c r="F61">
        <v>0.25626900000000002</v>
      </c>
      <c r="G61">
        <v>7.0476700000000003E-2</v>
      </c>
      <c r="H61">
        <v>-1.57863E-2</v>
      </c>
    </row>
    <row r="62" spans="1:8" x14ac:dyDescent="0.3">
      <c r="A62">
        <v>64</v>
      </c>
      <c r="B62">
        <v>2</v>
      </c>
      <c r="C62">
        <v>0.44752999999999998</v>
      </c>
      <c r="D62">
        <v>-1.5327800000000001E-3</v>
      </c>
      <c r="E62">
        <v>9.7004199999999995E-3</v>
      </c>
      <c r="F62">
        <v>0.26214300000000001</v>
      </c>
      <c r="G62">
        <v>6.8661700000000006E-2</v>
      </c>
      <c r="H62">
        <v>1.17326E-3</v>
      </c>
    </row>
    <row r="63" spans="1:8" x14ac:dyDescent="0.3">
      <c r="A63">
        <v>65</v>
      </c>
      <c r="B63">
        <v>2</v>
      </c>
      <c r="C63">
        <v>0.44436100000000001</v>
      </c>
      <c r="D63">
        <v>-2.56043E-2</v>
      </c>
      <c r="E63">
        <v>1.0049799999999999E-2</v>
      </c>
      <c r="F63">
        <v>0.274399</v>
      </c>
      <c r="G63">
        <v>6.4776600000000004E-2</v>
      </c>
      <c r="H63">
        <v>-2.8827599999999998E-2</v>
      </c>
    </row>
    <row r="64" spans="1:8" x14ac:dyDescent="0.3">
      <c r="A64">
        <v>66</v>
      </c>
      <c r="B64">
        <v>2</v>
      </c>
      <c r="C64">
        <v>0.43419000000000002</v>
      </c>
      <c r="D64">
        <v>-8.4111199999999994E-3</v>
      </c>
      <c r="E64">
        <v>1.0416999999999999E-2</v>
      </c>
      <c r="F64">
        <v>0.28265699999999999</v>
      </c>
      <c r="G64">
        <v>6.2723100000000004E-2</v>
      </c>
      <c r="H64">
        <v>1.65416E-3</v>
      </c>
    </row>
    <row r="65" spans="1:8" x14ac:dyDescent="0.3">
      <c r="A65">
        <v>67</v>
      </c>
      <c r="B65">
        <v>2</v>
      </c>
      <c r="C65">
        <v>0.43125999999999998</v>
      </c>
      <c r="D65">
        <v>-1.0899499999999999E-2</v>
      </c>
      <c r="E65">
        <v>1.0714400000000001E-2</v>
      </c>
      <c r="F65">
        <v>0.28935100000000002</v>
      </c>
      <c r="G65">
        <v>6.0552099999999998E-2</v>
      </c>
      <c r="H65">
        <v>-1.3402300000000001E-2</v>
      </c>
    </row>
    <row r="66" spans="1:8" x14ac:dyDescent="0.3">
      <c r="A66">
        <v>68</v>
      </c>
      <c r="B66">
        <v>2</v>
      </c>
      <c r="C66">
        <v>0.424064</v>
      </c>
      <c r="D66">
        <v>-2.7550999999999999E-2</v>
      </c>
      <c r="E66">
        <v>1.1092100000000001E-2</v>
      </c>
      <c r="F66">
        <v>0.30267300000000003</v>
      </c>
      <c r="G66">
        <v>5.6381899999999999E-2</v>
      </c>
      <c r="H66">
        <v>-2.2283899999999999E-2</v>
      </c>
    </row>
    <row r="67" spans="1:8" x14ac:dyDescent="0.3">
      <c r="A67">
        <v>69</v>
      </c>
      <c r="B67">
        <v>2</v>
      </c>
      <c r="C67">
        <v>0.41604799999999997</v>
      </c>
      <c r="D67">
        <v>-6.4399899999999996E-3</v>
      </c>
      <c r="E67">
        <v>1.14191E-2</v>
      </c>
      <c r="F67">
        <v>0.30786799999999998</v>
      </c>
      <c r="G67">
        <v>5.4341399999999998E-2</v>
      </c>
      <c r="H67">
        <v>-2.0247500000000001E-3</v>
      </c>
    </row>
    <row r="68" spans="1:8" x14ac:dyDescent="0.3">
      <c r="A68">
        <v>70</v>
      </c>
      <c r="B68">
        <v>2</v>
      </c>
      <c r="C68">
        <v>0.40965699999999999</v>
      </c>
      <c r="D68">
        <v>-2.52223E-2</v>
      </c>
      <c r="E68">
        <v>1.16975E-2</v>
      </c>
      <c r="F68">
        <v>0.31819399999999998</v>
      </c>
      <c r="G68">
        <v>5.1019799999999997E-2</v>
      </c>
      <c r="H68">
        <v>-2.2061000000000001E-2</v>
      </c>
    </row>
    <row r="69" spans="1:8" x14ac:dyDescent="0.3">
      <c r="A69">
        <v>71</v>
      </c>
      <c r="B69">
        <v>2</v>
      </c>
      <c r="C69">
        <v>0.40049299999999999</v>
      </c>
      <c r="D69">
        <v>-1.3109000000000001E-2</v>
      </c>
      <c r="E69">
        <v>1.20401E-2</v>
      </c>
      <c r="F69">
        <v>0.32626300000000003</v>
      </c>
      <c r="G69">
        <v>4.8038699999999997E-2</v>
      </c>
      <c r="H69">
        <v>-4.3478700000000002E-3</v>
      </c>
    </row>
    <row r="70" spans="1:8" x14ac:dyDescent="0.3">
      <c r="A70">
        <v>72</v>
      </c>
      <c r="B70">
        <v>2</v>
      </c>
      <c r="C70">
        <v>0.39311299999999999</v>
      </c>
      <c r="D70">
        <v>-2.2287999999999999E-2</v>
      </c>
      <c r="E70">
        <v>1.2338699999999999E-2</v>
      </c>
      <c r="F70">
        <v>0.33339200000000002</v>
      </c>
      <c r="G70">
        <v>4.5087000000000002E-2</v>
      </c>
      <c r="H70">
        <v>-1.86587E-2</v>
      </c>
    </row>
    <row r="71" spans="1:8" x14ac:dyDescent="0.3">
      <c r="A71">
        <v>73</v>
      </c>
      <c r="B71">
        <v>2</v>
      </c>
      <c r="C71">
        <v>0.38353999999999999</v>
      </c>
      <c r="D71">
        <v>-1.56185E-2</v>
      </c>
      <c r="E71">
        <v>1.26035E-2</v>
      </c>
      <c r="F71">
        <v>0.34009400000000001</v>
      </c>
      <c r="G71">
        <v>4.2963000000000001E-2</v>
      </c>
      <c r="H71">
        <v>-4.5725599999999998E-3</v>
      </c>
    </row>
    <row r="72" spans="1:8" x14ac:dyDescent="0.3">
      <c r="A72">
        <v>74</v>
      </c>
      <c r="B72">
        <v>0</v>
      </c>
      <c r="C72">
        <v>0.37864300000000001</v>
      </c>
      <c r="D72">
        <v>-1.4459400000000001E-2</v>
      </c>
      <c r="E72">
        <v>2.5485500000000001E-2</v>
      </c>
      <c r="F72">
        <v>0.34702899999999998</v>
      </c>
      <c r="G72">
        <v>4.0981099999999999E-2</v>
      </c>
      <c r="H72">
        <v>-1.2045200000000001E-2</v>
      </c>
    </row>
    <row r="73" spans="1:8" x14ac:dyDescent="0.3">
      <c r="A73">
        <v>75</v>
      </c>
      <c r="B73">
        <v>0</v>
      </c>
      <c r="C73">
        <v>0.34508499999999998</v>
      </c>
      <c r="D73">
        <v>-0.44261</v>
      </c>
      <c r="E73">
        <v>4.0903399999999999E-2</v>
      </c>
      <c r="F73">
        <v>0.47958400000000001</v>
      </c>
      <c r="G73">
        <v>-2.2530499999999998E-2</v>
      </c>
      <c r="H73">
        <v>-0.46455299999999999</v>
      </c>
    </row>
    <row r="74" spans="1:8" x14ac:dyDescent="0.3">
      <c r="A74">
        <v>76</v>
      </c>
      <c r="B74">
        <v>0</v>
      </c>
      <c r="C74">
        <v>0.178282</v>
      </c>
      <c r="D74">
        <v>-0.40442400000000001</v>
      </c>
      <c r="E74">
        <v>6.0043100000000002E-2</v>
      </c>
      <c r="F74">
        <v>0.54041600000000001</v>
      </c>
      <c r="G74">
        <v>-0.11862</v>
      </c>
      <c r="H74">
        <v>-0.29094100000000001</v>
      </c>
    </row>
    <row r="75" spans="1:8" x14ac:dyDescent="0.3">
      <c r="A75">
        <v>77</v>
      </c>
      <c r="B75">
        <v>0</v>
      </c>
      <c r="C75">
        <v>-2.51661E-2</v>
      </c>
      <c r="D75">
        <v>-0.37001899999999999</v>
      </c>
      <c r="E75">
        <v>7.9879199999999997E-2</v>
      </c>
      <c r="F75">
        <v>0.50417400000000001</v>
      </c>
      <c r="G75">
        <v>-0.19587199999999999</v>
      </c>
      <c r="H75">
        <v>-0.268988</v>
      </c>
    </row>
    <row r="76" spans="1:8" x14ac:dyDescent="0.3">
      <c r="A76">
        <v>78</v>
      </c>
      <c r="B76">
        <v>0</v>
      </c>
      <c r="C76">
        <v>-0.20061899999999999</v>
      </c>
      <c r="D76">
        <v>-0.21582599999999999</v>
      </c>
      <c r="E76">
        <v>9.7848500000000005E-2</v>
      </c>
      <c r="F76">
        <v>0.44654199999999999</v>
      </c>
      <c r="G76">
        <v>-0.242947</v>
      </c>
      <c r="H76">
        <v>-8.88211E-2</v>
      </c>
    </row>
    <row r="77" spans="1:8" x14ac:dyDescent="0.3">
      <c r="A77">
        <v>79</v>
      </c>
      <c r="B77">
        <v>0</v>
      </c>
      <c r="C77">
        <v>-0.311089</v>
      </c>
      <c r="D77">
        <v>-0.13738400000000001</v>
      </c>
      <c r="E77">
        <v>0.113429</v>
      </c>
      <c r="F77">
        <v>0.38908799999999999</v>
      </c>
      <c r="G77">
        <v>-0.26474599999999998</v>
      </c>
      <c r="H77">
        <v>-5.2394000000000003E-2</v>
      </c>
    </row>
    <row r="78" spans="1:8" x14ac:dyDescent="0.3">
      <c r="A78">
        <v>80</v>
      </c>
      <c r="B78">
        <v>0</v>
      </c>
      <c r="C78">
        <v>-0.37819199999999997</v>
      </c>
      <c r="D78">
        <v>-4.8166599999999997E-2</v>
      </c>
      <c r="E78">
        <v>0.12689400000000001</v>
      </c>
      <c r="F78">
        <v>0.34520800000000001</v>
      </c>
      <c r="G78">
        <v>-0.26856400000000002</v>
      </c>
      <c r="H78">
        <v>3.81132E-2</v>
      </c>
    </row>
    <row r="79" spans="1:8" x14ac:dyDescent="0.3">
      <c r="A79">
        <v>81</v>
      </c>
      <c r="B79">
        <v>0</v>
      </c>
      <c r="C79">
        <v>-0.40688400000000002</v>
      </c>
      <c r="D79">
        <v>-4.4183899999999998E-2</v>
      </c>
      <c r="E79">
        <v>0.138739</v>
      </c>
      <c r="F79">
        <v>0.30697200000000002</v>
      </c>
      <c r="G79">
        <v>-0.26457199999999997</v>
      </c>
      <c r="H79">
        <v>1.03924E-2</v>
      </c>
    </row>
    <row r="80" spans="1:8" x14ac:dyDescent="0.3">
      <c r="A80">
        <v>82</v>
      </c>
      <c r="B80">
        <v>0</v>
      </c>
      <c r="C80">
        <v>-0.420209</v>
      </c>
      <c r="D80">
        <v>2.28691E-2</v>
      </c>
      <c r="E80">
        <v>0.14937800000000001</v>
      </c>
      <c r="F80">
        <v>0.27513599999999999</v>
      </c>
      <c r="G80">
        <v>-0.25087300000000001</v>
      </c>
      <c r="H80">
        <v>8.1042299999999998E-2</v>
      </c>
    </row>
    <row r="81" spans="1:8" x14ac:dyDescent="0.3">
      <c r="A81">
        <v>83</v>
      </c>
      <c r="B81">
        <v>1</v>
      </c>
      <c r="C81">
        <v>-0.415078</v>
      </c>
      <c r="D81">
        <v>-4.6534999999999997E-3</v>
      </c>
      <c r="E81">
        <v>9.6174599999999996E-3</v>
      </c>
      <c r="F81">
        <v>0.25329699999999999</v>
      </c>
      <c r="G81">
        <v>-0.23575699999999999</v>
      </c>
      <c r="H81">
        <v>3.2488900000000001E-2</v>
      </c>
    </row>
    <row r="82" spans="1:8" x14ac:dyDescent="0.3">
      <c r="A82">
        <v>84</v>
      </c>
      <c r="B82">
        <v>1</v>
      </c>
      <c r="C82">
        <v>-0.42993399999999998</v>
      </c>
      <c r="D82">
        <v>-0.31548100000000001</v>
      </c>
      <c r="E82">
        <v>1.04951E-2</v>
      </c>
      <c r="F82">
        <v>0.32140099999999999</v>
      </c>
      <c r="G82">
        <v>-0.267376</v>
      </c>
      <c r="H82">
        <v>-0.29405300000000001</v>
      </c>
    </row>
    <row r="83" spans="1:8" x14ac:dyDescent="0.3">
      <c r="A83">
        <v>85</v>
      </c>
      <c r="B83">
        <v>1</v>
      </c>
      <c r="C83">
        <v>-0.54715599999999998</v>
      </c>
      <c r="D83">
        <v>-0.223158</v>
      </c>
      <c r="E83">
        <v>1.22081E-2</v>
      </c>
      <c r="F83">
        <v>0.34525400000000001</v>
      </c>
      <c r="G83">
        <v>-0.30946899999999999</v>
      </c>
      <c r="H83">
        <v>-8.59399E-2</v>
      </c>
    </row>
    <row r="84" spans="1:8" x14ac:dyDescent="0.3">
      <c r="A84">
        <v>86</v>
      </c>
      <c r="B84">
        <v>1</v>
      </c>
      <c r="C84">
        <v>-0.65915400000000002</v>
      </c>
      <c r="D84">
        <v>-0.263513</v>
      </c>
      <c r="E84">
        <v>1.1951399999999999E-2</v>
      </c>
      <c r="F84">
        <v>0.306973</v>
      </c>
      <c r="G84">
        <v>-0.350526</v>
      </c>
      <c r="H84">
        <v>-0.18477099999999999</v>
      </c>
    </row>
    <row r="85" spans="1:8" x14ac:dyDescent="0.3">
      <c r="A85">
        <v>87</v>
      </c>
      <c r="B85">
        <v>1</v>
      </c>
      <c r="C85">
        <v>-0.77030900000000002</v>
      </c>
      <c r="D85">
        <v>-0.116743</v>
      </c>
      <c r="E85">
        <v>1.02249E-2</v>
      </c>
      <c r="F85">
        <v>0.253243</v>
      </c>
      <c r="G85">
        <v>-0.37397799999999998</v>
      </c>
      <c r="H85">
        <v>4.63356E-4</v>
      </c>
    </row>
    <row r="86" spans="1:8" x14ac:dyDescent="0.3">
      <c r="A86">
        <v>88</v>
      </c>
      <c r="B86">
        <v>1</v>
      </c>
      <c r="C86">
        <v>-0.83243199999999995</v>
      </c>
      <c r="D86">
        <v>-0.10696899999999999</v>
      </c>
      <c r="E86">
        <v>8.0463099999999992E-3</v>
      </c>
      <c r="F86">
        <v>0.193274</v>
      </c>
      <c r="G86">
        <v>-0.38695200000000002</v>
      </c>
      <c r="H86">
        <v>-4.5012999999999997E-2</v>
      </c>
    </row>
    <row r="87" spans="1:8" x14ac:dyDescent="0.3">
      <c r="A87">
        <v>89</v>
      </c>
      <c r="B87">
        <v>1</v>
      </c>
      <c r="C87">
        <v>-0.87153000000000003</v>
      </c>
      <c r="D87">
        <v>1.8774699999999998E-2</v>
      </c>
      <c r="E87">
        <v>5.8000200000000003E-3</v>
      </c>
      <c r="F87">
        <v>0.13406299999999999</v>
      </c>
      <c r="G87">
        <v>-0.38093399999999999</v>
      </c>
      <c r="H87">
        <v>8.7431099999999998E-2</v>
      </c>
    </row>
    <row r="88" spans="1:8" x14ac:dyDescent="0.3">
      <c r="A88">
        <v>90</v>
      </c>
      <c r="B88">
        <v>1</v>
      </c>
      <c r="C88">
        <v>-0.87006700000000003</v>
      </c>
      <c r="D88">
        <v>2.8780400000000001E-2</v>
      </c>
      <c r="E88">
        <v>3.64453E-3</v>
      </c>
      <c r="F88">
        <v>7.8173599999999996E-2</v>
      </c>
      <c r="G88">
        <v>-0.36625200000000002</v>
      </c>
      <c r="H88">
        <v>5.8945200000000003E-2</v>
      </c>
    </row>
    <row r="89" spans="1:8" x14ac:dyDescent="0.3">
      <c r="A89">
        <v>91</v>
      </c>
      <c r="B89">
        <v>1</v>
      </c>
      <c r="C89">
        <v>-0.85503399999999996</v>
      </c>
      <c r="D89">
        <v>7.3846599999999998E-2</v>
      </c>
      <c r="E89">
        <v>1.87356E-3</v>
      </c>
      <c r="F89">
        <v>3.96187E-2</v>
      </c>
      <c r="G89">
        <v>-0.34420299999999998</v>
      </c>
      <c r="H89">
        <v>0.106686</v>
      </c>
    </row>
    <row r="90" spans="1:8" x14ac:dyDescent="0.3">
      <c r="A90">
        <v>92</v>
      </c>
      <c r="B90">
        <v>1</v>
      </c>
      <c r="C90">
        <v>-0.82476499999999997</v>
      </c>
      <c r="D90">
        <v>0.130775</v>
      </c>
      <c r="E90">
        <v>1.78092E-4</v>
      </c>
      <c r="F90">
        <v>-1.32949E-2</v>
      </c>
      <c r="G90">
        <v>-0.30784299999999998</v>
      </c>
      <c r="H90">
        <v>0.16261400000000001</v>
      </c>
    </row>
    <row r="91" spans="1:8" x14ac:dyDescent="0.3">
      <c r="A91">
        <v>93</v>
      </c>
      <c r="B91">
        <v>1</v>
      </c>
      <c r="C91">
        <v>-0.775891</v>
      </c>
      <c r="D91">
        <v>3.8530700000000001E-2</v>
      </c>
      <c r="E91">
        <v>-1.1155200000000001E-3</v>
      </c>
      <c r="F91">
        <v>-2.9914799999999998E-2</v>
      </c>
      <c r="G91">
        <v>-0.27820699999999998</v>
      </c>
      <c r="H91">
        <v>5.09316E-2</v>
      </c>
    </row>
    <row r="92" spans="1:8" x14ac:dyDescent="0.3">
      <c r="A92">
        <v>94</v>
      </c>
      <c r="B92">
        <v>1</v>
      </c>
      <c r="C92">
        <v>-0.73504499999999995</v>
      </c>
      <c r="D92">
        <v>4.9727399999999998E-2</v>
      </c>
      <c r="E92">
        <v>-1.5047999999999999E-3</v>
      </c>
      <c r="F92">
        <v>-3.5138200000000001E-2</v>
      </c>
      <c r="G92">
        <v>-0.26392700000000002</v>
      </c>
      <c r="H92">
        <v>6.1772500000000001E-2</v>
      </c>
    </row>
    <row r="93" spans="1:8" x14ac:dyDescent="0.3">
      <c r="A93">
        <v>95</v>
      </c>
      <c r="B93">
        <v>1</v>
      </c>
      <c r="C93">
        <v>-0.71615899999999999</v>
      </c>
      <c r="D93">
        <v>7.30962E-2</v>
      </c>
      <c r="E93">
        <v>-2.1453499999999999E-3</v>
      </c>
      <c r="F93">
        <v>-6.4712400000000003E-2</v>
      </c>
      <c r="G93">
        <v>-0.24487</v>
      </c>
      <c r="H93">
        <v>9.37114E-2</v>
      </c>
    </row>
    <row r="94" spans="1:8" x14ac:dyDescent="0.3">
      <c r="A94">
        <v>96</v>
      </c>
      <c r="B94">
        <v>1</v>
      </c>
      <c r="C94">
        <v>-0.691936</v>
      </c>
      <c r="D94">
        <v>3.6886100000000002E-3</v>
      </c>
      <c r="E94">
        <v>-2.8970799999999998E-3</v>
      </c>
      <c r="F94">
        <v>-7.4981500000000006E-2</v>
      </c>
      <c r="G94">
        <v>-0.23492299999999999</v>
      </c>
      <c r="H94">
        <v>1.0481900000000001E-2</v>
      </c>
    </row>
    <row r="95" spans="1:8" x14ac:dyDescent="0.3">
      <c r="A95">
        <v>97</v>
      </c>
      <c r="B95">
        <v>1</v>
      </c>
      <c r="C95">
        <v>-0.68083300000000002</v>
      </c>
      <c r="D95">
        <v>3.8232099999999998E-2</v>
      </c>
      <c r="E95">
        <v>-3.5438599999999998E-3</v>
      </c>
      <c r="F95">
        <v>-0.100201</v>
      </c>
      <c r="G95">
        <v>-0.22271199999999999</v>
      </c>
      <c r="H95">
        <v>5.6140099999999998E-2</v>
      </c>
    </row>
    <row r="96" spans="1:8" x14ac:dyDescent="0.3">
      <c r="A96">
        <v>98</v>
      </c>
      <c r="B96">
        <v>1</v>
      </c>
      <c r="C96">
        <v>-0.66589900000000002</v>
      </c>
      <c r="D96">
        <v>4.11346E-2</v>
      </c>
      <c r="E96">
        <v>-4.5207700000000003E-3</v>
      </c>
      <c r="F96">
        <v>-0.12828899999999999</v>
      </c>
      <c r="G96">
        <v>-0.20593900000000001</v>
      </c>
      <c r="H96">
        <v>5.7174700000000002E-2</v>
      </c>
    </row>
    <row r="97" spans="1:8" x14ac:dyDescent="0.3">
      <c r="A97">
        <v>99</v>
      </c>
      <c r="B97">
        <v>1</v>
      </c>
      <c r="C97">
        <v>-0.64275800000000005</v>
      </c>
      <c r="D97">
        <v>5.1926399999999998E-2</v>
      </c>
      <c r="E97">
        <v>-5.4238300000000001E-3</v>
      </c>
      <c r="F97">
        <v>-0.149506</v>
      </c>
      <c r="G97">
        <v>-0.19072900000000001</v>
      </c>
      <c r="H97">
        <v>6.4727599999999996E-2</v>
      </c>
    </row>
    <row r="98" spans="1:8" x14ac:dyDescent="0.3">
      <c r="A98">
        <v>100</v>
      </c>
      <c r="B98">
        <v>1</v>
      </c>
      <c r="C98">
        <v>-0.62176399999999998</v>
      </c>
      <c r="D98">
        <v>6.6204799999999998E-3</v>
      </c>
      <c r="E98">
        <v>-6.0668700000000002E-3</v>
      </c>
      <c r="F98">
        <v>-0.163103</v>
      </c>
      <c r="G98">
        <v>-0.18237400000000001</v>
      </c>
      <c r="H98">
        <v>8.2526100000000005E-3</v>
      </c>
    </row>
    <row r="99" spans="1:8" x14ac:dyDescent="0.3">
      <c r="A99">
        <v>101</v>
      </c>
      <c r="B99">
        <v>0</v>
      </c>
      <c r="C99">
        <v>-0.61023099999999997</v>
      </c>
      <c r="D99">
        <v>5.7622899999999998E-2</v>
      </c>
      <c r="E99">
        <v>-1.26546E-2</v>
      </c>
      <c r="F99">
        <v>-0.18860099999999999</v>
      </c>
      <c r="G99">
        <v>-0.16896</v>
      </c>
      <c r="H99">
        <v>7.1828500000000003E-2</v>
      </c>
    </row>
    <row r="100" spans="1:8" x14ac:dyDescent="0.3">
      <c r="A100">
        <v>102</v>
      </c>
      <c r="B100">
        <v>0</v>
      </c>
      <c r="C100">
        <v>-0.56935100000000005</v>
      </c>
      <c r="D100">
        <v>0.44897999999999999</v>
      </c>
      <c r="E100">
        <v>-2.1947600000000001E-2</v>
      </c>
      <c r="F100">
        <v>-0.309832</v>
      </c>
      <c r="G100">
        <v>-9.4722700000000007E-2</v>
      </c>
      <c r="H100">
        <v>0.50610299999999997</v>
      </c>
    </row>
    <row r="101" spans="1:8" x14ac:dyDescent="0.3">
      <c r="A101">
        <v>103</v>
      </c>
      <c r="B101">
        <v>0</v>
      </c>
      <c r="C101">
        <v>-0.39143299999999998</v>
      </c>
      <c r="D101">
        <v>0.34417500000000001</v>
      </c>
      <c r="E101">
        <v>-3.5085199999999997E-2</v>
      </c>
      <c r="F101">
        <v>-0.385799</v>
      </c>
      <c r="G101">
        <v>-8.2521199999999999E-3</v>
      </c>
      <c r="H101">
        <v>0.225605</v>
      </c>
    </row>
    <row r="102" spans="1:8" x14ac:dyDescent="0.3">
      <c r="A102">
        <v>104</v>
      </c>
      <c r="B102">
        <v>0</v>
      </c>
      <c r="C102">
        <v>-0.222165</v>
      </c>
      <c r="D102">
        <v>0.40400799999999998</v>
      </c>
      <c r="E102">
        <v>-4.96563E-2</v>
      </c>
      <c r="F102">
        <v>-0.37906499999999999</v>
      </c>
      <c r="G102">
        <v>7.5637300000000005E-2</v>
      </c>
      <c r="H102">
        <v>0.36213000000000001</v>
      </c>
    </row>
    <row r="103" spans="1:8" x14ac:dyDescent="0.3">
      <c r="A103">
        <v>105</v>
      </c>
      <c r="B103">
        <v>0</v>
      </c>
      <c r="C103">
        <v>-3.6228700000000003E-2</v>
      </c>
      <c r="D103">
        <v>0.21387900000000001</v>
      </c>
      <c r="E103">
        <v>-6.3858300000000007E-2</v>
      </c>
      <c r="F103">
        <v>-0.359068</v>
      </c>
      <c r="G103">
        <v>0.129826</v>
      </c>
      <c r="H103">
        <v>7.8097299999999995E-2</v>
      </c>
    </row>
    <row r="104" spans="1:8" x14ac:dyDescent="0.3">
      <c r="A104">
        <v>106</v>
      </c>
      <c r="B104">
        <v>0</v>
      </c>
      <c r="C104">
        <v>7.8920799999999999E-2</v>
      </c>
      <c r="D104">
        <v>0.19998299999999999</v>
      </c>
      <c r="E104">
        <v>-7.6442399999999994E-2</v>
      </c>
      <c r="F104">
        <v>-0.310699</v>
      </c>
      <c r="G104">
        <v>0.16502</v>
      </c>
      <c r="H104">
        <v>0.142376</v>
      </c>
    </row>
    <row r="105" spans="1:8" x14ac:dyDescent="0.3">
      <c r="A105">
        <v>107</v>
      </c>
      <c r="B105">
        <v>0</v>
      </c>
      <c r="C105">
        <v>0.17144699999999999</v>
      </c>
      <c r="D105">
        <v>5.5504900000000003E-2</v>
      </c>
      <c r="E105">
        <v>-8.7471099999999996E-2</v>
      </c>
      <c r="F105">
        <v>-0.27932899999999999</v>
      </c>
      <c r="G105">
        <v>0.17585400000000001</v>
      </c>
      <c r="H105">
        <v>-4.4202999999999999E-2</v>
      </c>
    </row>
    <row r="106" spans="1:8" x14ac:dyDescent="0.3">
      <c r="A106">
        <v>108</v>
      </c>
      <c r="B106">
        <v>0</v>
      </c>
      <c r="C106">
        <v>0.20782100000000001</v>
      </c>
      <c r="D106">
        <v>5.5767499999999998E-2</v>
      </c>
      <c r="E106">
        <v>-9.7049800000000006E-2</v>
      </c>
      <c r="F106">
        <v>-0.24404600000000001</v>
      </c>
      <c r="G106">
        <v>0.176681</v>
      </c>
      <c r="H106">
        <v>1.20193E-2</v>
      </c>
    </row>
    <row r="107" spans="1:8" x14ac:dyDescent="0.3">
      <c r="A107">
        <v>109</v>
      </c>
      <c r="B107">
        <v>1</v>
      </c>
      <c r="C107">
        <v>0.23091700000000001</v>
      </c>
      <c r="D107">
        <v>-3.4575399999999998E-3</v>
      </c>
      <c r="E107">
        <v>-9.2284399999999992E-3</v>
      </c>
      <c r="F107">
        <v>-0.230378</v>
      </c>
      <c r="G107">
        <v>0.17024400000000001</v>
      </c>
      <c r="H107">
        <v>-6.2931100000000004E-2</v>
      </c>
    </row>
    <row r="108" spans="1:8" x14ac:dyDescent="0.3">
      <c r="A108">
        <v>110</v>
      </c>
      <c r="B108">
        <v>1</v>
      </c>
      <c r="C108">
        <v>0.21590999999999999</v>
      </c>
      <c r="D108">
        <v>-0.54163499999999998</v>
      </c>
      <c r="E108">
        <v>-6.4118300000000003E-3</v>
      </c>
      <c r="F108">
        <v>-9.30753E-2</v>
      </c>
      <c r="G108">
        <v>7.9348799999999997E-2</v>
      </c>
      <c r="H108">
        <v>-0.64734899999999995</v>
      </c>
    </row>
    <row r="109" spans="1:8" x14ac:dyDescent="0.3">
      <c r="A109">
        <v>111</v>
      </c>
      <c r="B109">
        <v>1</v>
      </c>
      <c r="C109">
        <v>4.2463500000000001E-2</v>
      </c>
      <c r="D109">
        <v>-0.27907999999999999</v>
      </c>
      <c r="E109">
        <v>-2.7989199999999999E-3</v>
      </c>
      <c r="F109">
        <v>-3.7294399999999998E-2</v>
      </c>
      <c r="G109">
        <v>-2.6477299999999999E-2</v>
      </c>
      <c r="H109">
        <v>-0.219637</v>
      </c>
    </row>
    <row r="110" spans="1:8" x14ac:dyDescent="0.3">
      <c r="A110">
        <v>112</v>
      </c>
      <c r="B110">
        <v>1</v>
      </c>
      <c r="C110">
        <v>-0.13639399999999999</v>
      </c>
      <c r="D110">
        <v>-0.43367</v>
      </c>
      <c r="E110">
        <v>-2.3284099999999999E-3</v>
      </c>
      <c r="F110">
        <v>-6.6324999999999995E-2</v>
      </c>
      <c r="G110">
        <v>-0.125225</v>
      </c>
      <c r="H110">
        <v>-0.446409</v>
      </c>
    </row>
    <row r="111" spans="1:8" x14ac:dyDescent="0.3">
      <c r="A111">
        <v>113</v>
      </c>
      <c r="B111">
        <v>1</v>
      </c>
      <c r="C111">
        <v>-0.32334000000000002</v>
      </c>
      <c r="D111">
        <v>-0.12739900000000001</v>
      </c>
      <c r="E111">
        <v>-3.7840600000000001E-3</v>
      </c>
      <c r="F111">
        <v>-0.114786</v>
      </c>
      <c r="G111">
        <v>-0.18364800000000001</v>
      </c>
      <c r="H111">
        <v>-2.9133800000000001E-2</v>
      </c>
    </row>
    <row r="112" spans="1:8" x14ac:dyDescent="0.3">
      <c r="A112">
        <v>114</v>
      </c>
      <c r="B112">
        <v>1</v>
      </c>
      <c r="C112">
        <v>-0.41994399999999998</v>
      </c>
      <c r="D112">
        <v>-0.154748</v>
      </c>
      <c r="E112">
        <v>-6.0718500000000002E-3</v>
      </c>
      <c r="F112">
        <v>-0.190439</v>
      </c>
      <c r="G112">
        <v>-0.216946</v>
      </c>
      <c r="H112">
        <v>-0.14860799999999999</v>
      </c>
    </row>
    <row r="113" spans="1:8" x14ac:dyDescent="0.3">
      <c r="A113">
        <v>115</v>
      </c>
      <c r="B113">
        <v>1</v>
      </c>
      <c r="C113">
        <v>-0.48394300000000001</v>
      </c>
      <c r="D113">
        <v>3.2067699999999998E-2</v>
      </c>
      <c r="E113">
        <v>-8.4568100000000004E-3</v>
      </c>
      <c r="F113">
        <v>-0.24282599999999999</v>
      </c>
      <c r="G113">
        <v>-0.22303100000000001</v>
      </c>
      <c r="H113">
        <v>8.9088299999999995E-2</v>
      </c>
    </row>
    <row r="114" spans="1:8" x14ac:dyDescent="0.3">
      <c r="A114">
        <v>116</v>
      </c>
      <c r="B114">
        <v>1</v>
      </c>
      <c r="C114">
        <v>-0.50000800000000001</v>
      </c>
      <c r="D114">
        <v>1.4870899999999999E-2</v>
      </c>
      <c r="E114">
        <v>-1.0391600000000001E-2</v>
      </c>
      <c r="F114">
        <v>-0.29433199999999998</v>
      </c>
      <c r="G114">
        <v>-0.20801600000000001</v>
      </c>
      <c r="H114">
        <v>4.1680700000000001E-2</v>
      </c>
    </row>
    <row r="115" spans="1:8" x14ac:dyDescent="0.3">
      <c r="A115">
        <v>117</v>
      </c>
      <c r="B115">
        <v>1</v>
      </c>
      <c r="C115">
        <v>-0.48548000000000002</v>
      </c>
      <c r="D115">
        <v>8.2916500000000004E-2</v>
      </c>
      <c r="E115">
        <v>-1.1835500000000001E-2</v>
      </c>
      <c r="F115">
        <v>-0.32007000000000002</v>
      </c>
      <c r="G115">
        <v>-0.188335</v>
      </c>
      <c r="H115">
        <v>0.120162</v>
      </c>
    </row>
    <row r="116" spans="1:8" x14ac:dyDescent="0.3">
      <c r="A116">
        <v>118</v>
      </c>
      <c r="B116">
        <v>1</v>
      </c>
      <c r="C116">
        <v>-0.458177</v>
      </c>
      <c r="D116">
        <v>3.7800599999999997E-2</v>
      </c>
      <c r="E116">
        <v>-1.2680200000000001E-2</v>
      </c>
      <c r="F116">
        <v>-0.33970800000000001</v>
      </c>
      <c r="G116">
        <v>-0.16858500000000001</v>
      </c>
      <c r="H116">
        <v>4.6727200000000003E-2</v>
      </c>
    </row>
    <row r="117" spans="1:8" x14ac:dyDescent="0.3">
      <c r="A117">
        <v>119</v>
      </c>
      <c r="B117">
        <v>1</v>
      </c>
      <c r="C117">
        <v>-0.43427700000000002</v>
      </c>
      <c r="D117">
        <v>6.4175899999999994E-2</v>
      </c>
      <c r="E117">
        <v>-1.32763E-2</v>
      </c>
      <c r="F117">
        <v>-0.35055999999999998</v>
      </c>
      <c r="G117">
        <v>-0.149286</v>
      </c>
      <c r="H117">
        <v>8.8147299999999998E-2</v>
      </c>
    </row>
    <row r="118" spans="1:8" x14ac:dyDescent="0.3">
      <c r="A118">
        <v>120</v>
      </c>
      <c r="B118">
        <v>1</v>
      </c>
      <c r="C118">
        <v>-0.40560400000000002</v>
      </c>
      <c r="D118">
        <v>3.2746999999999998E-2</v>
      </c>
      <c r="E118">
        <v>-1.3761199999999999E-2</v>
      </c>
      <c r="F118">
        <v>-0.36543900000000001</v>
      </c>
      <c r="G118">
        <v>-0.133189</v>
      </c>
      <c r="H118">
        <v>3.4611799999999998E-2</v>
      </c>
    </row>
    <row r="119" spans="1:8" x14ac:dyDescent="0.3">
      <c r="A119">
        <v>121</v>
      </c>
      <c r="B119">
        <v>1</v>
      </c>
      <c r="C119">
        <v>-0.38363199999999997</v>
      </c>
      <c r="D119">
        <v>4.6627500000000002E-2</v>
      </c>
      <c r="E119">
        <v>-1.41718E-2</v>
      </c>
      <c r="F119">
        <v>-0.37357000000000001</v>
      </c>
      <c r="G119">
        <v>-0.120319</v>
      </c>
      <c r="H119">
        <v>5.7494900000000002E-2</v>
      </c>
    </row>
    <row r="120" spans="1:8" x14ac:dyDescent="0.3">
      <c r="A120">
        <v>122</v>
      </c>
      <c r="B120">
        <v>1</v>
      </c>
      <c r="C120">
        <v>-0.36458499999999999</v>
      </c>
      <c r="D120">
        <v>9.6439400000000002E-3</v>
      </c>
      <c r="E120">
        <v>-1.44257E-2</v>
      </c>
      <c r="F120">
        <v>-0.380579</v>
      </c>
      <c r="G120">
        <v>-0.112151</v>
      </c>
      <c r="H120">
        <v>8.8679599999999994E-3</v>
      </c>
    </row>
    <row r="121" spans="1:8" x14ac:dyDescent="0.3">
      <c r="A121">
        <v>123</v>
      </c>
      <c r="B121">
        <v>1</v>
      </c>
      <c r="C121">
        <v>-0.35566199999999998</v>
      </c>
      <c r="D121">
        <v>2.8640100000000002E-2</v>
      </c>
      <c r="E121">
        <v>-1.47601E-2</v>
      </c>
      <c r="F121">
        <v>-0.39253300000000002</v>
      </c>
      <c r="G121">
        <v>-0.105153</v>
      </c>
      <c r="H121">
        <v>4.1213600000000003E-2</v>
      </c>
    </row>
    <row r="122" spans="1:8" x14ac:dyDescent="0.3">
      <c r="A122">
        <v>124</v>
      </c>
      <c r="B122">
        <v>1</v>
      </c>
      <c r="C122">
        <v>-0.34252700000000003</v>
      </c>
      <c r="D122">
        <v>7.7728500000000004E-3</v>
      </c>
      <c r="E122">
        <v>-1.5110699999999999E-2</v>
      </c>
      <c r="F122">
        <v>-0.40092</v>
      </c>
      <c r="G122">
        <v>-0.101354</v>
      </c>
      <c r="H122">
        <v>6.7355699999999998E-4</v>
      </c>
    </row>
    <row r="123" spans="1:8" x14ac:dyDescent="0.3">
      <c r="A123">
        <v>125</v>
      </c>
      <c r="B123">
        <v>1</v>
      </c>
      <c r="C123">
        <v>-0.33917799999999998</v>
      </c>
      <c r="D123">
        <v>8.8559399999999996E-3</v>
      </c>
      <c r="E123">
        <v>-1.54331E-2</v>
      </c>
      <c r="F123">
        <v>-0.409854</v>
      </c>
      <c r="G123">
        <v>-9.7944299999999998E-2</v>
      </c>
      <c r="H123">
        <v>1.6667100000000001E-2</v>
      </c>
    </row>
    <row r="124" spans="1:8" x14ac:dyDescent="0.3">
      <c r="A124">
        <v>126</v>
      </c>
      <c r="B124">
        <v>1</v>
      </c>
      <c r="C124">
        <v>-0.331094</v>
      </c>
      <c r="D124">
        <v>1.79074E-2</v>
      </c>
      <c r="E124">
        <v>-1.5933900000000001E-2</v>
      </c>
      <c r="F124">
        <v>-0.42742200000000002</v>
      </c>
      <c r="G124">
        <v>-9.3505000000000005E-2</v>
      </c>
      <c r="H124">
        <v>1.32928E-2</v>
      </c>
    </row>
    <row r="125" spans="1:8" x14ac:dyDescent="0.3">
      <c r="A125">
        <v>127</v>
      </c>
      <c r="B125">
        <v>1</v>
      </c>
      <c r="C125">
        <v>-0.325963</v>
      </c>
      <c r="D125">
        <v>1.6103300000000001E-2</v>
      </c>
      <c r="E125">
        <v>-1.6410299999999999E-2</v>
      </c>
      <c r="F125">
        <v>-0.436672</v>
      </c>
      <c r="G125">
        <v>-8.6540599999999995E-2</v>
      </c>
      <c r="H125">
        <v>2.2726099999999999E-2</v>
      </c>
    </row>
    <row r="126" spans="1:8" x14ac:dyDescent="0.3">
      <c r="A126">
        <v>128</v>
      </c>
      <c r="B126">
        <v>1</v>
      </c>
      <c r="C126">
        <v>-0.30950100000000003</v>
      </c>
      <c r="D126">
        <v>2.5357899999999999E-2</v>
      </c>
      <c r="E126">
        <v>-1.68998E-2</v>
      </c>
      <c r="F126">
        <v>-0.45464199999999999</v>
      </c>
      <c r="G126">
        <v>-8.0792000000000003E-2</v>
      </c>
      <c r="H126">
        <v>1.3606999999999999E-2</v>
      </c>
    </row>
    <row r="127" spans="1:8" x14ac:dyDescent="0.3">
      <c r="A127">
        <v>129</v>
      </c>
      <c r="B127">
        <v>0</v>
      </c>
      <c r="C127">
        <v>-0.30071500000000001</v>
      </c>
      <c r="D127">
        <v>1.08448E-2</v>
      </c>
      <c r="E127">
        <v>-3.4117500000000002E-2</v>
      </c>
      <c r="F127">
        <v>-0.46298600000000001</v>
      </c>
      <c r="G127">
        <v>-7.5860200000000003E-2</v>
      </c>
      <c r="H127">
        <v>1.05795E-2</v>
      </c>
    </row>
    <row r="128" spans="1:8" x14ac:dyDescent="0.3">
      <c r="A128">
        <v>130</v>
      </c>
      <c r="B128">
        <v>0</v>
      </c>
      <c r="C128">
        <v>-0.26214399999999999</v>
      </c>
      <c r="D128">
        <v>0.48579099999999997</v>
      </c>
      <c r="E128">
        <v>-5.4380900000000003E-2</v>
      </c>
      <c r="F128">
        <v>-0.62400599999999995</v>
      </c>
      <c r="G128">
        <v>-1.3399100000000001E-2</v>
      </c>
      <c r="H128">
        <v>0.51720900000000003</v>
      </c>
    </row>
    <row r="129" spans="1:8" x14ac:dyDescent="0.3">
      <c r="A129">
        <v>131</v>
      </c>
      <c r="B129">
        <v>0</v>
      </c>
      <c r="C129">
        <v>-8.6772799999999997E-2</v>
      </c>
      <c r="D129">
        <v>0.43973200000000001</v>
      </c>
      <c r="E129">
        <v>-7.8552300000000005E-2</v>
      </c>
      <c r="F129">
        <v>-0.67020900000000005</v>
      </c>
      <c r="G129">
        <v>9.1537999999999994E-2</v>
      </c>
      <c r="H129">
        <v>0.31144899999999998</v>
      </c>
    </row>
    <row r="130" spans="1:8" x14ac:dyDescent="0.3">
      <c r="A130">
        <v>132</v>
      </c>
      <c r="B130">
        <v>0</v>
      </c>
      <c r="C130">
        <v>0.13203500000000001</v>
      </c>
      <c r="D130">
        <v>0.41572399999999998</v>
      </c>
      <c r="E130">
        <v>-0.103702</v>
      </c>
      <c r="F130">
        <v>-0.639656</v>
      </c>
      <c r="G130">
        <v>0.17872499999999999</v>
      </c>
      <c r="H130">
        <v>0.316303</v>
      </c>
    </row>
    <row r="131" spans="1:8" x14ac:dyDescent="0.3">
      <c r="A131">
        <v>133</v>
      </c>
      <c r="B131">
        <v>0</v>
      </c>
      <c r="C131">
        <v>0.33136300000000002</v>
      </c>
      <c r="D131">
        <v>0.24343000000000001</v>
      </c>
      <c r="E131">
        <v>-0.12701100000000001</v>
      </c>
      <c r="F131">
        <v>-0.57326699999999997</v>
      </c>
      <c r="G131">
        <v>0.233788</v>
      </c>
      <c r="H131">
        <v>9.7202800000000006E-2</v>
      </c>
    </row>
    <row r="132" spans="1:8" x14ac:dyDescent="0.3">
      <c r="A132">
        <v>134</v>
      </c>
      <c r="B132">
        <v>2</v>
      </c>
      <c r="C132">
        <v>0.46121600000000001</v>
      </c>
      <c r="D132">
        <v>0.12860199999999999</v>
      </c>
      <c r="E132">
        <v>-2.0256799999999998E-2</v>
      </c>
      <c r="F132">
        <v>-0.49936900000000001</v>
      </c>
      <c r="G132">
        <v>0.25322299999999998</v>
      </c>
      <c r="H132">
        <v>2.1348700000000002E-2</v>
      </c>
    </row>
    <row r="133" spans="1:8" x14ac:dyDescent="0.3">
      <c r="A133">
        <v>135</v>
      </c>
      <c r="B133">
        <v>2</v>
      </c>
      <c r="C133">
        <v>0.54576000000000002</v>
      </c>
      <c r="D133">
        <v>0.37003399999999997</v>
      </c>
      <c r="E133">
        <v>-1.9863800000000001E-2</v>
      </c>
      <c r="F133">
        <v>-0.55049599999999999</v>
      </c>
      <c r="G133">
        <v>0.29200799999999999</v>
      </c>
      <c r="H133">
        <v>0.29839900000000003</v>
      </c>
    </row>
    <row r="134" spans="1:8" x14ac:dyDescent="0.3">
      <c r="A134">
        <v>136</v>
      </c>
      <c r="B134">
        <v>2</v>
      </c>
      <c r="C134">
        <v>0.69825800000000005</v>
      </c>
      <c r="D134">
        <v>0.31628699999999998</v>
      </c>
      <c r="E134">
        <v>-2.0678700000000001E-2</v>
      </c>
      <c r="F134">
        <v>-0.54301600000000005</v>
      </c>
      <c r="G134">
        <v>0.34602500000000003</v>
      </c>
      <c r="H134">
        <v>0.13086200000000001</v>
      </c>
    </row>
    <row r="135" spans="1:8" x14ac:dyDescent="0.3">
      <c r="A135">
        <v>137</v>
      </c>
      <c r="B135">
        <v>2</v>
      </c>
      <c r="C135">
        <v>0.84654700000000005</v>
      </c>
      <c r="D135">
        <v>0.22250700000000001</v>
      </c>
      <c r="E135">
        <v>-1.90508E-2</v>
      </c>
      <c r="F135">
        <v>-0.46473199999999998</v>
      </c>
      <c r="G135">
        <v>0.37960700000000003</v>
      </c>
      <c r="H135">
        <v>8.2167100000000007E-2</v>
      </c>
    </row>
    <row r="136" spans="1:8" x14ac:dyDescent="0.3">
      <c r="A136">
        <v>138</v>
      </c>
      <c r="B136">
        <v>2</v>
      </c>
      <c r="C136">
        <v>0.94796100000000005</v>
      </c>
      <c r="D136">
        <v>0.108677</v>
      </c>
      <c r="E136">
        <v>-1.66514E-2</v>
      </c>
      <c r="F136">
        <v>-0.41622999999999999</v>
      </c>
      <c r="G136">
        <v>0.390625</v>
      </c>
      <c r="H136">
        <v>-2.0328599999999999E-2</v>
      </c>
    </row>
    <row r="137" spans="1:8" x14ac:dyDescent="0.3">
      <c r="A137">
        <v>139</v>
      </c>
      <c r="B137">
        <v>2</v>
      </c>
      <c r="C137">
        <v>0.99817900000000004</v>
      </c>
      <c r="D137">
        <v>5.4755499999999999E-2</v>
      </c>
      <c r="E137">
        <v>-1.4707700000000001E-2</v>
      </c>
      <c r="F137">
        <v>-0.360844</v>
      </c>
      <c r="G137">
        <v>0.386878</v>
      </c>
      <c r="H137">
        <v>-3.68741E-2</v>
      </c>
    </row>
    <row r="138" spans="1:8" x14ac:dyDescent="0.3">
      <c r="A138">
        <v>140</v>
      </c>
      <c r="B138">
        <v>2</v>
      </c>
      <c r="C138">
        <v>1.0211399999999999</v>
      </c>
      <c r="D138">
        <v>-4.1101599999999999E-3</v>
      </c>
      <c r="E138">
        <v>-1.2762900000000001E-2</v>
      </c>
      <c r="F138">
        <v>-0.30926999999999999</v>
      </c>
      <c r="G138">
        <v>0.37045699999999998</v>
      </c>
      <c r="H138">
        <v>-8.6614099999999999E-2</v>
      </c>
    </row>
    <row r="139" spans="1:8" x14ac:dyDescent="0.3">
      <c r="A139">
        <v>141</v>
      </c>
      <c r="B139">
        <v>2</v>
      </c>
      <c r="C139">
        <v>1.0173099999999999</v>
      </c>
      <c r="D139">
        <v>-4.5589600000000001E-2</v>
      </c>
      <c r="E139">
        <v>-1.09824E-2</v>
      </c>
      <c r="F139">
        <v>-0.26422899999999999</v>
      </c>
      <c r="G139">
        <v>0.34579700000000002</v>
      </c>
      <c r="H139">
        <v>-0.10925799999999999</v>
      </c>
    </row>
    <row r="140" spans="1:8" x14ac:dyDescent="0.3">
      <c r="A140">
        <v>142</v>
      </c>
      <c r="B140">
        <v>2</v>
      </c>
      <c r="C140">
        <v>0.99890999999999996</v>
      </c>
      <c r="D140">
        <v>-3.1714800000000001E-2</v>
      </c>
      <c r="E140">
        <v>-9.5620400000000008E-3</v>
      </c>
      <c r="F140">
        <v>-0.23369899999999999</v>
      </c>
      <c r="G140">
        <v>0.32078800000000002</v>
      </c>
      <c r="H140">
        <v>-8.0565600000000001E-2</v>
      </c>
    </row>
    <row r="141" spans="1:8" x14ac:dyDescent="0.3">
      <c r="A141">
        <v>143</v>
      </c>
      <c r="B141">
        <v>2</v>
      </c>
      <c r="C141">
        <v>0.97577599999999998</v>
      </c>
      <c r="D141">
        <v>-6.8475099999999997E-2</v>
      </c>
      <c r="E141">
        <v>-8.3854700000000008E-3</v>
      </c>
      <c r="F141">
        <v>-0.20031199999999999</v>
      </c>
      <c r="G141">
        <v>0.29308099999999998</v>
      </c>
      <c r="H141">
        <v>-0.114274</v>
      </c>
    </row>
    <row r="142" spans="1:8" x14ac:dyDescent="0.3">
      <c r="A142">
        <v>144</v>
      </c>
      <c r="B142">
        <v>2</v>
      </c>
      <c r="C142">
        <v>0.94577100000000003</v>
      </c>
      <c r="D142">
        <v>-5.3909899999999997E-2</v>
      </c>
      <c r="E142">
        <v>-7.3546799999999997E-3</v>
      </c>
      <c r="F142">
        <v>-0.17627499999999999</v>
      </c>
      <c r="G142">
        <v>0.26842300000000002</v>
      </c>
      <c r="H142">
        <v>-8.7480600000000006E-2</v>
      </c>
    </row>
    <row r="143" spans="1:8" x14ac:dyDescent="0.3">
      <c r="A143">
        <v>145</v>
      </c>
      <c r="B143">
        <v>2</v>
      </c>
      <c r="C143">
        <v>0.91938699999999995</v>
      </c>
      <c r="D143">
        <v>-1.9682700000000001E-2</v>
      </c>
      <c r="E143">
        <v>-6.6274799999999998E-3</v>
      </c>
      <c r="F143">
        <v>-0.160356</v>
      </c>
      <c r="G143">
        <v>0.25096800000000002</v>
      </c>
      <c r="H143">
        <v>-4.4792800000000001E-2</v>
      </c>
    </row>
    <row r="144" spans="1:8" x14ac:dyDescent="0.3">
      <c r="A144">
        <v>146</v>
      </c>
      <c r="B144">
        <v>2</v>
      </c>
      <c r="C144">
        <v>0.90112400000000004</v>
      </c>
      <c r="D144">
        <v>-5.0391699999999998E-2</v>
      </c>
      <c r="E144">
        <v>-5.8709799999999996E-3</v>
      </c>
      <c r="F144">
        <v>-0.13455700000000001</v>
      </c>
      <c r="G144">
        <v>0.23271800000000001</v>
      </c>
      <c r="H144">
        <v>-7.7189999999999995E-2</v>
      </c>
    </row>
    <row r="145" spans="1:8" x14ac:dyDescent="0.3">
      <c r="A145">
        <v>147</v>
      </c>
      <c r="B145">
        <v>2</v>
      </c>
      <c r="C145">
        <v>0.88196399999999997</v>
      </c>
      <c r="D145">
        <v>-2.6727299999999999E-2</v>
      </c>
      <c r="E145">
        <v>-5.0042999999999997E-3</v>
      </c>
      <c r="F145">
        <v>-0.11294999999999999</v>
      </c>
      <c r="G145">
        <v>0.21640100000000001</v>
      </c>
      <c r="H145">
        <v>-4.7902800000000002E-2</v>
      </c>
    </row>
    <row r="146" spans="1:8" x14ac:dyDescent="0.3">
      <c r="A146">
        <v>148</v>
      </c>
      <c r="B146">
        <v>2</v>
      </c>
      <c r="C146">
        <v>0.86253299999999999</v>
      </c>
      <c r="D146">
        <v>-3.4829800000000001E-2</v>
      </c>
      <c r="E146">
        <v>-4.2399200000000003E-3</v>
      </c>
      <c r="F146">
        <v>-9.2370599999999997E-2</v>
      </c>
      <c r="G146">
        <v>0.20374100000000001</v>
      </c>
      <c r="H146">
        <v>-5.1662100000000002E-2</v>
      </c>
    </row>
    <row r="147" spans="1:8" x14ac:dyDescent="0.3">
      <c r="A147">
        <v>149</v>
      </c>
      <c r="B147">
        <v>2</v>
      </c>
      <c r="C147">
        <v>0.84568600000000005</v>
      </c>
      <c r="D147">
        <v>-2.78575E-2</v>
      </c>
      <c r="E147">
        <v>-3.4749300000000002E-3</v>
      </c>
      <c r="F147">
        <v>-7.1445499999999995E-2</v>
      </c>
      <c r="G147">
        <v>0.192797</v>
      </c>
      <c r="H147">
        <v>-3.7189300000000002E-2</v>
      </c>
    </row>
    <row r="148" spans="1:8" x14ac:dyDescent="0.3">
      <c r="A148">
        <v>150</v>
      </c>
      <c r="B148">
        <v>0</v>
      </c>
      <c r="C148">
        <v>0.830403</v>
      </c>
      <c r="D148">
        <v>-3.5357600000000003E-2</v>
      </c>
      <c r="E148">
        <v>-5.6764600000000004E-3</v>
      </c>
      <c r="F148">
        <v>-4.6112899999999998E-2</v>
      </c>
      <c r="G148">
        <v>0.18015300000000001</v>
      </c>
      <c r="H148">
        <v>-4.3707299999999998E-2</v>
      </c>
    </row>
    <row r="149" spans="1:8" x14ac:dyDescent="0.3">
      <c r="A149">
        <v>151</v>
      </c>
      <c r="B149">
        <v>0</v>
      </c>
      <c r="C149">
        <v>0.80564400000000003</v>
      </c>
      <c r="D149">
        <v>-0.41950999999999999</v>
      </c>
      <c r="E149">
        <v>-5.45102E-3</v>
      </c>
      <c r="F149">
        <v>5.7287100000000001E-2</v>
      </c>
      <c r="G149">
        <v>0.107143</v>
      </c>
      <c r="H149">
        <v>-0.50550099999999998</v>
      </c>
    </row>
    <row r="150" spans="1:8" x14ac:dyDescent="0.3">
      <c r="A150">
        <v>152</v>
      </c>
      <c r="B150">
        <v>0</v>
      </c>
      <c r="C150">
        <v>0.63845300000000005</v>
      </c>
      <c r="D150">
        <v>-0.312031</v>
      </c>
      <c r="E150">
        <v>-1.7257799999999999E-3</v>
      </c>
      <c r="F150">
        <v>0.14204900000000001</v>
      </c>
      <c r="G150">
        <v>2.1309499999999999E-2</v>
      </c>
      <c r="H150">
        <v>-0.210786</v>
      </c>
    </row>
    <row r="151" spans="1:8" x14ac:dyDescent="0.3">
      <c r="A151">
        <v>153</v>
      </c>
      <c r="B151">
        <v>0</v>
      </c>
      <c r="C151">
        <v>0.47278500000000001</v>
      </c>
      <c r="D151">
        <v>-0.42044799999999999</v>
      </c>
      <c r="E151">
        <v>3.6299700000000002E-3</v>
      </c>
      <c r="F151">
        <v>0.143708</v>
      </c>
      <c r="G151">
        <v>-6.6387799999999997E-2</v>
      </c>
      <c r="H151">
        <v>-0.38755499999999998</v>
      </c>
    </row>
    <row r="152" spans="1:8" x14ac:dyDescent="0.3">
      <c r="A152">
        <v>154</v>
      </c>
      <c r="B152">
        <v>0</v>
      </c>
      <c r="C152">
        <v>0.28331299999999998</v>
      </c>
      <c r="D152">
        <v>-0.18060100000000001</v>
      </c>
      <c r="E152">
        <v>8.6762499999999999E-3</v>
      </c>
      <c r="F152">
        <v>0.124324</v>
      </c>
      <c r="G152">
        <v>-0.118698</v>
      </c>
      <c r="H152">
        <v>-4.1724999999999998E-2</v>
      </c>
    </row>
    <row r="153" spans="1:8" x14ac:dyDescent="0.3">
      <c r="A153">
        <v>155</v>
      </c>
      <c r="B153">
        <v>0</v>
      </c>
      <c r="C153">
        <v>0.180642</v>
      </c>
      <c r="D153">
        <v>-0.19369900000000001</v>
      </c>
      <c r="E153">
        <v>1.2281200000000001E-2</v>
      </c>
      <c r="F153">
        <v>6.6979999999999998E-2</v>
      </c>
      <c r="G153">
        <v>-0.15190200000000001</v>
      </c>
      <c r="H153">
        <v>-0.158364</v>
      </c>
    </row>
    <row r="154" spans="1:8" x14ac:dyDescent="0.3">
      <c r="A154">
        <v>156</v>
      </c>
      <c r="B154">
        <v>0</v>
      </c>
      <c r="C154">
        <v>9.4016100000000005E-2</v>
      </c>
      <c r="D154">
        <v>-2.0701000000000001E-2</v>
      </c>
      <c r="E154">
        <v>1.44274E-2</v>
      </c>
      <c r="F154">
        <v>4.7834599999999998E-2</v>
      </c>
      <c r="G154">
        <v>-0.161634</v>
      </c>
      <c r="H154">
        <v>7.7466300000000002E-2</v>
      </c>
    </row>
    <row r="155" spans="1:8" x14ac:dyDescent="0.3">
      <c r="A155">
        <v>157</v>
      </c>
      <c r="B155">
        <v>0</v>
      </c>
      <c r="C155">
        <v>6.8911500000000001E-2</v>
      </c>
      <c r="D155">
        <v>-1.5656E-2</v>
      </c>
      <c r="E155">
        <v>1.5271099999999999E-2</v>
      </c>
      <c r="F155">
        <v>-1.8678E-3</v>
      </c>
      <c r="G155">
        <v>-0.15410099999999999</v>
      </c>
      <c r="H155">
        <v>1.0555999999999999E-2</v>
      </c>
    </row>
    <row r="156" spans="1:8" x14ac:dyDescent="0.3">
      <c r="A156">
        <v>158</v>
      </c>
      <c r="B156">
        <v>0</v>
      </c>
      <c r="C156">
        <v>6.7231100000000002E-2</v>
      </c>
      <c r="D156">
        <v>1.68648E-3</v>
      </c>
      <c r="E156">
        <v>1.51632E-2</v>
      </c>
      <c r="F156">
        <v>-3.37142E-3</v>
      </c>
      <c r="G156">
        <v>-0.14427999999999999</v>
      </c>
      <c r="H156">
        <v>3.4396500000000003E-2</v>
      </c>
    </row>
    <row r="157" spans="1:8" x14ac:dyDescent="0.3">
      <c r="A157">
        <v>159</v>
      </c>
      <c r="B157">
        <v>0</v>
      </c>
      <c r="C157">
        <v>7.4266499999999999E-2</v>
      </c>
      <c r="D157">
        <v>-1.52788E-2</v>
      </c>
      <c r="E157">
        <v>1.51804E-2</v>
      </c>
      <c r="F157">
        <v>5.1061199999999996E-3</v>
      </c>
      <c r="G157">
        <v>-0.14357600000000001</v>
      </c>
      <c r="H157">
        <v>-7.7834499999999995E-4</v>
      </c>
    </row>
    <row r="158" spans="1:8" x14ac:dyDescent="0.3">
      <c r="A158">
        <v>160</v>
      </c>
      <c r="B158">
        <v>0</v>
      </c>
      <c r="C158">
        <v>6.7469000000000001E-2</v>
      </c>
      <c r="D158">
        <v>9.3429499999999992E-3</v>
      </c>
      <c r="E158">
        <v>1.5208299999999999E-2</v>
      </c>
      <c r="F158">
        <v>-3.15315E-3</v>
      </c>
      <c r="G158">
        <v>-0.136181</v>
      </c>
      <c r="H158">
        <v>3.1994799999999997E-2</v>
      </c>
    </row>
    <row r="159" spans="1:8" x14ac:dyDescent="0.3">
      <c r="A159">
        <v>161</v>
      </c>
      <c r="B159">
        <v>0</v>
      </c>
      <c r="C159">
        <v>7.2246199999999997E-2</v>
      </c>
      <c r="D159">
        <v>-1.30251E-2</v>
      </c>
      <c r="E159">
        <v>1.51927E-2</v>
      </c>
      <c r="F159">
        <v>2.7576499999999999E-3</v>
      </c>
      <c r="G159">
        <v>-0.13539599999999999</v>
      </c>
      <c r="H159">
        <v>-1.09844E-3</v>
      </c>
    </row>
    <row r="160" spans="1:8" x14ac:dyDescent="0.3">
      <c r="A160">
        <v>162</v>
      </c>
      <c r="B160">
        <v>0</v>
      </c>
      <c r="C160">
        <v>6.8921200000000002E-2</v>
      </c>
      <c r="D160">
        <v>1.0441799999999999E-2</v>
      </c>
      <c r="E160">
        <v>1.51912E-2</v>
      </c>
      <c r="F160">
        <v>-2.7913299999999999E-3</v>
      </c>
      <c r="G160">
        <v>-0.129556</v>
      </c>
      <c r="H160">
        <v>2.4458299999999999E-2</v>
      </c>
    </row>
    <row r="161" spans="1:8" x14ac:dyDescent="0.3">
      <c r="A161">
        <v>163</v>
      </c>
      <c r="B161">
        <v>0</v>
      </c>
      <c r="C161">
        <v>7.3685E-2</v>
      </c>
      <c r="D161">
        <v>-7.8706599999999998E-3</v>
      </c>
      <c r="E161">
        <v>1.51836E-2</v>
      </c>
      <c r="F161">
        <v>2.7916199999999999E-3</v>
      </c>
      <c r="G161">
        <v>-0.129189</v>
      </c>
      <c r="H161">
        <v>-7.0392600000000001E-4</v>
      </c>
    </row>
    <row r="162" spans="1:8" x14ac:dyDescent="0.3">
      <c r="A162">
        <v>164</v>
      </c>
      <c r="B162">
        <v>0</v>
      </c>
      <c r="C162">
        <v>6.9768300000000005E-2</v>
      </c>
      <c r="D162">
        <v>5.0890700000000002E-3</v>
      </c>
      <c r="E162">
        <v>1.5187600000000001E-2</v>
      </c>
      <c r="F162">
        <v>-2.5276600000000001E-3</v>
      </c>
      <c r="G162">
        <v>-0.124831</v>
      </c>
      <c r="H162">
        <v>1.7949300000000001E-2</v>
      </c>
    </row>
    <row r="163" spans="1:8" x14ac:dyDescent="0.3">
      <c r="A163">
        <v>165</v>
      </c>
      <c r="B163">
        <v>2</v>
      </c>
      <c r="C163">
        <v>7.3630000000000001E-2</v>
      </c>
      <c r="D163">
        <v>-5.6479399999999997E-3</v>
      </c>
      <c r="E163" s="1">
        <v>7.1706999999999998E-6</v>
      </c>
      <c r="F163">
        <v>1.84308E-3</v>
      </c>
      <c r="G163">
        <v>-0.12453500000000001</v>
      </c>
      <c r="H163">
        <v>-1.0148900000000001E-3</v>
      </c>
    </row>
    <row r="164" spans="1:8" x14ac:dyDescent="0.3">
      <c r="A164">
        <v>166</v>
      </c>
      <c r="B164">
        <v>2</v>
      </c>
      <c r="C164">
        <v>7.52274E-2</v>
      </c>
      <c r="D164">
        <v>0.44758599999999998</v>
      </c>
      <c r="E164">
        <v>-1.7579399999999999E-3</v>
      </c>
      <c r="F164">
        <v>-9.6635399999999996E-2</v>
      </c>
      <c r="G164">
        <v>-5.0289199999999999E-2</v>
      </c>
      <c r="H164">
        <v>0.54222300000000001</v>
      </c>
    </row>
    <row r="165" spans="1:8" x14ac:dyDescent="0.3">
      <c r="A165">
        <v>167</v>
      </c>
      <c r="B165">
        <v>2</v>
      </c>
      <c r="C165">
        <v>0.22313</v>
      </c>
      <c r="D165">
        <v>0.27738299999999999</v>
      </c>
      <c r="E165">
        <v>-4.7282299999999999E-3</v>
      </c>
      <c r="F165">
        <v>-0.15703600000000001</v>
      </c>
      <c r="G165">
        <v>4.42356E-2</v>
      </c>
      <c r="H165">
        <v>0.22340699999999999</v>
      </c>
    </row>
    <row r="166" spans="1:8" x14ac:dyDescent="0.3">
      <c r="A166">
        <v>168</v>
      </c>
      <c r="B166">
        <v>2</v>
      </c>
      <c r="C166">
        <v>0.38180500000000001</v>
      </c>
      <c r="D166">
        <v>0.36219499999999999</v>
      </c>
      <c r="E166">
        <v>-5.3039300000000001E-3</v>
      </c>
      <c r="F166">
        <v>-0.12587599999999999</v>
      </c>
      <c r="G166">
        <v>0.132105</v>
      </c>
      <c r="H166">
        <v>0.37268299999999999</v>
      </c>
    </row>
    <row r="167" spans="1:8" x14ac:dyDescent="0.3">
      <c r="A167">
        <v>169</v>
      </c>
      <c r="B167">
        <v>2</v>
      </c>
      <c r="C167">
        <v>0.54921299999999995</v>
      </c>
      <c r="D167">
        <v>0.13081100000000001</v>
      </c>
      <c r="E167">
        <v>-3.9346800000000003E-3</v>
      </c>
      <c r="F167">
        <v>-8.1562800000000005E-2</v>
      </c>
      <c r="G167">
        <v>0.18410799999999999</v>
      </c>
      <c r="H167">
        <v>4.4589200000000002E-2</v>
      </c>
    </row>
    <row r="168" spans="1:8" x14ac:dyDescent="0.3">
      <c r="A168">
        <v>170</v>
      </c>
      <c r="B168">
        <v>2</v>
      </c>
      <c r="C168">
        <v>0.62999799999999995</v>
      </c>
      <c r="D168">
        <v>0.101993</v>
      </c>
      <c r="E168">
        <v>-1.5164E-3</v>
      </c>
      <c r="F168">
        <v>5.2575299999999998E-3</v>
      </c>
      <c r="G168">
        <v>0.206427</v>
      </c>
      <c r="H168">
        <v>0.10180500000000001</v>
      </c>
    </row>
    <row r="169" spans="1:8" x14ac:dyDescent="0.3">
      <c r="A169">
        <v>171</v>
      </c>
      <c r="B169">
        <v>2</v>
      </c>
      <c r="C169">
        <v>0.67334700000000003</v>
      </c>
      <c r="D169">
        <v>6.2779999999999997E-3</v>
      </c>
      <c r="E169">
        <v>6.4272199999999998E-4</v>
      </c>
      <c r="F169">
        <v>3.2786900000000001E-2</v>
      </c>
      <c r="G169">
        <v>0.217025</v>
      </c>
      <c r="H169">
        <v>-2.707E-2</v>
      </c>
    </row>
    <row r="170" spans="1:8" x14ac:dyDescent="0.3">
      <c r="A170">
        <v>172</v>
      </c>
      <c r="B170">
        <v>2</v>
      </c>
      <c r="C170">
        <v>0.68956300000000004</v>
      </c>
      <c r="D170">
        <v>-6.2275999999999998E-2</v>
      </c>
      <c r="E170">
        <v>2.2472199999999999E-3</v>
      </c>
      <c r="F170">
        <v>9.0200199999999994E-2</v>
      </c>
      <c r="G170">
        <v>0.202677</v>
      </c>
      <c r="H170">
        <v>-8.2070000000000004E-2</v>
      </c>
    </row>
    <row r="171" spans="1:8" x14ac:dyDescent="0.3">
      <c r="A171">
        <v>173</v>
      </c>
      <c r="B171">
        <v>2</v>
      </c>
      <c r="C171">
        <v>0.67112300000000003</v>
      </c>
      <c r="D171">
        <v>-6.8092200000000005E-2</v>
      </c>
      <c r="E171">
        <v>3.7751899999999999E-3</v>
      </c>
      <c r="F171">
        <v>0.115965</v>
      </c>
      <c r="G171">
        <v>0.18153900000000001</v>
      </c>
      <c r="H171">
        <v>-8.9361099999999999E-2</v>
      </c>
    </row>
    <row r="172" spans="1:8" x14ac:dyDescent="0.3">
      <c r="A172">
        <v>174</v>
      </c>
      <c r="B172">
        <v>2</v>
      </c>
      <c r="C172">
        <v>0.64416899999999999</v>
      </c>
      <c r="D172">
        <v>-4.2346799999999997E-2</v>
      </c>
      <c r="E172">
        <v>4.5271199999999999E-3</v>
      </c>
      <c r="F172">
        <v>0.13045599999999999</v>
      </c>
      <c r="G172">
        <v>0.161192</v>
      </c>
      <c r="H172">
        <v>-6.0651900000000002E-2</v>
      </c>
    </row>
    <row r="173" spans="1:8" x14ac:dyDescent="0.3">
      <c r="A173">
        <v>175</v>
      </c>
      <c r="B173">
        <v>2</v>
      </c>
      <c r="C173">
        <v>0.61652499999999999</v>
      </c>
      <c r="D173">
        <v>-6.7506499999999997E-2</v>
      </c>
      <c r="E173">
        <v>5.1106900000000002E-3</v>
      </c>
      <c r="F173">
        <v>0.147507</v>
      </c>
      <c r="G173">
        <v>0.13971700000000001</v>
      </c>
      <c r="H173">
        <v>-8.6130300000000007E-2</v>
      </c>
    </row>
    <row r="174" spans="1:8" x14ac:dyDescent="0.3">
      <c r="A174">
        <v>176</v>
      </c>
      <c r="B174">
        <v>2</v>
      </c>
      <c r="C174">
        <v>0.58570100000000003</v>
      </c>
      <c r="D174">
        <v>-4.4362899999999997E-2</v>
      </c>
      <c r="E174">
        <v>5.6283699999999997E-3</v>
      </c>
      <c r="F174">
        <v>0.15823599999999999</v>
      </c>
      <c r="G174">
        <v>0.122167</v>
      </c>
      <c r="H174">
        <v>-5.1894099999999999E-2</v>
      </c>
    </row>
    <row r="175" spans="1:8" x14ac:dyDescent="0.3">
      <c r="A175">
        <v>177</v>
      </c>
      <c r="B175">
        <v>2</v>
      </c>
      <c r="C175">
        <v>0.56093800000000005</v>
      </c>
      <c r="D175">
        <v>-1.5433199999999999E-2</v>
      </c>
      <c r="E175">
        <v>5.8413500000000004E-3</v>
      </c>
      <c r="F175">
        <v>0.15991900000000001</v>
      </c>
      <c r="G175">
        <v>0.113103</v>
      </c>
      <c r="H175">
        <v>-1.8801499999999999E-2</v>
      </c>
    </row>
    <row r="176" spans="1:8" x14ac:dyDescent="0.3">
      <c r="A176">
        <v>178</v>
      </c>
      <c r="B176">
        <v>2</v>
      </c>
      <c r="C176">
        <v>0.54865200000000003</v>
      </c>
      <c r="D176">
        <v>-4.1689200000000003E-2</v>
      </c>
      <c r="E176">
        <v>6.0911200000000002E-3</v>
      </c>
      <c r="F176">
        <v>0.17247999999999999</v>
      </c>
      <c r="G176">
        <v>0.103274</v>
      </c>
      <c r="H176">
        <v>-5.1672999999999997E-2</v>
      </c>
    </row>
    <row r="177" spans="1:8" x14ac:dyDescent="0.3">
      <c r="A177">
        <v>179</v>
      </c>
      <c r="B177">
        <v>2</v>
      </c>
      <c r="C177">
        <v>0.53468400000000005</v>
      </c>
      <c r="D177">
        <v>9.7964899999999997E-3</v>
      </c>
      <c r="E177">
        <v>6.4092200000000002E-3</v>
      </c>
      <c r="F177">
        <v>0.177868</v>
      </c>
      <c r="G177">
        <v>0.100121</v>
      </c>
      <c r="H177">
        <v>1.23692E-2</v>
      </c>
    </row>
    <row r="178" spans="1:8" x14ac:dyDescent="0.3">
      <c r="A178">
        <v>180</v>
      </c>
      <c r="B178">
        <v>2</v>
      </c>
      <c r="C178">
        <v>0.53245799999999999</v>
      </c>
      <c r="D178">
        <v>-2.2222700000000001E-2</v>
      </c>
      <c r="E178">
        <v>6.7553600000000002E-3</v>
      </c>
      <c r="F178">
        <v>0.19189200000000001</v>
      </c>
      <c r="G178">
        <v>9.4111299999999995E-2</v>
      </c>
      <c r="H178">
        <v>-3.33421E-2</v>
      </c>
    </row>
    <row r="179" spans="1:8" x14ac:dyDescent="0.3">
      <c r="A179">
        <v>181</v>
      </c>
      <c r="B179">
        <v>2</v>
      </c>
      <c r="C179">
        <v>0.52093999999999996</v>
      </c>
      <c r="D179">
        <v>-2.1345300000000001E-2</v>
      </c>
      <c r="E179">
        <v>7.3232599999999998E-3</v>
      </c>
      <c r="F179">
        <v>0.20840900000000001</v>
      </c>
      <c r="G179">
        <v>8.6544899999999994E-2</v>
      </c>
      <c r="H179">
        <v>-1.76481E-2</v>
      </c>
    </row>
    <row r="180" spans="1:8" x14ac:dyDescent="0.3">
      <c r="A180">
        <v>182</v>
      </c>
      <c r="B180">
        <v>2</v>
      </c>
      <c r="C180">
        <v>0.50953700000000002</v>
      </c>
      <c r="D180">
        <v>-1.6969700000000001E-2</v>
      </c>
      <c r="E180">
        <v>7.8050300000000001E-3</v>
      </c>
      <c r="F180">
        <v>0.218283</v>
      </c>
      <c r="G180">
        <v>8.0611000000000002E-2</v>
      </c>
      <c r="H180">
        <v>-1.8116E-2</v>
      </c>
    </row>
    <row r="181" spans="1:8" x14ac:dyDescent="0.3">
      <c r="A181">
        <v>183</v>
      </c>
      <c r="B181">
        <v>0</v>
      </c>
      <c r="C181">
        <v>0.498141</v>
      </c>
      <c r="D181">
        <v>-2.0356200000000001E-2</v>
      </c>
      <c r="E181">
        <v>1.6200099999999999E-2</v>
      </c>
      <c r="F181">
        <v>0.22978100000000001</v>
      </c>
      <c r="G181">
        <v>7.5179999999999997E-2</v>
      </c>
      <c r="H181">
        <v>-1.6385199999999999E-2</v>
      </c>
    </row>
    <row r="182" spans="1:8" x14ac:dyDescent="0.3">
      <c r="A182">
        <v>184</v>
      </c>
      <c r="B182">
        <v>0</v>
      </c>
      <c r="C182">
        <v>0.469974</v>
      </c>
      <c r="D182">
        <v>-0.44972499999999999</v>
      </c>
      <c r="E182">
        <v>2.6997199999999999E-2</v>
      </c>
      <c r="F182">
        <v>0.34823500000000002</v>
      </c>
      <c r="G182">
        <v>3.3272100000000002E-3</v>
      </c>
      <c r="H182">
        <v>-0.50243800000000005</v>
      </c>
    </row>
    <row r="183" spans="1:8" x14ac:dyDescent="0.3">
      <c r="A183">
        <v>185</v>
      </c>
      <c r="B183">
        <v>0</v>
      </c>
      <c r="C183">
        <v>0.29254200000000002</v>
      </c>
      <c r="D183">
        <v>-0.34505200000000003</v>
      </c>
      <c r="E183">
        <v>4.1411700000000003E-2</v>
      </c>
      <c r="F183">
        <v>0.41734399999999999</v>
      </c>
      <c r="G183">
        <v>-8.38232E-2</v>
      </c>
      <c r="H183">
        <v>-0.21917900000000001</v>
      </c>
    </row>
    <row r="184" spans="1:8" x14ac:dyDescent="0.3">
      <c r="A184">
        <v>186</v>
      </c>
      <c r="B184">
        <v>0</v>
      </c>
      <c r="C184">
        <v>0.11249199999999999</v>
      </c>
      <c r="D184">
        <v>-0.39708599999999999</v>
      </c>
      <c r="E184">
        <v>5.6892499999999999E-2</v>
      </c>
      <c r="F184">
        <v>0.39585999999999999</v>
      </c>
      <c r="G184">
        <v>-0.16217699999999999</v>
      </c>
      <c r="H184">
        <v>-0.32849099999999998</v>
      </c>
    </row>
    <row r="185" spans="1:8" x14ac:dyDescent="0.3">
      <c r="A185">
        <v>187</v>
      </c>
      <c r="B185">
        <v>0</v>
      </c>
      <c r="C185">
        <v>-6.6568799999999997E-2</v>
      </c>
      <c r="D185">
        <v>-0.17885000000000001</v>
      </c>
      <c r="E185">
        <v>7.1138900000000005E-2</v>
      </c>
      <c r="F185">
        <v>0.356543</v>
      </c>
      <c r="G185">
        <v>-0.20699500000000001</v>
      </c>
      <c r="H185">
        <v>-3.7985900000000003E-2</v>
      </c>
    </row>
    <row r="186" spans="1:8" x14ac:dyDescent="0.3">
      <c r="A186">
        <v>188</v>
      </c>
      <c r="B186">
        <v>0</v>
      </c>
      <c r="C186">
        <v>-0.16949</v>
      </c>
      <c r="D186">
        <v>-0.18077399999999999</v>
      </c>
      <c r="E186">
        <v>8.3270300000000005E-2</v>
      </c>
      <c r="F186">
        <v>0.29848799999999998</v>
      </c>
      <c r="G186">
        <v>-0.234431</v>
      </c>
      <c r="H186">
        <v>-0.116733</v>
      </c>
    </row>
    <row r="187" spans="1:8" x14ac:dyDescent="0.3">
      <c r="A187">
        <v>189</v>
      </c>
      <c r="B187">
        <v>0</v>
      </c>
      <c r="C187">
        <v>-0.24463299999999999</v>
      </c>
      <c r="D187">
        <v>-2.0015600000000001E-2</v>
      </c>
      <c r="E187">
        <v>9.3492699999999998E-2</v>
      </c>
      <c r="F187">
        <v>0.25508399999999998</v>
      </c>
      <c r="G187">
        <v>-0.23827999999999999</v>
      </c>
      <c r="H187">
        <v>7.2557099999999999E-2</v>
      </c>
    </row>
    <row r="188" spans="1:8" x14ac:dyDescent="0.3">
      <c r="A188">
        <v>190</v>
      </c>
      <c r="B188">
        <v>0</v>
      </c>
      <c r="C188">
        <v>-0.26734000000000002</v>
      </c>
      <c r="D188">
        <v>-5.2228700000000003E-2</v>
      </c>
      <c r="E188">
        <v>0.102155</v>
      </c>
      <c r="F188">
        <v>0.21767</v>
      </c>
      <c r="G188">
        <v>-0.23510800000000001</v>
      </c>
      <c r="H188">
        <v>-1.6796800000000001E-2</v>
      </c>
    </row>
    <row r="189" spans="1:8" x14ac:dyDescent="0.3">
      <c r="A189">
        <v>191</v>
      </c>
      <c r="B189">
        <v>0</v>
      </c>
      <c r="C189">
        <v>-0.28022599999999998</v>
      </c>
      <c r="D189">
        <v>4.19502E-2</v>
      </c>
      <c r="E189">
        <v>0.10975600000000001</v>
      </c>
      <c r="F189">
        <v>0.193851</v>
      </c>
      <c r="G189">
        <v>-0.22195300000000001</v>
      </c>
      <c r="H189">
        <v>9.8467399999999997E-2</v>
      </c>
    </row>
    <row r="190" spans="1:8" x14ac:dyDescent="0.3">
      <c r="A190">
        <v>192</v>
      </c>
      <c r="B190">
        <v>0</v>
      </c>
      <c r="C190">
        <v>-0.271785</v>
      </c>
      <c r="D190">
        <v>2.2550399999999998E-3</v>
      </c>
      <c r="E190">
        <v>0.11672399999999999</v>
      </c>
      <c r="F190">
        <v>0.17563999999999999</v>
      </c>
      <c r="G190">
        <v>-0.20869799999999999</v>
      </c>
      <c r="H190">
        <v>2.9192099999999999E-2</v>
      </c>
    </row>
    <row r="191" spans="1:8" x14ac:dyDescent="0.3">
      <c r="A191">
        <v>193</v>
      </c>
      <c r="B191">
        <v>0</v>
      </c>
      <c r="C191">
        <v>-0.26340000000000002</v>
      </c>
      <c r="D191">
        <v>6.4606300000000002E-3</v>
      </c>
      <c r="E191">
        <v>0.123152</v>
      </c>
      <c r="F191">
        <v>0.17074600000000001</v>
      </c>
      <c r="G191">
        <v>-0.20117599999999999</v>
      </c>
      <c r="H191">
        <v>3.4377100000000001E-2</v>
      </c>
    </row>
    <row r="192" spans="1:8" x14ac:dyDescent="0.3">
      <c r="A192">
        <v>194</v>
      </c>
      <c r="B192">
        <v>0</v>
      </c>
      <c r="C192">
        <v>-0.26071899999999998</v>
      </c>
      <c r="D192">
        <v>1.5243100000000001E-2</v>
      </c>
      <c r="E192">
        <v>0.12936600000000001</v>
      </c>
      <c r="F192">
        <v>0.158086</v>
      </c>
      <c r="G192">
        <v>-0.19155800000000001</v>
      </c>
      <c r="H192">
        <v>3.92273E-2</v>
      </c>
    </row>
    <row r="193" spans="1:8" x14ac:dyDescent="0.3">
      <c r="A193">
        <v>195</v>
      </c>
      <c r="B193">
        <v>4</v>
      </c>
      <c r="C193">
        <v>-0.255166</v>
      </c>
      <c r="D193">
        <v>-1.14527E-2</v>
      </c>
      <c r="E193">
        <v>0.13505800000000001</v>
      </c>
      <c r="F193">
        <v>0.14927799999999999</v>
      </c>
      <c r="G193">
        <v>-0.185562</v>
      </c>
      <c r="H193">
        <v>6.5367699999999999E-3</v>
      </c>
    </row>
    <row r="194" spans="1:8" x14ac:dyDescent="0.3">
      <c r="A194">
        <v>196</v>
      </c>
      <c r="B194">
        <v>4</v>
      </c>
      <c r="C194">
        <v>-0.21174999999999999</v>
      </c>
      <c r="D194">
        <v>0.149926</v>
      </c>
      <c r="E194">
        <v>0.13892299999999999</v>
      </c>
      <c r="F194">
        <v>6.6945599999999994E-2</v>
      </c>
      <c r="G194">
        <v>-0.166071</v>
      </c>
      <c r="H194">
        <v>9.3180899999999997E-2</v>
      </c>
    </row>
    <row r="195" spans="1:8" x14ac:dyDescent="0.3">
      <c r="A195">
        <v>197</v>
      </c>
      <c r="B195">
        <v>4</v>
      </c>
      <c r="C195">
        <v>-0.21713299999999999</v>
      </c>
      <c r="D195">
        <v>-6.7335199999999998E-2</v>
      </c>
      <c r="E195">
        <v>0.142292</v>
      </c>
      <c r="F195">
        <v>9.6022200000000002E-2</v>
      </c>
      <c r="G195">
        <v>-0.159359</v>
      </c>
      <c r="H195">
        <v>2.7860599999999999E-3</v>
      </c>
    </row>
    <row r="196" spans="1:8" x14ac:dyDescent="0.3">
      <c r="A196">
        <v>198</v>
      </c>
      <c r="B196">
        <v>4</v>
      </c>
      <c r="C196">
        <v>-0.21370600000000001</v>
      </c>
      <c r="D196">
        <v>-8.1926000000000004E-4</v>
      </c>
      <c r="E196">
        <v>0.14613999999999999</v>
      </c>
      <c r="F196">
        <v>0.113124</v>
      </c>
      <c r="G196">
        <v>-0.15753600000000001</v>
      </c>
      <c r="H196">
        <v>1.3690600000000001E-2</v>
      </c>
    </row>
    <row r="197" spans="1:8" x14ac:dyDescent="0.3">
      <c r="A197">
        <v>199</v>
      </c>
      <c r="B197">
        <v>4</v>
      </c>
      <c r="C197">
        <v>-0.188219</v>
      </c>
      <c r="D197">
        <v>9.2993800000000001E-2</v>
      </c>
      <c r="E197">
        <v>0.148618</v>
      </c>
      <c r="F197">
        <v>4.8269100000000002E-2</v>
      </c>
      <c r="G197">
        <v>-0.14524400000000001</v>
      </c>
      <c r="H197">
        <v>5.5982999999999998E-2</v>
      </c>
    </row>
    <row r="198" spans="1:8" x14ac:dyDescent="0.3">
      <c r="A198">
        <v>200</v>
      </c>
      <c r="B198">
        <v>4</v>
      </c>
      <c r="C198">
        <v>-0.17635600000000001</v>
      </c>
      <c r="D198">
        <v>-3.1282400000000002E-2</v>
      </c>
      <c r="E198">
        <v>0.15079200000000001</v>
      </c>
      <c r="F198">
        <v>4.9410599999999999E-2</v>
      </c>
      <c r="G198">
        <v>-0.14615</v>
      </c>
      <c r="H198">
        <v>-2.37617E-2</v>
      </c>
    </row>
    <row r="199" spans="1:8" x14ac:dyDescent="0.3">
      <c r="A199">
        <v>201</v>
      </c>
      <c r="B199">
        <v>4</v>
      </c>
      <c r="C199">
        <v>-0.177976</v>
      </c>
      <c r="D199">
        <v>4.4082499999999997E-2</v>
      </c>
      <c r="E199">
        <v>0.15269099999999999</v>
      </c>
      <c r="F199">
        <v>5.20119E-2</v>
      </c>
      <c r="G199">
        <v>-0.140095</v>
      </c>
      <c r="H199">
        <v>5.4138199999999997E-2</v>
      </c>
    </row>
    <row r="200" spans="1:8" x14ac:dyDescent="0.3">
      <c r="A200">
        <v>202</v>
      </c>
      <c r="B200">
        <v>4</v>
      </c>
      <c r="C200">
        <v>-0.15375800000000001</v>
      </c>
      <c r="D200">
        <v>3.7835500000000001E-2</v>
      </c>
      <c r="E200">
        <v>0.153807</v>
      </c>
      <c r="F200">
        <v>1.49301E-2</v>
      </c>
      <c r="G200">
        <v>-0.12987899999999999</v>
      </c>
      <c r="H200">
        <v>5.4062600000000004E-3</v>
      </c>
    </row>
    <row r="201" spans="1:8" x14ac:dyDescent="0.3">
      <c r="A201">
        <v>203</v>
      </c>
      <c r="B201">
        <v>4</v>
      </c>
      <c r="C201">
        <v>-0.13824400000000001</v>
      </c>
      <c r="D201">
        <v>1.2631099999999999E-2</v>
      </c>
      <c r="E201">
        <v>0.15415999999999999</v>
      </c>
      <c r="F201">
        <v>7.7317999999999996E-3</v>
      </c>
      <c r="G201">
        <v>-0.13050100000000001</v>
      </c>
      <c r="H201">
        <v>1.2628800000000001E-2</v>
      </c>
    </row>
    <row r="202" spans="1:8" x14ac:dyDescent="0.3">
      <c r="A202">
        <v>204</v>
      </c>
      <c r="B202">
        <v>4</v>
      </c>
      <c r="C202">
        <v>-0.139046</v>
      </c>
      <c r="D202">
        <v>-9.79498E-3</v>
      </c>
      <c r="E202">
        <v>0.154668</v>
      </c>
      <c r="F202">
        <v>1.9370499999999999E-2</v>
      </c>
      <c r="G202">
        <v>-0.128272</v>
      </c>
      <c r="H202">
        <v>-1.20632E-2</v>
      </c>
    </row>
    <row r="203" spans="1:8" x14ac:dyDescent="0.3">
      <c r="A203">
        <v>205</v>
      </c>
      <c r="B203">
        <v>4</v>
      </c>
      <c r="C203">
        <v>-0.120157</v>
      </c>
      <c r="D203">
        <v>8.7196300000000004E-2</v>
      </c>
      <c r="E203">
        <v>0.154362</v>
      </c>
      <c r="F203">
        <v>-2.0737499999999999E-2</v>
      </c>
      <c r="G203">
        <v>-0.11633599999999999</v>
      </c>
      <c r="H203">
        <v>6.6656599999999996E-2</v>
      </c>
    </row>
    <row r="204" spans="1:8" x14ac:dyDescent="0.3">
      <c r="A204">
        <v>206</v>
      </c>
      <c r="B204">
        <v>4</v>
      </c>
      <c r="C204">
        <v>-0.100011</v>
      </c>
      <c r="D204">
        <v>-5.9357300000000002E-3</v>
      </c>
      <c r="E204">
        <v>0.15349699999999999</v>
      </c>
      <c r="F204">
        <v>-2.9348099999999998E-2</v>
      </c>
      <c r="G204">
        <v>-0.113604</v>
      </c>
      <c r="H204">
        <v>-1.6180900000000002E-2</v>
      </c>
    </row>
    <row r="205" spans="1:8" x14ac:dyDescent="0.3">
      <c r="A205">
        <v>207</v>
      </c>
      <c r="B205">
        <v>4</v>
      </c>
      <c r="C205">
        <v>-9.6275299999999994E-2</v>
      </c>
      <c r="D205">
        <v>6.0795299999999997E-2</v>
      </c>
      <c r="E205">
        <v>0.15215899999999999</v>
      </c>
      <c r="F205">
        <v>-4.2103799999999997E-2</v>
      </c>
      <c r="G205">
        <v>-0.105659</v>
      </c>
      <c r="H205">
        <v>7.5080800000000003E-2</v>
      </c>
    </row>
    <row r="206" spans="1:8" x14ac:dyDescent="0.3">
      <c r="A206">
        <v>208</v>
      </c>
      <c r="B206">
        <v>4</v>
      </c>
      <c r="C206">
        <v>-7.0689799999999997E-2</v>
      </c>
      <c r="D206">
        <v>2.8232699999999999E-2</v>
      </c>
      <c r="E206">
        <v>0.14999599999999999</v>
      </c>
      <c r="F206">
        <v>-7.0060399999999995E-2</v>
      </c>
      <c r="G206">
        <v>-9.6229700000000001E-2</v>
      </c>
      <c r="H206">
        <v>-3.3464499999999999E-3</v>
      </c>
    </row>
    <row r="207" spans="1:8" x14ac:dyDescent="0.3">
      <c r="A207">
        <v>209</v>
      </c>
      <c r="B207">
        <v>4</v>
      </c>
      <c r="C207">
        <v>-5.3092399999999998E-2</v>
      </c>
      <c r="D207">
        <v>6.1275900000000001E-2</v>
      </c>
      <c r="E207">
        <v>0.14721799999999999</v>
      </c>
      <c r="F207">
        <v>-8.5817099999999993E-2</v>
      </c>
      <c r="G207">
        <v>-8.7515499999999996E-2</v>
      </c>
      <c r="H207">
        <v>6.3766199999999995E-2</v>
      </c>
    </row>
    <row r="208" spans="1:8" x14ac:dyDescent="0.3">
      <c r="A208">
        <v>210</v>
      </c>
      <c r="B208">
        <v>4</v>
      </c>
      <c r="C208">
        <v>-3.8837700000000003E-2</v>
      </c>
      <c r="D208">
        <v>6.3490600000000001E-3</v>
      </c>
      <c r="E208">
        <v>0.14383000000000001</v>
      </c>
      <c r="F208">
        <v>-9.5174599999999998E-2</v>
      </c>
      <c r="G208">
        <v>-8.0582500000000001E-2</v>
      </c>
      <c r="H208">
        <v>1.9469800000000001E-3</v>
      </c>
    </row>
    <row r="209" spans="1:8" x14ac:dyDescent="0.3">
      <c r="A209">
        <v>211</v>
      </c>
      <c r="B209">
        <v>4</v>
      </c>
      <c r="C209">
        <v>-1.9136199999999999E-2</v>
      </c>
      <c r="D209">
        <v>5.5055399999999997E-2</v>
      </c>
      <c r="E209">
        <v>0.139927</v>
      </c>
      <c r="F209">
        <v>-0.110069</v>
      </c>
      <c r="G209">
        <v>-7.6231499999999994E-2</v>
      </c>
      <c r="H209">
        <v>4.1517600000000002E-2</v>
      </c>
    </row>
    <row r="210" spans="1:8" x14ac:dyDescent="0.3">
      <c r="A210">
        <v>212</v>
      </c>
      <c r="B210">
        <v>4</v>
      </c>
      <c r="C210">
        <v>-5.2138000000000002E-3</v>
      </c>
      <c r="D210">
        <v>1.5985900000000001E-2</v>
      </c>
      <c r="E210">
        <v>0.13558700000000001</v>
      </c>
      <c r="F210">
        <v>-0.12540799999999999</v>
      </c>
      <c r="G210">
        <v>-7.0667599999999997E-2</v>
      </c>
      <c r="H210">
        <v>-9.1487700000000003E-4</v>
      </c>
    </row>
    <row r="211" spans="1:8" x14ac:dyDescent="0.3">
      <c r="A211">
        <v>213</v>
      </c>
      <c r="B211">
        <v>4</v>
      </c>
      <c r="C211">
        <v>9.1631300000000002E-3</v>
      </c>
      <c r="D211">
        <v>2.8388699999999999E-2</v>
      </c>
      <c r="E211">
        <v>0.13057299999999999</v>
      </c>
      <c r="F211">
        <v>-0.13603799999999999</v>
      </c>
      <c r="G211">
        <v>-6.7223099999999994E-2</v>
      </c>
      <c r="H211">
        <v>1.7489000000000001E-2</v>
      </c>
    </row>
    <row r="212" spans="1:8" x14ac:dyDescent="0.3">
      <c r="A212">
        <v>214</v>
      </c>
      <c r="B212">
        <v>4</v>
      </c>
      <c r="C212">
        <v>1.84859E-2</v>
      </c>
      <c r="D212">
        <v>4.9987900000000002E-2</v>
      </c>
      <c r="E212">
        <v>0.12529599999999999</v>
      </c>
      <c r="F212">
        <v>-0.14590500000000001</v>
      </c>
      <c r="G212">
        <v>-5.71961E-2</v>
      </c>
      <c r="H212">
        <v>4.99893E-2</v>
      </c>
    </row>
    <row r="213" spans="1:8" x14ac:dyDescent="0.3">
      <c r="A213">
        <v>215</v>
      </c>
      <c r="B213">
        <v>4</v>
      </c>
      <c r="C213">
        <v>4.3706500000000002E-2</v>
      </c>
      <c r="D213">
        <v>5.8220399999999999E-2</v>
      </c>
      <c r="E213">
        <v>0.11987299999999999</v>
      </c>
      <c r="F213">
        <v>-0.15625700000000001</v>
      </c>
      <c r="G213">
        <v>-4.5835099999999997E-2</v>
      </c>
      <c r="H213">
        <v>4.20728E-2</v>
      </c>
    </row>
    <row r="214" spans="1:8" x14ac:dyDescent="0.3">
      <c r="A214">
        <v>216</v>
      </c>
      <c r="B214">
        <v>4</v>
      </c>
      <c r="C214">
        <v>7.0613899999999993E-2</v>
      </c>
      <c r="D214">
        <v>9.3306599999999993E-3</v>
      </c>
      <c r="E214">
        <v>0.11401500000000001</v>
      </c>
      <c r="F214">
        <v>-0.157112</v>
      </c>
      <c r="G214">
        <v>-4.1943399999999999E-2</v>
      </c>
      <c r="H214">
        <v>-1.7930399999999999E-2</v>
      </c>
    </row>
    <row r="215" spans="1:8" x14ac:dyDescent="0.3">
      <c r="A215">
        <v>217</v>
      </c>
      <c r="B215">
        <v>4</v>
      </c>
      <c r="C215">
        <v>8.1591399999999994E-2</v>
      </c>
      <c r="D215">
        <v>1.77001E-3</v>
      </c>
      <c r="E215">
        <v>0.108116</v>
      </c>
      <c r="F215">
        <v>-0.15539600000000001</v>
      </c>
      <c r="G215">
        <v>-4.45271E-2</v>
      </c>
      <c r="H215">
        <v>-1.2481600000000001E-2</v>
      </c>
    </row>
    <row r="216" spans="1:8" x14ac:dyDescent="0.3">
      <c r="A216">
        <v>218</v>
      </c>
      <c r="B216">
        <v>4</v>
      </c>
      <c r="C216">
        <v>8.59018E-2</v>
      </c>
      <c r="D216">
        <v>3.2910999999999999E-3</v>
      </c>
      <c r="E216">
        <v>0.102343</v>
      </c>
      <c r="F216">
        <v>-0.15584300000000001</v>
      </c>
      <c r="G216">
        <v>-4.8427900000000003E-2</v>
      </c>
      <c r="H216">
        <v>-1.6588100000000001E-2</v>
      </c>
    </row>
    <row r="217" spans="1:8" x14ac:dyDescent="0.3">
      <c r="A217">
        <v>219</v>
      </c>
      <c r="B217">
        <v>4</v>
      </c>
      <c r="C217">
        <v>8.6004899999999995E-2</v>
      </c>
      <c r="D217">
        <v>3.0146200000000001E-2</v>
      </c>
      <c r="E217">
        <v>9.6371299999999993E-2</v>
      </c>
      <c r="F217">
        <v>-0.16084999999999999</v>
      </c>
      <c r="G217">
        <v>-4.7604599999999997E-2</v>
      </c>
      <c r="H217">
        <v>2.2461999999999999E-2</v>
      </c>
    </row>
    <row r="218" spans="1:8" x14ac:dyDescent="0.3">
      <c r="A218">
        <v>220</v>
      </c>
      <c r="B218">
        <v>4</v>
      </c>
      <c r="C218">
        <v>9.39918E-2</v>
      </c>
      <c r="D218">
        <v>4.66238E-2</v>
      </c>
      <c r="E218">
        <v>9.0182399999999996E-2</v>
      </c>
      <c r="F218">
        <v>-0.17455799999999999</v>
      </c>
      <c r="G218">
        <v>-3.8780200000000001E-2</v>
      </c>
      <c r="H218">
        <v>3.9541399999999997E-2</v>
      </c>
    </row>
    <row r="219" spans="1:8" x14ac:dyDescent="0.3">
      <c r="A219">
        <v>221</v>
      </c>
      <c r="B219">
        <v>4</v>
      </c>
      <c r="C219">
        <v>0.115215</v>
      </c>
      <c r="D219">
        <v>3.60247E-2</v>
      </c>
      <c r="E219">
        <v>8.3748299999999998E-2</v>
      </c>
      <c r="F219">
        <v>-0.16942199999999999</v>
      </c>
      <c r="G219">
        <v>-3.3390200000000002E-2</v>
      </c>
      <c r="H219">
        <v>2.0736999999999998E-2</v>
      </c>
    </row>
    <row r="220" spans="1:8" x14ac:dyDescent="0.3">
      <c r="A220">
        <v>222</v>
      </c>
      <c r="B220">
        <v>4</v>
      </c>
      <c r="C220">
        <v>0.13394500000000001</v>
      </c>
      <c r="D220">
        <v>3.78024E-2</v>
      </c>
      <c r="E220">
        <v>7.7346700000000004E-2</v>
      </c>
      <c r="F220">
        <v>-0.17291100000000001</v>
      </c>
      <c r="G220">
        <v>-2.6789400000000001E-2</v>
      </c>
      <c r="H220">
        <v>1.7031500000000001E-2</v>
      </c>
    </row>
    <row r="221" spans="1:8" x14ac:dyDescent="0.3">
      <c r="A221">
        <v>223</v>
      </c>
      <c r="B221">
        <v>4</v>
      </c>
      <c r="C221">
        <v>0.15106800000000001</v>
      </c>
      <c r="D221">
        <v>4.3700200000000002E-2</v>
      </c>
      <c r="E221">
        <v>7.0853399999999997E-2</v>
      </c>
      <c r="F221">
        <v>-0.176009</v>
      </c>
      <c r="G221">
        <v>-1.69278E-2</v>
      </c>
      <c r="H221">
        <v>3.2978599999999997E-2</v>
      </c>
    </row>
    <row r="222" spans="1:8" x14ac:dyDescent="0.3">
      <c r="A222">
        <v>224</v>
      </c>
      <c r="B222">
        <v>4</v>
      </c>
      <c r="C222">
        <v>0.177088</v>
      </c>
      <c r="D222">
        <v>4.0565200000000003E-2</v>
      </c>
      <c r="E222">
        <v>6.4150899999999997E-2</v>
      </c>
      <c r="F222">
        <v>-0.18074499999999999</v>
      </c>
      <c r="G222">
        <v>-7.9801899999999999E-3</v>
      </c>
      <c r="H222">
        <v>1.7533E-2</v>
      </c>
    </row>
    <row r="223" spans="1:8" x14ac:dyDescent="0.3">
      <c r="A223">
        <v>225</v>
      </c>
      <c r="B223">
        <v>4</v>
      </c>
      <c r="C223">
        <v>0.202183</v>
      </c>
      <c r="D223">
        <v>4.3573599999999997E-2</v>
      </c>
      <c r="E223">
        <v>5.7410299999999997E-2</v>
      </c>
      <c r="F223">
        <v>-0.184198</v>
      </c>
      <c r="G223">
        <v>5.2906899999999996E-4</v>
      </c>
      <c r="H223">
        <v>2.0800300000000001E-2</v>
      </c>
    </row>
    <row r="224" spans="1:8" x14ac:dyDescent="0.3">
      <c r="A224">
        <v>226</v>
      </c>
      <c r="B224">
        <v>4</v>
      </c>
      <c r="C224">
        <v>0.22531000000000001</v>
      </c>
      <c r="D224">
        <v>3.4484800000000003E-2</v>
      </c>
      <c r="E224">
        <v>5.04977E-2</v>
      </c>
      <c r="F224">
        <v>-0.185388</v>
      </c>
      <c r="G224">
        <v>7.1709599999999997E-3</v>
      </c>
      <c r="H224">
        <v>1.28159E-2</v>
      </c>
    </row>
    <row r="225" spans="1:8" x14ac:dyDescent="0.3">
      <c r="A225">
        <v>227</v>
      </c>
      <c r="B225">
        <v>4</v>
      </c>
      <c r="C225">
        <v>0.25137100000000001</v>
      </c>
      <c r="D225">
        <v>3.6932600000000003E-2</v>
      </c>
      <c r="E225">
        <v>4.3415500000000003E-2</v>
      </c>
      <c r="F225">
        <v>-0.192243</v>
      </c>
      <c r="G225">
        <v>1.12392E-2</v>
      </c>
      <c r="H225">
        <v>1.2191700000000001E-3</v>
      </c>
    </row>
    <row r="226" spans="1:8" x14ac:dyDescent="0.3">
      <c r="A226">
        <v>228</v>
      </c>
      <c r="B226">
        <v>4</v>
      </c>
      <c r="C226">
        <v>0.27303500000000003</v>
      </c>
      <c r="D226">
        <v>4.0894399999999997E-2</v>
      </c>
      <c r="E226">
        <v>3.6118600000000001E-2</v>
      </c>
      <c r="F226">
        <v>-0.19989499999999999</v>
      </c>
      <c r="G226">
        <v>1.50172E-2</v>
      </c>
      <c r="H226">
        <v>8.6602799999999994E-3</v>
      </c>
    </row>
    <row r="227" spans="1:8" x14ac:dyDescent="0.3">
      <c r="A227">
        <v>229</v>
      </c>
      <c r="B227">
        <v>4</v>
      </c>
      <c r="C227">
        <v>0.29310599999999998</v>
      </c>
      <c r="D227">
        <v>2.85271E-2</v>
      </c>
      <c r="E227">
        <v>2.8537400000000001E-2</v>
      </c>
      <c r="F227">
        <v>-0.206203</v>
      </c>
      <c r="G227">
        <v>1.82703E-2</v>
      </c>
      <c r="H227">
        <v>-3.46591E-3</v>
      </c>
    </row>
    <row r="228" spans="1:8" x14ac:dyDescent="0.3">
      <c r="A228">
        <v>230</v>
      </c>
      <c r="B228">
        <v>4</v>
      </c>
      <c r="C228">
        <v>0.31598100000000001</v>
      </c>
      <c r="D228">
        <v>4.0787999999999998E-2</v>
      </c>
      <c r="E228">
        <v>2.0635299999999999E-2</v>
      </c>
      <c r="F228">
        <v>-0.21747</v>
      </c>
      <c r="G228">
        <v>2.01006E-2</v>
      </c>
      <c r="H228">
        <v>2.4802000000000001E-3</v>
      </c>
    </row>
    <row r="229" spans="1:8" x14ac:dyDescent="0.3">
      <c r="A229">
        <v>231</v>
      </c>
      <c r="B229">
        <v>4</v>
      </c>
      <c r="C229">
        <v>0.33466099999999999</v>
      </c>
      <c r="D229">
        <v>2.7301700000000002E-2</v>
      </c>
      <c r="E229">
        <v>1.2309199999999999E-2</v>
      </c>
      <c r="F229">
        <v>-0.22834399999999999</v>
      </c>
      <c r="G229">
        <v>2.17988E-2</v>
      </c>
      <c r="H229">
        <v>-8.1295499999999993E-3</v>
      </c>
    </row>
    <row r="230" spans="1:8" x14ac:dyDescent="0.3">
      <c r="A230">
        <v>232</v>
      </c>
      <c r="B230">
        <v>4</v>
      </c>
      <c r="C230">
        <v>0.35488700000000001</v>
      </c>
      <c r="D230">
        <v>4.1624899999999999E-2</v>
      </c>
      <c r="E230">
        <v>3.5561299999999998E-3</v>
      </c>
      <c r="F230">
        <v>-0.23899500000000001</v>
      </c>
      <c r="G230">
        <v>2.4891400000000001E-2</v>
      </c>
      <c r="H230">
        <v>3.8519100000000001E-3</v>
      </c>
    </row>
    <row r="231" spans="1:8" x14ac:dyDescent="0.3">
      <c r="A231">
        <v>233</v>
      </c>
      <c r="B231">
        <v>4</v>
      </c>
      <c r="C231">
        <v>0.37731599999999998</v>
      </c>
      <c r="D231">
        <v>4.08747E-2</v>
      </c>
      <c r="E231">
        <v>-5.6449500000000001E-3</v>
      </c>
      <c r="F231">
        <v>-0.25252599999999997</v>
      </c>
      <c r="G231">
        <v>2.83167E-2</v>
      </c>
      <c r="H231">
        <v>2.7013800000000002E-3</v>
      </c>
    </row>
    <row r="232" spans="1:8" x14ac:dyDescent="0.3">
      <c r="A232">
        <v>234</v>
      </c>
      <c r="B232">
        <v>4</v>
      </c>
      <c r="C232">
        <v>0.39798600000000001</v>
      </c>
      <c r="D232">
        <v>3.20627E-2</v>
      </c>
      <c r="E232">
        <v>-1.5236899999999999E-2</v>
      </c>
      <c r="F232">
        <v>-0.259741</v>
      </c>
      <c r="G232">
        <v>3.0579599999999998E-2</v>
      </c>
      <c r="H232">
        <v>-2.1527400000000002E-3</v>
      </c>
    </row>
    <row r="233" spans="1:8" x14ac:dyDescent="0.3">
      <c r="A233">
        <v>235</v>
      </c>
      <c r="B233">
        <v>4</v>
      </c>
      <c r="C233">
        <v>0.41573500000000002</v>
      </c>
      <c r="D233">
        <v>3.3940999999999999E-2</v>
      </c>
      <c r="E233">
        <v>-2.5142899999999999E-2</v>
      </c>
      <c r="F233">
        <v>-0.26966000000000001</v>
      </c>
      <c r="G233">
        <v>3.2457800000000002E-2</v>
      </c>
      <c r="H233">
        <v>3.19455E-3</v>
      </c>
    </row>
    <row r="234" spans="1:8" x14ac:dyDescent="0.3">
      <c r="A234">
        <v>236</v>
      </c>
      <c r="B234">
        <v>4</v>
      </c>
      <c r="C234">
        <v>0.432315</v>
      </c>
      <c r="D234">
        <v>3.6532500000000002E-2</v>
      </c>
      <c r="E234">
        <v>-3.5377899999999997E-2</v>
      </c>
      <c r="F234">
        <v>-0.27523399999999998</v>
      </c>
      <c r="G234">
        <v>3.4190100000000001E-2</v>
      </c>
      <c r="H234">
        <v>8.8112599999999996E-3</v>
      </c>
    </row>
    <row r="235" spans="1:8" x14ac:dyDescent="0.3">
      <c r="A235">
        <v>237</v>
      </c>
      <c r="B235">
        <v>4</v>
      </c>
      <c r="C235">
        <v>0.44745699999999999</v>
      </c>
      <c r="D235">
        <v>1.6082900000000001E-2</v>
      </c>
      <c r="E235">
        <v>-4.5622799999999998E-2</v>
      </c>
      <c r="F235">
        <v>-0.27059499999999997</v>
      </c>
      <c r="G235">
        <v>3.24763E-2</v>
      </c>
      <c r="H235">
        <v>-1.2926399999999999E-2</v>
      </c>
    </row>
    <row r="236" spans="1:8" x14ac:dyDescent="0.3">
      <c r="A236">
        <v>238</v>
      </c>
      <c r="B236">
        <v>4</v>
      </c>
      <c r="C236">
        <v>0.454156</v>
      </c>
      <c r="D236">
        <v>4.0973999999999997E-2</v>
      </c>
      <c r="E236">
        <v>-5.5691900000000003E-2</v>
      </c>
      <c r="F236">
        <v>-0.266878</v>
      </c>
      <c r="G236">
        <v>3.20608E-2</v>
      </c>
      <c r="H236">
        <v>2.6089500000000002E-2</v>
      </c>
    </row>
    <row r="237" spans="1:8" x14ac:dyDescent="0.3">
      <c r="A237">
        <v>239</v>
      </c>
      <c r="B237">
        <v>4</v>
      </c>
      <c r="C237">
        <v>0.460395</v>
      </c>
      <c r="D237">
        <v>-8.6642300000000002E-3</v>
      </c>
      <c r="E237">
        <v>-6.5593799999999994E-2</v>
      </c>
      <c r="F237">
        <v>-0.26170599999999999</v>
      </c>
      <c r="G237">
        <v>2.9336500000000001E-2</v>
      </c>
      <c r="H237">
        <v>-2.8063000000000001E-2</v>
      </c>
    </row>
    <row r="238" spans="1:8" x14ac:dyDescent="0.3">
      <c r="A238">
        <v>240</v>
      </c>
      <c r="B238">
        <v>4</v>
      </c>
      <c r="C238">
        <v>0.46470499999999998</v>
      </c>
      <c r="D238">
        <v>4.8760499999999998E-2</v>
      </c>
      <c r="E238">
        <v>-7.5528100000000001E-2</v>
      </c>
      <c r="F238">
        <v>-0.266733</v>
      </c>
      <c r="G238">
        <v>2.9992700000000001E-2</v>
      </c>
      <c r="H238">
        <v>3.8211799999999997E-2</v>
      </c>
    </row>
    <row r="239" spans="1:8" x14ac:dyDescent="0.3">
      <c r="A239">
        <v>241</v>
      </c>
      <c r="B239">
        <v>4</v>
      </c>
      <c r="C239">
        <v>0.471528</v>
      </c>
      <c r="D239">
        <v>1.2358900000000001E-2</v>
      </c>
      <c r="E239">
        <v>-8.5499199999999997E-2</v>
      </c>
      <c r="F239">
        <v>-0.26355299999999998</v>
      </c>
      <c r="G239">
        <v>3.3163199999999997E-2</v>
      </c>
      <c r="H239">
        <v>1.12947E-4</v>
      </c>
    </row>
    <row r="240" spans="1:8" x14ac:dyDescent="0.3">
      <c r="A240">
        <v>242</v>
      </c>
      <c r="B240">
        <v>4</v>
      </c>
      <c r="C240">
        <v>0.47963</v>
      </c>
      <c r="D240">
        <v>1.9998700000000001E-2</v>
      </c>
      <c r="E240">
        <v>-9.5203099999999999E-2</v>
      </c>
      <c r="F240">
        <v>-0.25239499999999998</v>
      </c>
      <c r="G240">
        <v>3.5343399999999997E-2</v>
      </c>
      <c r="H240">
        <v>1.5159600000000001E-2</v>
      </c>
    </row>
    <row r="241" spans="1:8" x14ac:dyDescent="0.3">
      <c r="A241">
        <v>243</v>
      </c>
      <c r="B241">
        <v>4</v>
      </c>
      <c r="C241">
        <v>0.49184299999999997</v>
      </c>
      <c r="D241">
        <v>3.4334900000000002E-2</v>
      </c>
      <c r="E241">
        <v>-0.10469299999999999</v>
      </c>
      <c r="F241">
        <v>-0.25361400000000001</v>
      </c>
      <c r="G241">
        <v>4.1085099999999999E-2</v>
      </c>
      <c r="H241">
        <v>1.7901899999999998E-2</v>
      </c>
    </row>
    <row r="242" spans="1:8" x14ac:dyDescent="0.3">
      <c r="A242">
        <v>244</v>
      </c>
      <c r="B242">
        <v>4</v>
      </c>
      <c r="C242">
        <v>0.50398600000000005</v>
      </c>
      <c r="D242">
        <v>2.9566800000000001E-2</v>
      </c>
      <c r="E242">
        <v>-0.114302</v>
      </c>
      <c r="F242">
        <v>-0.25147199999999997</v>
      </c>
      <c r="G242">
        <v>4.7282999999999999E-2</v>
      </c>
      <c r="H242">
        <v>2.6280700000000001E-2</v>
      </c>
    </row>
    <row r="243" spans="1:8" x14ac:dyDescent="0.3">
      <c r="A243">
        <v>245</v>
      </c>
      <c r="B243">
        <v>4</v>
      </c>
      <c r="C243">
        <v>0.51739299999999999</v>
      </c>
      <c r="D243">
        <v>1.2214900000000001E-2</v>
      </c>
      <c r="E243">
        <v>-0.12345</v>
      </c>
      <c r="F243">
        <v>-0.23672099999999999</v>
      </c>
      <c r="G243">
        <v>4.9269899999999998E-2</v>
      </c>
      <c r="H243">
        <v>2.9487300000000001E-3</v>
      </c>
    </row>
    <row r="244" spans="1:8" x14ac:dyDescent="0.3">
      <c r="A244">
        <v>246</v>
      </c>
      <c r="B244">
        <v>0</v>
      </c>
      <c r="C244">
        <v>0.52976699999999999</v>
      </c>
      <c r="D244">
        <v>1.9296799999999999E-2</v>
      </c>
      <c r="E244">
        <v>-0.13233700000000001</v>
      </c>
      <c r="F244">
        <v>-0.23058600000000001</v>
      </c>
      <c r="G244">
        <v>4.8349400000000001E-2</v>
      </c>
      <c r="H244">
        <v>-5.9672399999999997E-4</v>
      </c>
    </row>
    <row r="245" spans="1:8" x14ac:dyDescent="0.3">
      <c r="A245">
        <v>247</v>
      </c>
      <c r="B245">
        <v>0</v>
      </c>
      <c r="C245">
        <v>0.481904</v>
      </c>
      <c r="D245">
        <v>-0.10743800000000001</v>
      </c>
      <c r="E245">
        <v>-0.13932900000000001</v>
      </c>
      <c r="F245">
        <v>-0.14710899999999999</v>
      </c>
      <c r="G245">
        <v>4.4574000000000003E-2</v>
      </c>
      <c r="H245">
        <v>-8.9244100000000007E-3</v>
      </c>
    </row>
    <row r="246" spans="1:8" x14ac:dyDescent="0.3">
      <c r="A246">
        <v>248</v>
      </c>
      <c r="B246">
        <v>0</v>
      </c>
      <c r="C246">
        <v>0.50848899999999997</v>
      </c>
      <c r="D246">
        <v>7.8218300000000004E-2</v>
      </c>
      <c r="E246">
        <v>-0.14609900000000001</v>
      </c>
      <c r="F246">
        <v>-0.209565</v>
      </c>
      <c r="G246">
        <v>4.7620000000000003E-2</v>
      </c>
      <c r="H246">
        <v>1.1699599999999999E-2</v>
      </c>
    </row>
    <row r="247" spans="1:8" x14ac:dyDescent="0.3">
      <c r="A247">
        <v>249</v>
      </c>
      <c r="B247">
        <v>0</v>
      </c>
      <c r="C247">
        <v>0.51002199999999998</v>
      </c>
      <c r="D247">
        <v>-1.45422E-2</v>
      </c>
      <c r="E247">
        <v>-0.154004</v>
      </c>
      <c r="F247">
        <v>-0.202623</v>
      </c>
      <c r="G247">
        <v>4.9083000000000002E-2</v>
      </c>
      <c r="H247">
        <v>-9.0035299999999992E-3</v>
      </c>
    </row>
    <row r="248" spans="1:8" x14ac:dyDescent="0.3">
      <c r="A248">
        <v>250</v>
      </c>
      <c r="B248">
        <v>0</v>
      </c>
      <c r="C248">
        <v>0.50396399999999997</v>
      </c>
      <c r="D248">
        <v>-2.49029E-3</v>
      </c>
      <c r="E248">
        <v>-0.16100700000000001</v>
      </c>
      <c r="F248">
        <v>-0.176902</v>
      </c>
      <c r="G248">
        <v>5.2935200000000002E-2</v>
      </c>
      <c r="H248">
        <v>1.7634299999999999E-2</v>
      </c>
    </row>
    <row r="249" spans="1:8" x14ac:dyDescent="0.3">
      <c r="A249">
        <v>251</v>
      </c>
      <c r="B249">
        <v>0</v>
      </c>
      <c r="C249">
        <v>0.52124499999999996</v>
      </c>
      <c r="D249">
        <v>3.3441100000000001E-2</v>
      </c>
      <c r="E249">
        <v>-0.16808100000000001</v>
      </c>
      <c r="F249">
        <v>-0.19101899999999999</v>
      </c>
      <c r="G249">
        <v>5.6731499999999997E-2</v>
      </c>
      <c r="H249">
        <v>1.0360299999999999E-2</v>
      </c>
    </row>
    <row r="250" spans="1:8" x14ac:dyDescent="0.3">
      <c r="A250">
        <v>252</v>
      </c>
      <c r="B250">
        <v>3</v>
      </c>
      <c r="C250">
        <v>0.52359800000000001</v>
      </c>
      <c r="D250">
        <v>-2.93847E-2</v>
      </c>
      <c r="E250">
        <v>-0.17444399999999999</v>
      </c>
      <c r="F250">
        <v>-0.16614799999999999</v>
      </c>
      <c r="G250">
        <v>5.4282700000000003E-2</v>
      </c>
      <c r="H250">
        <v>-2.8763199999999999E-2</v>
      </c>
    </row>
    <row r="251" spans="1:8" x14ac:dyDescent="0.3">
      <c r="A251">
        <v>253</v>
      </c>
      <c r="B251">
        <v>3</v>
      </c>
      <c r="C251">
        <v>0.44499499999999997</v>
      </c>
      <c r="D251">
        <v>-0.14969399999999999</v>
      </c>
      <c r="E251">
        <v>-0.178672</v>
      </c>
      <c r="F251">
        <v>-9.5447599999999994E-2</v>
      </c>
      <c r="G251">
        <v>5.2737899999999997E-2</v>
      </c>
      <c r="H251">
        <v>1.04411E-2</v>
      </c>
    </row>
    <row r="252" spans="1:8" x14ac:dyDescent="0.3">
      <c r="A252">
        <v>254</v>
      </c>
      <c r="B252">
        <v>3</v>
      </c>
      <c r="C252">
        <v>0.44259100000000001</v>
      </c>
      <c r="D252">
        <v>-2.1181200000000001E-2</v>
      </c>
      <c r="E252">
        <v>-0.183223</v>
      </c>
      <c r="F252">
        <v>-0.14774899999999999</v>
      </c>
      <c r="G252">
        <v>5.3226599999999999E-2</v>
      </c>
      <c r="H252">
        <v>-2.5556100000000002E-2</v>
      </c>
    </row>
    <row r="253" spans="1:8" x14ac:dyDescent="0.3">
      <c r="A253">
        <v>255</v>
      </c>
      <c r="B253">
        <v>3</v>
      </c>
      <c r="C253">
        <v>0.42834499999999998</v>
      </c>
      <c r="D253">
        <v>-1.03629E-2</v>
      </c>
      <c r="E253">
        <v>-0.18870600000000001</v>
      </c>
      <c r="F253">
        <v>-0.15241099999999999</v>
      </c>
      <c r="G253">
        <v>5.5293399999999999E-2</v>
      </c>
      <c r="H253">
        <v>2.5695200000000001E-2</v>
      </c>
    </row>
    <row r="254" spans="1:8" x14ac:dyDescent="0.3">
      <c r="A254">
        <v>256</v>
      </c>
      <c r="B254">
        <v>3</v>
      </c>
      <c r="C254">
        <v>0.40140700000000001</v>
      </c>
      <c r="D254">
        <v>-8.7954199999999996E-2</v>
      </c>
      <c r="E254">
        <v>-0.193637</v>
      </c>
      <c r="F254">
        <v>-0.125552</v>
      </c>
      <c r="G254">
        <v>5.2942400000000001E-2</v>
      </c>
      <c r="H254">
        <v>-3.0137799999999999E-2</v>
      </c>
    </row>
    <row r="255" spans="1:8" x14ac:dyDescent="0.3">
      <c r="A255">
        <v>257</v>
      </c>
      <c r="B255">
        <v>3</v>
      </c>
      <c r="C255">
        <v>0.38668999999999998</v>
      </c>
      <c r="D255">
        <v>-4.4267200000000003E-3</v>
      </c>
      <c r="E255">
        <v>-0.19860800000000001</v>
      </c>
      <c r="F255">
        <v>-0.141926</v>
      </c>
      <c r="G255">
        <v>5.3406099999999998E-2</v>
      </c>
      <c r="H255">
        <v>2.39616E-2</v>
      </c>
    </row>
    <row r="256" spans="1:8" x14ac:dyDescent="0.3">
      <c r="A256">
        <v>258</v>
      </c>
      <c r="B256">
        <v>3</v>
      </c>
      <c r="C256">
        <v>0.3589</v>
      </c>
      <c r="D256">
        <v>-9.70805E-2</v>
      </c>
      <c r="E256">
        <v>-0.20330100000000001</v>
      </c>
      <c r="F256">
        <v>-0.118298</v>
      </c>
      <c r="G256">
        <v>4.8113700000000002E-2</v>
      </c>
      <c r="H256">
        <v>-4.4482500000000001E-2</v>
      </c>
    </row>
    <row r="257" spans="1:8" x14ac:dyDescent="0.3">
      <c r="A257">
        <v>259</v>
      </c>
      <c r="B257">
        <v>3</v>
      </c>
      <c r="C257">
        <v>0.32781100000000002</v>
      </c>
      <c r="D257">
        <v>-2.7253200000000002E-2</v>
      </c>
      <c r="E257">
        <v>-0.20771400000000001</v>
      </c>
      <c r="F257">
        <v>-0.11608400000000001</v>
      </c>
      <c r="G257">
        <v>4.7697200000000002E-2</v>
      </c>
      <c r="H257">
        <v>2.8426300000000002E-2</v>
      </c>
    </row>
    <row r="258" spans="1:8" x14ac:dyDescent="0.3">
      <c r="A258">
        <v>260</v>
      </c>
      <c r="B258">
        <v>3</v>
      </c>
      <c r="C258">
        <v>0.29988799999999999</v>
      </c>
      <c r="D258">
        <v>-8.3707000000000004E-2</v>
      </c>
      <c r="E258">
        <v>-0.21168400000000001</v>
      </c>
      <c r="F258">
        <v>-0.110095</v>
      </c>
      <c r="G258">
        <v>4.4540799999999998E-2</v>
      </c>
      <c r="H258">
        <v>-3.1322700000000002E-2</v>
      </c>
    </row>
    <row r="259" spans="1:8" x14ac:dyDescent="0.3">
      <c r="A259">
        <v>261</v>
      </c>
      <c r="B259">
        <v>3</v>
      </c>
      <c r="C259">
        <v>0.25911099999999998</v>
      </c>
      <c r="D259">
        <v>-6.3844600000000001E-2</v>
      </c>
      <c r="E259">
        <v>-0.21518100000000001</v>
      </c>
      <c r="F259">
        <v>-9.1770199999999996E-2</v>
      </c>
      <c r="G259">
        <v>4.3093699999999999E-2</v>
      </c>
      <c r="H259">
        <v>1.6154000000000002E-2</v>
      </c>
    </row>
    <row r="260" spans="1:8" x14ac:dyDescent="0.3">
      <c r="A260">
        <v>262</v>
      </c>
      <c r="B260">
        <v>3</v>
      </c>
      <c r="C260">
        <v>0.23104</v>
      </c>
      <c r="D260">
        <v>-7.2499499999999995E-2</v>
      </c>
      <c r="E260">
        <v>-0.21827099999999999</v>
      </c>
      <c r="F260">
        <v>-8.1479599999999999E-2</v>
      </c>
      <c r="G260">
        <v>4.1158E-2</v>
      </c>
      <c r="H260">
        <v>-2.10271E-2</v>
      </c>
    </row>
    <row r="261" spans="1:8" x14ac:dyDescent="0.3">
      <c r="A261">
        <v>263</v>
      </c>
      <c r="B261">
        <v>3</v>
      </c>
      <c r="C261">
        <v>0.20669299999999999</v>
      </c>
      <c r="D261">
        <v>-3.28887E-2</v>
      </c>
      <c r="E261">
        <v>-0.22089</v>
      </c>
      <c r="F261">
        <v>-7.67486E-2</v>
      </c>
      <c r="G261">
        <v>4.2795699999999999E-2</v>
      </c>
      <c r="H261">
        <v>1.5652599999999999E-2</v>
      </c>
    </row>
    <row r="262" spans="1:8" x14ac:dyDescent="0.3">
      <c r="A262">
        <v>264</v>
      </c>
      <c r="B262">
        <v>3</v>
      </c>
      <c r="C262">
        <v>0.18315400000000001</v>
      </c>
      <c r="D262">
        <v>-6.1294599999999998E-2</v>
      </c>
      <c r="E262">
        <v>-0.22350200000000001</v>
      </c>
      <c r="F262">
        <v>-5.94393E-2</v>
      </c>
      <c r="G262">
        <v>4.3275399999999999E-2</v>
      </c>
      <c r="H262">
        <v>-7.5900300000000002E-3</v>
      </c>
    </row>
    <row r="263" spans="1:8" x14ac:dyDescent="0.3">
      <c r="A263">
        <v>265</v>
      </c>
      <c r="B263">
        <v>3</v>
      </c>
      <c r="C263">
        <v>0.160079</v>
      </c>
      <c r="D263">
        <v>-6.5370700000000004E-2</v>
      </c>
      <c r="E263">
        <v>-0.22478400000000001</v>
      </c>
      <c r="F263">
        <v>-2.7345899999999999E-2</v>
      </c>
      <c r="G263">
        <v>4.0094200000000003E-2</v>
      </c>
      <c r="H263">
        <v>-1.8539099999999999E-2</v>
      </c>
    </row>
    <row r="264" spans="1:8" x14ac:dyDescent="0.3">
      <c r="A264">
        <v>266</v>
      </c>
      <c r="B264">
        <v>3</v>
      </c>
      <c r="C264">
        <v>0.147785</v>
      </c>
      <c r="D264">
        <v>-1.0232399999999999E-2</v>
      </c>
      <c r="E264">
        <v>-0.225915</v>
      </c>
      <c r="F264">
        <v>-2.7937300000000002E-2</v>
      </c>
      <c r="G264">
        <v>3.8175300000000002E-2</v>
      </c>
      <c r="H264">
        <v>7.9779299999999994E-3</v>
      </c>
    </row>
    <row r="265" spans="1:8" x14ac:dyDescent="0.3">
      <c r="A265">
        <v>267</v>
      </c>
      <c r="B265">
        <v>3</v>
      </c>
      <c r="C265">
        <v>0.136157</v>
      </c>
      <c r="D265">
        <v>-8.1154899999999995E-3</v>
      </c>
      <c r="E265">
        <v>-0.22699900000000001</v>
      </c>
      <c r="F265">
        <v>-3.0454499999999999E-2</v>
      </c>
      <c r="G265">
        <v>3.9013699999999998E-2</v>
      </c>
      <c r="H265">
        <v>1.3549500000000001E-2</v>
      </c>
    </row>
    <row r="266" spans="1:8" x14ac:dyDescent="0.3">
      <c r="A266">
        <v>268</v>
      </c>
      <c r="B266">
        <v>3</v>
      </c>
      <c r="C266">
        <v>0.121625</v>
      </c>
      <c r="D266">
        <v>-5.3099399999999998E-2</v>
      </c>
      <c r="E266">
        <v>-0.22746</v>
      </c>
      <c r="F266">
        <v>5.0895999999999997E-3</v>
      </c>
      <c r="G266">
        <v>3.5903900000000002E-2</v>
      </c>
      <c r="H266">
        <v>-2.4095700000000001E-2</v>
      </c>
    </row>
    <row r="267" spans="1:8" x14ac:dyDescent="0.3">
      <c r="A267">
        <v>269</v>
      </c>
      <c r="B267">
        <v>3</v>
      </c>
      <c r="C267">
        <v>0.112804</v>
      </c>
      <c r="D267">
        <v>-2.2331400000000001E-2</v>
      </c>
      <c r="E267">
        <v>-0.227433</v>
      </c>
      <c r="F267">
        <v>-3.8552399999999998E-3</v>
      </c>
      <c r="G267">
        <v>3.5049499999999997E-2</v>
      </c>
      <c r="H267">
        <v>-1.5685299999999999E-2</v>
      </c>
    </row>
    <row r="268" spans="1:8" x14ac:dyDescent="0.3">
      <c r="A268">
        <v>270</v>
      </c>
      <c r="B268">
        <v>3</v>
      </c>
      <c r="C268">
        <v>0.10488599999999999</v>
      </c>
      <c r="D268">
        <v>-2.0295299999999999E-2</v>
      </c>
      <c r="E268">
        <v>-0.22736899999999999</v>
      </c>
      <c r="F268">
        <v>6.9984499999999998E-3</v>
      </c>
      <c r="G268">
        <v>3.1978699999999999E-2</v>
      </c>
      <c r="H268">
        <v>-7.3030300000000003E-3</v>
      </c>
    </row>
    <row r="269" spans="1:8" x14ac:dyDescent="0.3">
      <c r="A269">
        <v>271</v>
      </c>
      <c r="B269">
        <v>3</v>
      </c>
      <c r="C269">
        <v>0.100606</v>
      </c>
      <c r="D269">
        <v>4.7535800000000003E-3</v>
      </c>
      <c r="E269">
        <v>-0.22730600000000001</v>
      </c>
      <c r="F269">
        <v>-3.6317599999999999E-3</v>
      </c>
      <c r="G269">
        <v>3.4273100000000001E-2</v>
      </c>
      <c r="H269">
        <v>5.84273E-3</v>
      </c>
    </row>
    <row r="270" spans="1:8" x14ac:dyDescent="0.3">
      <c r="A270">
        <v>272</v>
      </c>
      <c r="B270">
        <v>3</v>
      </c>
      <c r="C270">
        <v>0.10380300000000001</v>
      </c>
      <c r="D270">
        <v>6.4868E-4</v>
      </c>
      <c r="E270">
        <v>-0.22728200000000001</v>
      </c>
      <c r="F270">
        <v>4.9287699999999999E-3</v>
      </c>
      <c r="G270">
        <v>3.1964199999999998E-2</v>
      </c>
      <c r="H270">
        <v>7.9730700000000003E-4</v>
      </c>
    </row>
    <row r="271" spans="1:8" x14ac:dyDescent="0.3">
      <c r="A271">
        <v>273</v>
      </c>
      <c r="B271">
        <v>3</v>
      </c>
      <c r="C271">
        <v>9.9428900000000001E-2</v>
      </c>
      <c r="D271">
        <v>-7.5308500000000004E-3</v>
      </c>
      <c r="E271">
        <v>-0.22716700000000001</v>
      </c>
      <c r="F271">
        <v>-4.4588300000000004E-3</v>
      </c>
      <c r="G271">
        <v>3.3803600000000003E-2</v>
      </c>
      <c r="H271">
        <v>-6.3059600000000002E-3</v>
      </c>
    </row>
    <row r="272" spans="1:8" x14ac:dyDescent="0.3">
      <c r="A272">
        <v>274</v>
      </c>
      <c r="B272">
        <v>3</v>
      </c>
      <c r="C272">
        <v>0.101975</v>
      </c>
      <c r="D272">
        <v>-1.0504400000000001E-2</v>
      </c>
      <c r="E272">
        <v>-0.227189</v>
      </c>
      <c r="F272">
        <v>3.3189700000000001E-3</v>
      </c>
      <c r="G272">
        <v>3.0274499999999999E-2</v>
      </c>
      <c r="H272">
        <v>-1.29237E-2</v>
      </c>
    </row>
    <row r="273" spans="1:8" x14ac:dyDescent="0.3">
      <c r="A273">
        <v>275</v>
      </c>
      <c r="B273">
        <v>3</v>
      </c>
      <c r="C273">
        <v>9.7060099999999996E-2</v>
      </c>
      <c r="D273">
        <v>-2.1152000000000001E-2</v>
      </c>
      <c r="E273">
        <v>-0.22717999999999999</v>
      </c>
      <c r="F273">
        <v>-2.87237E-3</v>
      </c>
      <c r="G273">
        <v>2.73475E-2</v>
      </c>
      <c r="H273">
        <v>-2.6023500000000001E-2</v>
      </c>
    </row>
    <row r="274" spans="1:8" x14ac:dyDescent="0.3">
      <c r="A274">
        <v>276</v>
      </c>
      <c r="B274">
        <v>3</v>
      </c>
      <c r="C274">
        <v>9.2983999999999997E-2</v>
      </c>
      <c r="D274">
        <v>-3.2243500000000001E-2</v>
      </c>
      <c r="E274">
        <v>-0.22717000000000001</v>
      </c>
      <c r="F274">
        <v>3.4309399999999999E-3</v>
      </c>
      <c r="G274">
        <v>1.84397E-2</v>
      </c>
      <c r="H274">
        <v>-3.9669500000000003E-2</v>
      </c>
    </row>
    <row r="275" spans="1:8" x14ac:dyDescent="0.3">
      <c r="A275">
        <v>277</v>
      </c>
      <c r="B275">
        <v>3</v>
      </c>
      <c r="C275">
        <v>8.0579600000000001E-2</v>
      </c>
      <c r="D275">
        <v>-2.4101399999999999E-2</v>
      </c>
      <c r="E275">
        <v>-0.227051</v>
      </c>
      <c r="F275">
        <v>2.9086799999999999E-3</v>
      </c>
      <c r="G275">
        <v>9.0999900000000005E-3</v>
      </c>
      <c r="H275">
        <v>-2.96522E-2</v>
      </c>
    </row>
    <row r="276" spans="1:8" x14ac:dyDescent="0.3">
      <c r="A276">
        <v>278</v>
      </c>
      <c r="B276">
        <v>3</v>
      </c>
      <c r="C276">
        <v>6.6479200000000002E-2</v>
      </c>
      <c r="D276">
        <v>-2.94764E-2</v>
      </c>
      <c r="E276">
        <v>-0.227073</v>
      </c>
      <c r="F276">
        <v>1.50942E-3</v>
      </c>
      <c r="G276">
        <v>5.7045399999999997E-4</v>
      </c>
      <c r="H276">
        <v>-3.33081E-2</v>
      </c>
    </row>
    <row r="277" spans="1:8" x14ac:dyDescent="0.3">
      <c r="A277">
        <v>279</v>
      </c>
      <c r="B277">
        <v>3</v>
      </c>
      <c r="C277">
        <v>5.34549E-2</v>
      </c>
      <c r="D277">
        <v>-8.3791899999999999E-3</v>
      </c>
      <c r="E277">
        <v>-0.22708800000000001</v>
      </c>
      <c r="F277">
        <v>-7.9680900000000006E-3</v>
      </c>
      <c r="G277">
        <v>-4.1698899999999999E-3</v>
      </c>
      <c r="H277">
        <v>-7.35055E-3</v>
      </c>
    </row>
    <row r="278" spans="1:8" x14ac:dyDescent="0.3">
      <c r="A278">
        <v>280</v>
      </c>
      <c r="B278">
        <v>3</v>
      </c>
      <c r="C278">
        <v>4.6853499999999999E-2</v>
      </c>
      <c r="D278">
        <v>-1.37553E-2</v>
      </c>
      <c r="E278">
        <v>-0.22742399999999999</v>
      </c>
      <c r="F278">
        <v>-9.9940299999999992E-3</v>
      </c>
      <c r="G278">
        <v>-8.4496799999999993E-3</v>
      </c>
      <c r="H278">
        <v>-1.6923500000000001E-2</v>
      </c>
    </row>
    <row r="279" spans="1:8" x14ac:dyDescent="0.3">
      <c r="A279">
        <v>281</v>
      </c>
      <c r="B279">
        <v>3</v>
      </c>
      <c r="C279">
        <v>4.0893699999999998E-2</v>
      </c>
      <c r="D279">
        <v>2.1932500000000001E-2</v>
      </c>
      <c r="E279">
        <v>-0.227906</v>
      </c>
      <c r="F279">
        <v>-1.5709899999999999E-2</v>
      </c>
      <c r="G279">
        <v>-7.4831899999999998E-3</v>
      </c>
      <c r="H279">
        <v>2.69841E-2</v>
      </c>
    </row>
    <row r="280" spans="1:8" x14ac:dyDescent="0.3">
      <c r="A280">
        <v>282</v>
      </c>
      <c r="B280">
        <v>3</v>
      </c>
      <c r="C280">
        <v>4.2239600000000002E-2</v>
      </c>
      <c r="D280">
        <v>-1.19463E-2</v>
      </c>
      <c r="E280">
        <v>-0.228383</v>
      </c>
      <c r="F280">
        <v>-9.7610500000000003E-3</v>
      </c>
      <c r="G280">
        <v>-6.0724799999999999E-3</v>
      </c>
      <c r="H280">
        <v>-1.46979E-2</v>
      </c>
    </row>
    <row r="281" spans="1:8" x14ac:dyDescent="0.3">
      <c r="A281">
        <v>283</v>
      </c>
      <c r="B281">
        <v>3</v>
      </c>
      <c r="C281">
        <v>4.1963100000000003E-2</v>
      </c>
      <c r="D281">
        <v>2.2238999999999998E-2</v>
      </c>
      <c r="E281">
        <v>-0.22875000000000001</v>
      </c>
      <c r="F281">
        <v>-9.9237300000000004E-3</v>
      </c>
      <c r="G281">
        <v>-3.86849E-3</v>
      </c>
      <c r="H281">
        <v>3.3243399999999999E-2</v>
      </c>
    </row>
    <row r="282" spans="1:8" x14ac:dyDescent="0.3">
      <c r="A282">
        <v>284</v>
      </c>
      <c r="B282">
        <v>3</v>
      </c>
      <c r="C282">
        <v>3.3798099999999998E-2</v>
      </c>
      <c r="D282">
        <v>-7.4330799999999999E-3</v>
      </c>
      <c r="E282">
        <v>-0.22869900000000001</v>
      </c>
      <c r="F282">
        <v>1.01289E-3</v>
      </c>
      <c r="G282">
        <v>4.19032E-3</v>
      </c>
      <c r="H282">
        <v>2.02845E-2</v>
      </c>
    </row>
    <row r="283" spans="1:8" x14ac:dyDescent="0.3">
      <c r="A283">
        <v>285</v>
      </c>
      <c r="B283">
        <v>3</v>
      </c>
      <c r="C283">
        <v>4.2770299999999997E-2</v>
      </c>
      <c r="D283">
        <v>-7.9282099999999998E-3</v>
      </c>
      <c r="E283">
        <v>-0.22842799999999999</v>
      </c>
      <c r="F283">
        <v>1.3408399999999999E-2</v>
      </c>
      <c r="G283">
        <v>5.3342800000000003E-3</v>
      </c>
      <c r="H283">
        <v>-3.8894400000000001E-3</v>
      </c>
    </row>
    <row r="284" spans="1:8" x14ac:dyDescent="0.3">
      <c r="A284">
        <v>286</v>
      </c>
      <c r="B284">
        <v>3</v>
      </c>
      <c r="C284">
        <v>1.63816E-2</v>
      </c>
      <c r="D284">
        <v>-5.7287400000000002E-2</v>
      </c>
      <c r="E284">
        <v>-0.227516</v>
      </c>
      <c r="F284">
        <v>4.0528099999999997E-2</v>
      </c>
      <c r="G284">
        <v>6.1627499999999998E-3</v>
      </c>
      <c r="H284">
        <v>2.9771799999999998E-3</v>
      </c>
    </row>
    <row r="285" spans="1:8" x14ac:dyDescent="0.3">
      <c r="A285">
        <v>287</v>
      </c>
      <c r="B285">
        <v>3</v>
      </c>
      <c r="C285">
        <v>6.3383500000000004E-3</v>
      </c>
      <c r="D285">
        <v>-2.7814599999999998E-2</v>
      </c>
      <c r="E285">
        <v>-0.22587299999999999</v>
      </c>
      <c r="F285">
        <v>4.7174599999999997E-2</v>
      </c>
      <c r="G285">
        <v>5.2772399999999999E-3</v>
      </c>
      <c r="H285">
        <v>-4.8428200000000003E-3</v>
      </c>
    </row>
    <row r="286" spans="1:8" x14ac:dyDescent="0.3">
      <c r="A286">
        <v>288</v>
      </c>
      <c r="B286">
        <v>3</v>
      </c>
      <c r="C286">
        <v>-6.0923000000000001E-3</v>
      </c>
      <c r="D286">
        <v>-1.2241800000000001E-2</v>
      </c>
      <c r="E286">
        <v>-0.22405600000000001</v>
      </c>
      <c r="F286">
        <v>4.9903200000000002E-2</v>
      </c>
      <c r="G286">
        <v>7.3751099999999998E-3</v>
      </c>
      <c r="H286">
        <v>1.4338099999999999E-2</v>
      </c>
    </row>
    <row r="287" spans="1:8" x14ac:dyDescent="0.3">
      <c r="A287">
        <v>289</v>
      </c>
      <c r="B287">
        <v>3</v>
      </c>
      <c r="C287">
        <v>-2.6678E-2</v>
      </c>
      <c r="D287">
        <v>-6.3928799999999994E-2</v>
      </c>
      <c r="E287">
        <v>-0.221524</v>
      </c>
      <c r="F287">
        <v>8.0198500000000006E-2</v>
      </c>
      <c r="G287">
        <v>5.87894E-3</v>
      </c>
      <c r="H287">
        <v>-1.7037400000000001E-2</v>
      </c>
    </row>
    <row r="288" spans="1:8" x14ac:dyDescent="0.3">
      <c r="A288">
        <v>290</v>
      </c>
      <c r="B288">
        <v>3</v>
      </c>
      <c r="C288">
        <v>-3.9956899999999997E-2</v>
      </c>
      <c r="D288">
        <v>-2.2232999999999999E-2</v>
      </c>
      <c r="E288">
        <v>-0.218413</v>
      </c>
      <c r="F288">
        <v>8.6217299999999997E-2</v>
      </c>
      <c r="G288">
        <v>3.9744999999999997E-3</v>
      </c>
      <c r="H288">
        <v>2.0142799999999998E-3</v>
      </c>
    </row>
    <row r="289" spans="1:8" x14ac:dyDescent="0.3">
      <c r="A289">
        <v>291</v>
      </c>
      <c r="B289">
        <v>3</v>
      </c>
      <c r="C289">
        <v>-5.1606399999999997E-2</v>
      </c>
      <c r="D289">
        <v>-2.9199200000000002E-2</v>
      </c>
      <c r="E289">
        <v>-0.215366</v>
      </c>
      <c r="F289">
        <v>8.7502800000000006E-2</v>
      </c>
      <c r="G289">
        <v>3.0272400000000001E-3</v>
      </c>
      <c r="H289">
        <v>-1.23576E-2</v>
      </c>
    </row>
    <row r="290" spans="1:8" x14ac:dyDescent="0.3">
      <c r="A290">
        <v>292</v>
      </c>
      <c r="B290">
        <v>3</v>
      </c>
      <c r="C290">
        <v>-7.5333899999999995E-2</v>
      </c>
      <c r="D290">
        <v>-3.9955699999999997E-2</v>
      </c>
      <c r="E290">
        <v>-0.21180299999999999</v>
      </c>
      <c r="F290">
        <v>0.103726</v>
      </c>
      <c r="G290">
        <v>4.3169999999999997E-3</v>
      </c>
      <c r="H290">
        <v>9.6687000000000006E-3</v>
      </c>
    </row>
    <row r="291" spans="1:8" x14ac:dyDescent="0.3">
      <c r="A291">
        <v>293</v>
      </c>
      <c r="B291">
        <v>3</v>
      </c>
      <c r="C291">
        <v>-7.9107200000000003E-2</v>
      </c>
      <c r="D291">
        <v>-2.3417199999999999E-2</v>
      </c>
      <c r="E291">
        <v>-0.20780999999999999</v>
      </c>
      <c r="F291">
        <v>0.104603</v>
      </c>
      <c r="G291">
        <v>1.5772E-3</v>
      </c>
      <c r="H291">
        <v>-1.4152700000000001E-2</v>
      </c>
    </row>
    <row r="292" spans="1:8" x14ac:dyDescent="0.3">
      <c r="A292">
        <v>294</v>
      </c>
      <c r="B292">
        <v>3</v>
      </c>
      <c r="C292">
        <v>-8.7403999999999996E-2</v>
      </c>
      <c r="D292">
        <v>-1.4798E-2</v>
      </c>
      <c r="E292">
        <v>-0.20391899999999999</v>
      </c>
      <c r="F292">
        <v>0.10341599999999999</v>
      </c>
      <c r="G292">
        <v>-1.1894200000000001E-3</v>
      </c>
      <c r="H292">
        <v>-6.4529499999999998E-3</v>
      </c>
    </row>
    <row r="293" spans="1:8" x14ac:dyDescent="0.3">
      <c r="A293">
        <v>295</v>
      </c>
      <c r="B293">
        <v>3</v>
      </c>
      <c r="C293">
        <v>-9.9056500000000006E-2</v>
      </c>
      <c r="D293">
        <v>-1.4396300000000001E-2</v>
      </c>
      <c r="E293">
        <v>-0.19997400000000001</v>
      </c>
      <c r="F293">
        <v>0.10269399999999999</v>
      </c>
      <c r="G293">
        <v>-2.03747E-3</v>
      </c>
      <c r="H293">
        <v>2.8213100000000001E-3</v>
      </c>
    </row>
    <row r="294" spans="1:8" x14ac:dyDescent="0.3">
      <c r="A294">
        <v>296</v>
      </c>
      <c r="B294">
        <v>3</v>
      </c>
      <c r="C294">
        <v>-0.10480299999999999</v>
      </c>
      <c r="D294">
        <v>-2.4967699999999999E-2</v>
      </c>
      <c r="E294">
        <v>-0.196268</v>
      </c>
      <c r="F294">
        <v>0.105236</v>
      </c>
      <c r="G294">
        <v>-4.7133499999999998E-3</v>
      </c>
      <c r="H294">
        <v>-1.88743E-2</v>
      </c>
    </row>
    <row r="295" spans="1:8" x14ac:dyDescent="0.3">
      <c r="A295">
        <v>297</v>
      </c>
      <c r="B295">
        <v>3</v>
      </c>
      <c r="C295">
        <v>-0.11301700000000001</v>
      </c>
      <c r="D295">
        <v>-5.4373700000000004E-3</v>
      </c>
      <c r="E295">
        <v>-0.19248499999999999</v>
      </c>
      <c r="F295">
        <v>9.7072000000000006E-2</v>
      </c>
      <c r="G295">
        <v>-6.1499399999999996E-3</v>
      </c>
      <c r="H295">
        <v>5.0764199999999999E-3</v>
      </c>
    </row>
    <row r="296" spans="1:8" x14ac:dyDescent="0.3">
      <c r="A296">
        <v>298</v>
      </c>
      <c r="B296">
        <v>3</v>
      </c>
      <c r="C296">
        <v>-0.119404</v>
      </c>
      <c r="D296">
        <v>-2.8961500000000001E-3</v>
      </c>
      <c r="E296">
        <v>-0.18884100000000001</v>
      </c>
      <c r="F296">
        <v>8.8367899999999999E-2</v>
      </c>
      <c r="G296">
        <v>-4.13759E-3</v>
      </c>
      <c r="H296">
        <v>8.1249300000000007E-3</v>
      </c>
    </row>
    <row r="297" spans="1:8" x14ac:dyDescent="0.3">
      <c r="A297">
        <v>299</v>
      </c>
      <c r="B297">
        <v>3</v>
      </c>
      <c r="C297">
        <v>-0.118839</v>
      </c>
      <c r="D297">
        <v>-3.7440300000000003E-2</v>
      </c>
      <c r="E297">
        <v>-0.18553700000000001</v>
      </c>
      <c r="F297">
        <v>8.8205000000000006E-2</v>
      </c>
      <c r="G297">
        <v>-9.1085999999999997E-3</v>
      </c>
      <c r="H297">
        <v>-4.0243000000000001E-2</v>
      </c>
    </row>
    <row r="298" spans="1:8" x14ac:dyDescent="0.3">
      <c r="A298">
        <v>300</v>
      </c>
      <c r="B298">
        <v>3</v>
      </c>
      <c r="C298">
        <v>-0.137071</v>
      </c>
      <c r="D298">
        <v>-1.27934E-2</v>
      </c>
      <c r="E298">
        <v>-0.18259500000000001</v>
      </c>
      <c r="F298">
        <v>7.8683900000000001E-2</v>
      </c>
      <c r="G298">
        <v>-1.28144E-2</v>
      </c>
      <c r="H298">
        <v>1.37605E-2</v>
      </c>
    </row>
    <row r="299" spans="1:8" x14ac:dyDescent="0.3">
      <c r="A299">
        <v>301</v>
      </c>
      <c r="B299">
        <v>3</v>
      </c>
      <c r="C299">
        <v>-0.15345900000000001</v>
      </c>
      <c r="D299">
        <v>-3.5891100000000002E-2</v>
      </c>
      <c r="E299">
        <v>-0.17960599999999999</v>
      </c>
      <c r="F299">
        <v>8.1675200000000003E-2</v>
      </c>
      <c r="G299">
        <v>-1.3507699999999999E-2</v>
      </c>
      <c r="H299">
        <v>-1.47143E-2</v>
      </c>
    </row>
    <row r="300" spans="1:8" x14ac:dyDescent="0.3">
      <c r="A300">
        <v>302</v>
      </c>
      <c r="B300">
        <v>3</v>
      </c>
      <c r="C300">
        <v>-0.15548500000000001</v>
      </c>
      <c r="D300">
        <v>3.5791900000000001E-2</v>
      </c>
      <c r="E300">
        <v>-0.176729</v>
      </c>
      <c r="F300">
        <v>6.7682000000000006E-2</v>
      </c>
      <c r="G300">
        <v>-1.03325E-2</v>
      </c>
      <c r="H300">
        <v>4.6934999999999998E-2</v>
      </c>
    </row>
    <row r="301" spans="1:8" x14ac:dyDescent="0.3">
      <c r="A301">
        <v>303</v>
      </c>
      <c r="B301">
        <v>3</v>
      </c>
      <c r="C301">
        <v>-0.151057</v>
      </c>
      <c r="D301">
        <v>1.19446E-2</v>
      </c>
      <c r="E301">
        <v>-0.17446600000000001</v>
      </c>
      <c r="F301">
        <v>5.3169300000000003E-2</v>
      </c>
      <c r="G301">
        <v>-1.8143899999999999E-3</v>
      </c>
      <c r="H301">
        <v>1.4697E-2</v>
      </c>
    </row>
    <row r="302" spans="1:8" x14ac:dyDescent="0.3">
      <c r="A302">
        <v>304</v>
      </c>
      <c r="B302">
        <v>3</v>
      </c>
      <c r="C302">
        <v>-0.14355999999999999</v>
      </c>
      <c r="D302">
        <v>-9.6130999999999994E-3</v>
      </c>
      <c r="E302">
        <v>-0.17186799999999999</v>
      </c>
      <c r="F302">
        <v>7.7316200000000002E-2</v>
      </c>
      <c r="G302">
        <v>1.5616499999999999E-3</v>
      </c>
      <c r="H302">
        <v>-1.7593400000000001E-4</v>
      </c>
    </row>
    <row r="303" spans="1:8" x14ac:dyDescent="0.3">
      <c r="A303">
        <v>305</v>
      </c>
      <c r="B303">
        <v>3</v>
      </c>
      <c r="C303">
        <v>-0.140043</v>
      </c>
      <c r="D303">
        <v>4.0239799999999999E-3</v>
      </c>
      <c r="E303">
        <v>-0.169073</v>
      </c>
      <c r="F303">
        <v>7.6247499999999996E-2</v>
      </c>
      <c r="G303">
        <v>8.09142E-4</v>
      </c>
      <c r="H303">
        <v>7.9448999999999995E-3</v>
      </c>
    </row>
    <row r="304" spans="1:8" x14ac:dyDescent="0.3">
      <c r="A304">
        <v>306</v>
      </c>
      <c r="B304">
        <v>3</v>
      </c>
      <c r="C304">
        <v>-0.15929099999999999</v>
      </c>
      <c r="D304">
        <v>-3.8295500000000003E-2</v>
      </c>
      <c r="E304">
        <v>-0.16625200000000001</v>
      </c>
      <c r="F304">
        <v>9.2237600000000003E-2</v>
      </c>
      <c r="G304">
        <v>2.7136700000000001E-3</v>
      </c>
      <c r="H304">
        <v>2.7411500000000001E-4</v>
      </c>
    </row>
    <row r="305" spans="1:8" x14ac:dyDescent="0.3">
      <c r="A305">
        <v>307</v>
      </c>
      <c r="B305">
        <v>3</v>
      </c>
      <c r="C305">
        <v>-0.16217799999999999</v>
      </c>
      <c r="D305">
        <v>-4.9365100000000002E-2</v>
      </c>
      <c r="E305">
        <v>-0.162493</v>
      </c>
      <c r="F305">
        <v>0.104874</v>
      </c>
      <c r="G305">
        <v>-4.5114700000000001E-3</v>
      </c>
      <c r="H305">
        <v>-4.5951400000000003E-2</v>
      </c>
    </row>
    <row r="306" spans="1:8" x14ac:dyDescent="0.3">
      <c r="A306">
        <v>308</v>
      </c>
      <c r="B306">
        <v>3</v>
      </c>
      <c r="C306">
        <v>-0.18018999999999999</v>
      </c>
      <c r="D306">
        <v>9.8058499999999996E-3</v>
      </c>
      <c r="E306">
        <v>-0.158748</v>
      </c>
      <c r="F306">
        <v>9.9715200000000004E-2</v>
      </c>
      <c r="G306">
        <v>-4.0457699999999997E-3</v>
      </c>
      <c r="H306">
        <v>3.2655000000000003E-2</v>
      </c>
    </row>
    <row r="307" spans="1:8" x14ac:dyDescent="0.3">
      <c r="A307">
        <v>309</v>
      </c>
      <c r="B307">
        <v>3</v>
      </c>
      <c r="C307">
        <v>-0.19422900000000001</v>
      </c>
      <c r="D307">
        <v>-8.1736000000000003E-2</v>
      </c>
      <c r="E307">
        <v>-0.15470600000000001</v>
      </c>
      <c r="F307">
        <v>0.12119000000000001</v>
      </c>
      <c r="G307">
        <v>-9.3185799999999999E-3</v>
      </c>
      <c r="H307">
        <v>-6.1832699999999997E-2</v>
      </c>
    </row>
    <row r="308" spans="1:8" x14ac:dyDescent="0.3">
      <c r="A308">
        <v>310</v>
      </c>
      <c r="B308">
        <v>3</v>
      </c>
      <c r="C308">
        <v>-0.22201899999999999</v>
      </c>
      <c r="D308">
        <v>-3.3026699999999999E-2</v>
      </c>
      <c r="E308">
        <v>-0.150177</v>
      </c>
      <c r="F308">
        <v>0.12995100000000001</v>
      </c>
      <c r="G308">
        <v>-1.1578E-2</v>
      </c>
      <c r="H308">
        <v>1.2655400000000001E-2</v>
      </c>
    </row>
    <row r="309" spans="1:8" x14ac:dyDescent="0.3">
      <c r="A309">
        <v>311</v>
      </c>
      <c r="B309">
        <v>3</v>
      </c>
      <c r="C309">
        <v>-0.23194699999999999</v>
      </c>
      <c r="D309">
        <v>-4.4449799999999998E-2</v>
      </c>
      <c r="E309">
        <v>-0.14553199999999999</v>
      </c>
      <c r="F309">
        <v>0.118715</v>
      </c>
      <c r="G309">
        <v>-1.8744299999999998E-2</v>
      </c>
      <c r="H309">
        <v>-3.6675399999999997E-2</v>
      </c>
    </row>
    <row r="310" spans="1:8" x14ac:dyDescent="0.3">
      <c r="A310">
        <v>312</v>
      </c>
      <c r="B310">
        <v>3</v>
      </c>
      <c r="C310">
        <v>-0.27373799999999998</v>
      </c>
      <c r="D310">
        <v>-5.2079300000000002E-2</v>
      </c>
      <c r="E310">
        <v>-0.14096700000000001</v>
      </c>
      <c r="F310">
        <v>0.135103</v>
      </c>
      <c r="G310">
        <v>-1.7165699999999999E-2</v>
      </c>
      <c r="H310">
        <v>1.8910199999999999E-2</v>
      </c>
    </row>
    <row r="311" spans="1:8" x14ac:dyDescent="0.3">
      <c r="A311">
        <v>313</v>
      </c>
      <c r="B311">
        <v>4</v>
      </c>
      <c r="C311">
        <v>-0.27583800000000003</v>
      </c>
      <c r="D311">
        <v>-4.0269600000000003E-2</v>
      </c>
      <c r="E311">
        <v>-0.13603999999999999</v>
      </c>
      <c r="F311">
        <v>0.12167699999999999</v>
      </c>
      <c r="G311">
        <v>-2.2777499999999999E-2</v>
      </c>
      <c r="H311">
        <v>-3.7565800000000003E-2</v>
      </c>
    </row>
    <row r="312" spans="1:8" x14ac:dyDescent="0.3">
      <c r="A312">
        <v>314</v>
      </c>
      <c r="B312">
        <v>4</v>
      </c>
      <c r="C312">
        <v>-0.17085900000000001</v>
      </c>
      <c r="D312">
        <v>0.27225100000000002</v>
      </c>
      <c r="E312">
        <v>-0.13416400000000001</v>
      </c>
      <c r="F312">
        <v>-4.2783799999999997E-2</v>
      </c>
      <c r="G312">
        <v>-2.23089E-2</v>
      </c>
      <c r="H312">
        <v>4.0150199999999997E-2</v>
      </c>
    </row>
    <row r="313" spans="1:8" x14ac:dyDescent="0.3">
      <c r="A313">
        <v>315</v>
      </c>
      <c r="B313">
        <v>4</v>
      </c>
      <c r="C313">
        <v>-0.240982</v>
      </c>
      <c r="D313">
        <v>-0.16117200000000001</v>
      </c>
      <c r="E313">
        <v>-0.13336200000000001</v>
      </c>
      <c r="F313">
        <v>9.3616199999999997E-2</v>
      </c>
      <c r="G313">
        <v>-1.99813E-2</v>
      </c>
      <c r="H313">
        <v>-1.22573E-2</v>
      </c>
    </row>
    <row r="314" spans="1:8" x14ac:dyDescent="0.3">
      <c r="A314">
        <v>316</v>
      </c>
      <c r="B314">
        <v>4</v>
      </c>
      <c r="C314">
        <v>-0.213028</v>
      </c>
      <c r="D314">
        <v>0.103965</v>
      </c>
      <c r="E314">
        <v>-0.12991</v>
      </c>
      <c r="F314">
        <v>8.8960899999999996E-2</v>
      </c>
      <c r="G314">
        <v>-1.38475E-2</v>
      </c>
      <c r="H314">
        <v>6.2788700000000003E-2</v>
      </c>
    </row>
    <row r="315" spans="1:8" x14ac:dyDescent="0.3">
      <c r="A315">
        <v>317</v>
      </c>
      <c r="B315">
        <v>4</v>
      </c>
      <c r="C315">
        <v>-0.12606500000000001</v>
      </c>
      <c r="D315">
        <v>9.8832400000000001E-2</v>
      </c>
      <c r="E315">
        <v>-0.12828899999999999</v>
      </c>
      <c r="F315">
        <v>6.1760499999999998E-3</v>
      </c>
      <c r="G315">
        <v>-1.96805E-2</v>
      </c>
      <c r="H315">
        <v>-8.4629999999999997E-2</v>
      </c>
    </row>
    <row r="316" spans="1:8" x14ac:dyDescent="0.3">
      <c r="A316">
        <v>318</v>
      </c>
      <c r="B316">
        <v>4</v>
      </c>
      <c r="C316">
        <v>-0.16228200000000001</v>
      </c>
      <c r="D316">
        <v>-7.5291899999999998E-3</v>
      </c>
      <c r="E316">
        <v>-0.12684500000000001</v>
      </c>
      <c r="F316">
        <v>6.8979299999999993E-2</v>
      </c>
      <c r="G316">
        <v>-1.9236799999999998E-2</v>
      </c>
      <c r="H316">
        <v>6.4187300000000003E-2</v>
      </c>
    </row>
    <row r="317" spans="1:8" x14ac:dyDescent="0.3">
      <c r="A317">
        <v>319</v>
      </c>
      <c r="B317">
        <v>4</v>
      </c>
      <c r="C317">
        <v>-0.141538</v>
      </c>
      <c r="D317">
        <v>-1.1190800000000001E-2</v>
      </c>
      <c r="E317">
        <v>-0.124656</v>
      </c>
      <c r="F317">
        <v>5.3255999999999998E-2</v>
      </c>
      <c r="G317">
        <v>-2.4831099999999998E-2</v>
      </c>
      <c r="H317">
        <v>-6.6453999999999999E-2</v>
      </c>
    </row>
    <row r="318" spans="1:8" x14ac:dyDescent="0.3">
      <c r="A318">
        <v>320</v>
      </c>
      <c r="B318">
        <v>4</v>
      </c>
      <c r="C318">
        <v>-9.9915000000000004E-2</v>
      </c>
      <c r="D318">
        <v>0.17525099999999999</v>
      </c>
      <c r="E318">
        <v>-0.123652</v>
      </c>
      <c r="F318">
        <v>-1.1648100000000001E-3</v>
      </c>
      <c r="G318">
        <v>-2.0949700000000002E-2</v>
      </c>
      <c r="H318">
        <v>8.4931999999999994E-2</v>
      </c>
    </row>
    <row r="319" spans="1:8" x14ac:dyDescent="0.3">
      <c r="A319">
        <v>321</v>
      </c>
      <c r="B319">
        <v>0</v>
      </c>
      <c r="C319">
        <v>-6.9652500000000006E-2</v>
      </c>
      <c r="D319">
        <v>3.1988900000000001E-2</v>
      </c>
      <c r="E319">
        <v>-0.123267</v>
      </c>
      <c r="F319">
        <v>9.1009300000000001E-3</v>
      </c>
      <c r="G319">
        <v>-1.8559699999999998E-2</v>
      </c>
      <c r="H319">
        <v>-2.5471899999999999E-2</v>
      </c>
    </row>
    <row r="320" spans="1:8" x14ac:dyDescent="0.3">
      <c r="A320">
        <v>322</v>
      </c>
      <c r="B320">
        <v>0</v>
      </c>
      <c r="C320">
        <v>-7.7552499999999996E-2</v>
      </c>
      <c r="D320">
        <v>2.1557799999999998E-2</v>
      </c>
      <c r="E320">
        <v>-0.122019</v>
      </c>
      <c r="F320">
        <v>6.3823400000000002E-2</v>
      </c>
      <c r="G320">
        <v>-1.2182699999999999E-2</v>
      </c>
      <c r="H320">
        <v>5.5811800000000002E-2</v>
      </c>
    </row>
    <row r="321" spans="1:8" x14ac:dyDescent="0.3">
      <c r="A321">
        <v>323</v>
      </c>
      <c r="B321">
        <v>0</v>
      </c>
      <c r="C321">
        <v>-1.2990199999999999E-3</v>
      </c>
      <c r="D321">
        <v>9.1642199999999993E-2</v>
      </c>
      <c r="E321">
        <v>-0.120783</v>
      </c>
      <c r="F321">
        <v>1.75658E-3</v>
      </c>
      <c r="G321">
        <v>-1.50841E-2</v>
      </c>
      <c r="H321">
        <v>-6.4064999999999997E-2</v>
      </c>
    </row>
    <row r="322" spans="1:8" x14ac:dyDescent="0.3">
      <c r="A322">
        <v>324</v>
      </c>
      <c r="B322">
        <v>0</v>
      </c>
      <c r="C322">
        <v>5.8858000000000001E-3</v>
      </c>
      <c r="D322">
        <v>3.7387999999999998E-2</v>
      </c>
      <c r="E322">
        <v>-0.120479</v>
      </c>
      <c r="F322">
        <v>2.05417E-2</v>
      </c>
      <c r="G322">
        <v>-2.0770299999999998E-2</v>
      </c>
      <c r="H322">
        <v>1.6308799999999998E-2</v>
      </c>
    </row>
    <row r="323" spans="1:8" x14ac:dyDescent="0.3">
      <c r="A323">
        <v>325</v>
      </c>
      <c r="B323">
        <v>0</v>
      </c>
      <c r="C323">
        <v>-9.6257600000000003E-4</v>
      </c>
      <c r="D323">
        <v>2.3528E-2</v>
      </c>
      <c r="E323">
        <v>-0.11939</v>
      </c>
      <c r="F323">
        <v>3.4684100000000002E-2</v>
      </c>
      <c r="G323">
        <v>-1.30654E-2</v>
      </c>
      <c r="H323">
        <v>2.5855900000000001E-2</v>
      </c>
    </row>
    <row r="324" spans="1:8" x14ac:dyDescent="0.3">
      <c r="A324">
        <v>326</v>
      </c>
      <c r="B324">
        <v>0</v>
      </c>
      <c r="C324">
        <v>5.3601000000000003E-2</v>
      </c>
      <c r="D324">
        <v>8.2214300000000004E-2</v>
      </c>
      <c r="E324">
        <v>-0.118606</v>
      </c>
      <c r="F324">
        <v>4.9838499999999997E-3</v>
      </c>
      <c r="G324">
        <v>-1.1480199999999999E-2</v>
      </c>
      <c r="H324">
        <v>-1.39069E-2</v>
      </c>
    </row>
    <row r="325" spans="1:8" x14ac:dyDescent="0.3">
      <c r="A325">
        <v>327</v>
      </c>
      <c r="B325">
        <v>0</v>
      </c>
      <c r="C325">
        <v>6.2558600000000006E-2</v>
      </c>
      <c r="D325">
        <v>4.0782199999999996E-3</v>
      </c>
      <c r="E325">
        <v>-0.11801</v>
      </c>
      <c r="F325">
        <v>2.7021099999999999E-2</v>
      </c>
      <c r="G325">
        <v>-1.30688E-2</v>
      </c>
      <c r="H325">
        <v>-1.26356E-2</v>
      </c>
    </row>
    <row r="326" spans="1:8" x14ac:dyDescent="0.3">
      <c r="A326">
        <v>328</v>
      </c>
      <c r="B326">
        <v>0</v>
      </c>
      <c r="C326">
        <v>6.1433700000000001E-2</v>
      </c>
      <c r="D326">
        <v>1.42457E-2</v>
      </c>
      <c r="E326">
        <v>-0.116537</v>
      </c>
      <c r="F326">
        <v>4.8797899999999998E-2</v>
      </c>
      <c r="G326">
        <v>-1.48635E-2</v>
      </c>
      <c r="H326">
        <v>1.45442E-2</v>
      </c>
    </row>
    <row r="327" spans="1:8" x14ac:dyDescent="0.3">
      <c r="A327">
        <v>329</v>
      </c>
      <c r="B327">
        <v>4</v>
      </c>
      <c r="C327">
        <v>7.4718900000000005E-2</v>
      </c>
      <c r="D327">
        <v>2.40965E-2</v>
      </c>
      <c r="E327">
        <v>-0.115149</v>
      </c>
      <c r="F327">
        <v>3.1475200000000002E-2</v>
      </c>
      <c r="G327">
        <v>-1.3056099999999999E-2</v>
      </c>
      <c r="H327">
        <v>-1.17199E-2</v>
      </c>
    </row>
    <row r="328" spans="1:8" x14ac:dyDescent="0.3">
      <c r="A328">
        <v>330</v>
      </c>
      <c r="B328">
        <v>4</v>
      </c>
      <c r="C328">
        <v>0.14374300000000001</v>
      </c>
      <c r="D328">
        <v>0.14164299999999999</v>
      </c>
      <c r="E328">
        <v>-0.115415</v>
      </c>
      <c r="F328">
        <v>-3.45134E-2</v>
      </c>
      <c r="G328">
        <v>-1.4620899999999999E-2</v>
      </c>
      <c r="H328">
        <v>-7.8611299999999996E-4</v>
      </c>
    </row>
    <row r="329" spans="1:8" x14ac:dyDescent="0.3">
      <c r="A329">
        <v>331</v>
      </c>
      <c r="B329">
        <v>4</v>
      </c>
      <c r="C329">
        <v>0.13144700000000001</v>
      </c>
      <c r="D329">
        <v>-1.32161E-2</v>
      </c>
      <c r="E329">
        <v>-0.116054</v>
      </c>
      <c r="F329">
        <v>2.7505699999999999E-3</v>
      </c>
      <c r="G329">
        <v>-1.39293E-2</v>
      </c>
      <c r="H329">
        <v>1.02757E-2</v>
      </c>
    </row>
    <row r="330" spans="1:8" x14ac:dyDescent="0.3">
      <c r="A330">
        <v>332</v>
      </c>
      <c r="B330">
        <v>4</v>
      </c>
      <c r="C330">
        <v>0.13573099999999999</v>
      </c>
      <c r="D330">
        <v>2.7874600000000002E-4</v>
      </c>
      <c r="E330">
        <v>-0.11530799999999999</v>
      </c>
      <c r="F330">
        <v>3.4400899999999998E-2</v>
      </c>
      <c r="G330">
        <v>-1.40453E-2</v>
      </c>
      <c r="H330">
        <v>-8.4154699999999995E-3</v>
      </c>
    </row>
    <row r="331" spans="1:8" x14ac:dyDescent="0.3">
      <c r="A331">
        <v>333</v>
      </c>
      <c r="B331">
        <v>4</v>
      </c>
      <c r="C331">
        <v>0.179586</v>
      </c>
      <c r="D331">
        <v>7.7718599999999999E-2</v>
      </c>
      <c r="E331">
        <v>-0.114845</v>
      </c>
      <c r="F331">
        <v>-4.3825499999999998E-3</v>
      </c>
      <c r="G331">
        <v>-1.6901300000000001E-2</v>
      </c>
      <c r="H331">
        <v>-1.9983999999999998E-2</v>
      </c>
    </row>
    <row r="332" spans="1:8" x14ac:dyDescent="0.3">
      <c r="A332">
        <v>334</v>
      </c>
      <c r="B332">
        <v>4</v>
      </c>
      <c r="C332">
        <v>0.181281</v>
      </c>
      <c r="D332">
        <v>1.4377699999999999E-4</v>
      </c>
      <c r="E332">
        <v>-0.114818</v>
      </c>
      <c r="F332">
        <v>9.0089999999999996E-3</v>
      </c>
      <c r="G332">
        <v>-2.24052E-2</v>
      </c>
      <c r="H332">
        <v>-1.45603E-2</v>
      </c>
    </row>
    <row r="333" spans="1:8" x14ac:dyDescent="0.3">
      <c r="A333">
        <v>335</v>
      </c>
      <c r="B333">
        <v>4</v>
      </c>
      <c r="C333">
        <v>0.17564299999999999</v>
      </c>
      <c r="D333">
        <v>-1.9558700000000002E-3</v>
      </c>
      <c r="E333">
        <v>-0.113881</v>
      </c>
      <c r="F333">
        <v>3.5563400000000002E-2</v>
      </c>
      <c r="G333">
        <v>-2.69924E-2</v>
      </c>
      <c r="H333">
        <v>-8.1149499999999992E-3</v>
      </c>
    </row>
    <row r="334" spans="1:8" x14ac:dyDescent="0.3">
      <c r="A334">
        <v>336</v>
      </c>
      <c r="B334">
        <v>0</v>
      </c>
      <c r="C334">
        <v>0.21678500000000001</v>
      </c>
      <c r="D334">
        <v>0.13511999999999999</v>
      </c>
      <c r="E334">
        <v>-0.113798</v>
      </c>
      <c r="F334">
        <v>-2.2196E-2</v>
      </c>
      <c r="G334">
        <v>-2.26505E-2</v>
      </c>
      <c r="H334">
        <v>4.05955E-2</v>
      </c>
    </row>
    <row r="335" spans="1:8" x14ac:dyDescent="0.3">
      <c r="A335">
        <v>337</v>
      </c>
      <c r="B335">
        <v>0</v>
      </c>
      <c r="C335">
        <v>0.18204799999999999</v>
      </c>
      <c r="D335">
        <v>-7.0954600000000007E-2</v>
      </c>
      <c r="E335">
        <v>-0.11322699999999999</v>
      </c>
      <c r="F335">
        <v>4.4136300000000003E-2</v>
      </c>
      <c r="G335">
        <v>-1.7360500000000001E-2</v>
      </c>
      <c r="H335">
        <v>1.9442500000000001E-2</v>
      </c>
    </row>
    <row r="336" spans="1:8" x14ac:dyDescent="0.3">
      <c r="A336">
        <v>338</v>
      </c>
      <c r="B336">
        <v>0</v>
      </c>
      <c r="C336">
        <v>0.20077800000000001</v>
      </c>
      <c r="D336">
        <v>4.3508499999999999E-2</v>
      </c>
      <c r="E336">
        <v>-0.111979</v>
      </c>
      <c r="F336">
        <v>2.3268299999999999E-2</v>
      </c>
      <c r="G336">
        <v>-1.0536E-2</v>
      </c>
      <c r="H336">
        <v>2.35871E-2</v>
      </c>
    </row>
    <row r="337" spans="1:8" x14ac:dyDescent="0.3">
      <c r="A337">
        <v>339</v>
      </c>
      <c r="B337">
        <v>0</v>
      </c>
      <c r="C337">
        <v>0.229626</v>
      </c>
      <c r="D337">
        <v>1.9798400000000001E-2</v>
      </c>
      <c r="E337">
        <v>-0.11179699999999999</v>
      </c>
      <c r="F337">
        <v>-9.4365100000000004E-3</v>
      </c>
      <c r="G337">
        <v>-1.06903E-2</v>
      </c>
      <c r="H337">
        <v>-2.5901799999999999E-2</v>
      </c>
    </row>
    <row r="338" spans="1:8" x14ac:dyDescent="0.3">
      <c r="A338">
        <v>340</v>
      </c>
      <c r="B338">
        <v>0</v>
      </c>
      <c r="C338">
        <v>0.22281799999999999</v>
      </c>
      <c r="D338">
        <v>-6.2757999999999998E-3</v>
      </c>
      <c r="E338">
        <v>-0.111804</v>
      </c>
      <c r="F338">
        <v>1.40932E-2</v>
      </c>
      <c r="G338">
        <v>-1.22512E-2</v>
      </c>
      <c r="H338">
        <v>9.8313199999999993E-3</v>
      </c>
    </row>
    <row r="339" spans="1:8" x14ac:dyDescent="0.3">
      <c r="A339">
        <v>341</v>
      </c>
      <c r="B339">
        <v>0</v>
      </c>
      <c r="C339">
        <v>0.22268299999999999</v>
      </c>
      <c r="D339">
        <v>-3.7136599999999999E-2</v>
      </c>
      <c r="E339">
        <v>-0.11057</v>
      </c>
      <c r="F339">
        <v>4.64947E-2</v>
      </c>
      <c r="G339">
        <v>-2.0847299999999999E-2</v>
      </c>
      <c r="H339">
        <v>-5.0833000000000003E-2</v>
      </c>
    </row>
    <row r="340" spans="1:8" x14ac:dyDescent="0.3">
      <c r="A340">
        <v>342</v>
      </c>
      <c r="B340">
        <v>0</v>
      </c>
      <c r="C340">
        <v>0.22519900000000001</v>
      </c>
      <c r="D340">
        <v>9.08413E-2</v>
      </c>
      <c r="E340">
        <v>-0.109556</v>
      </c>
      <c r="F340">
        <v>6.0816799999999999E-3</v>
      </c>
      <c r="G340">
        <v>-1.51498E-2</v>
      </c>
      <c r="H340">
        <v>7.2373499999999993E-2</v>
      </c>
    </row>
    <row r="341" spans="1:8" x14ac:dyDescent="0.3">
      <c r="A341">
        <v>343</v>
      </c>
      <c r="B341">
        <v>0</v>
      </c>
      <c r="C341">
        <v>0.234433</v>
      </c>
      <c r="D341">
        <v>-2.9310300000000001E-2</v>
      </c>
      <c r="E341">
        <v>-0.10922800000000001</v>
      </c>
      <c r="F341">
        <v>1.4200600000000001E-2</v>
      </c>
      <c r="G341">
        <v>-1.20961E-2</v>
      </c>
      <c r="H341">
        <v>-3.8614200000000001E-2</v>
      </c>
    </row>
    <row r="342" spans="1:8" x14ac:dyDescent="0.3">
      <c r="A342">
        <v>344</v>
      </c>
      <c r="B342">
        <v>0</v>
      </c>
      <c r="C342">
        <v>0.23871500000000001</v>
      </c>
      <c r="D342">
        <v>4.71882E-2</v>
      </c>
      <c r="E342">
        <v>-0.108469</v>
      </c>
      <c r="F342">
        <v>2.6363500000000002E-2</v>
      </c>
      <c r="G342">
        <v>-8.0761500000000007E-3</v>
      </c>
      <c r="H342">
        <v>5.7310100000000003E-2</v>
      </c>
    </row>
    <row r="343" spans="1:8" x14ac:dyDescent="0.3">
      <c r="A343">
        <v>345</v>
      </c>
      <c r="B343">
        <v>0</v>
      </c>
      <c r="C343">
        <v>0.244362</v>
      </c>
      <c r="D343">
        <v>-3.7358099999999998E-2</v>
      </c>
      <c r="E343">
        <v>-0.107457</v>
      </c>
      <c r="F343">
        <v>2.7691400000000001E-2</v>
      </c>
      <c r="G343">
        <v>-5.9304099999999997E-3</v>
      </c>
      <c r="H343">
        <v>-4.5371500000000002E-2</v>
      </c>
    </row>
    <row r="344" spans="1:8" x14ac:dyDescent="0.3">
      <c r="A344">
        <v>346</v>
      </c>
      <c r="B344">
        <v>0</v>
      </c>
      <c r="C344">
        <v>0.24737600000000001</v>
      </c>
      <c r="D344">
        <v>8.4308899999999999E-3</v>
      </c>
      <c r="E344">
        <v>-0.106234</v>
      </c>
      <c r="F344">
        <v>3.7651700000000003E-2</v>
      </c>
      <c r="G344">
        <v>-1.1710099999999999E-2</v>
      </c>
      <c r="H344">
        <v>1.02393E-2</v>
      </c>
    </row>
    <row r="345" spans="1:8" x14ac:dyDescent="0.3">
      <c r="A345">
        <v>347</v>
      </c>
      <c r="B345">
        <v>0</v>
      </c>
      <c r="C345">
        <v>0.239257</v>
      </c>
      <c r="D345">
        <v>-1.19901E-2</v>
      </c>
      <c r="E345">
        <v>-0.10493</v>
      </c>
      <c r="F345">
        <v>3.1994700000000001E-2</v>
      </c>
      <c r="G345">
        <v>-1.3972399999999999E-2</v>
      </c>
      <c r="H345">
        <v>-1.4562E-2</v>
      </c>
    </row>
    <row r="346" spans="1:8" x14ac:dyDescent="0.3">
      <c r="A346">
        <v>348</v>
      </c>
      <c r="B346">
        <v>0</v>
      </c>
      <c r="C346">
        <v>0.23607900000000001</v>
      </c>
      <c r="D346">
        <v>1.09722E-2</v>
      </c>
      <c r="E346">
        <v>-0.103842</v>
      </c>
      <c r="F346">
        <v>2.6128999999999999E-2</v>
      </c>
      <c r="G346">
        <v>-1.3077800000000001E-2</v>
      </c>
      <c r="H346">
        <v>1.3325699999999999E-2</v>
      </c>
    </row>
    <row r="347" spans="1:8" x14ac:dyDescent="0.3">
      <c r="A347">
        <v>349</v>
      </c>
      <c r="B347">
        <v>0</v>
      </c>
      <c r="C347">
        <v>0.23733599999999999</v>
      </c>
      <c r="D347">
        <v>-3.09018E-2</v>
      </c>
      <c r="E347">
        <v>-0.102795</v>
      </c>
      <c r="F347">
        <v>2.98223E-2</v>
      </c>
      <c r="G347">
        <v>-1.55882E-2</v>
      </c>
      <c r="H347">
        <v>-3.7530300000000003E-2</v>
      </c>
    </row>
    <row r="348" spans="1:8" x14ac:dyDescent="0.3">
      <c r="A348">
        <v>350</v>
      </c>
      <c r="B348">
        <v>0</v>
      </c>
      <c r="C348">
        <v>0.23380899999999999</v>
      </c>
      <c r="D348">
        <v>2.0832199999999999E-2</v>
      </c>
      <c r="E348">
        <v>-0.101739</v>
      </c>
      <c r="F348">
        <v>2.6579100000000001E-2</v>
      </c>
      <c r="G348">
        <v>-1.6471199999999998E-2</v>
      </c>
      <c r="H348">
        <v>2.5300699999999999E-2</v>
      </c>
    </row>
    <row r="349" spans="1:8" x14ac:dyDescent="0.3">
      <c r="A349">
        <v>351</v>
      </c>
      <c r="B349">
        <v>0</v>
      </c>
      <c r="C349">
        <v>0.232569</v>
      </c>
      <c r="D349">
        <v>-3.6644799999999999E-3</v>
      </c>
      <c r="E349">
        <v>-0.100811</v>
      </c>
      <c r="F349">
        <v>2.3001500000000001E-2</v>
      </c>
      <c r="G349">
        <v>-1.5369900000000001E-2</v>
      </c>
      <c r="H349">
        <v>-4.4505200000000003E-3</v>
      </c>
    </row>
    <row r="350" spans="1:8" x14ac:dyDescent="0.3">
      <c r="A350">
        <v>352</v>
      </c>
      <c r="B350">
        <v>0</v>
      </c>
      <c r="C350">
        <v>0.23411599999999999</v>
      </c>
      <c r="D350">
        <v>2.63614E-2</v>
      </c>
      <c r="E350">
        <v>-0.100068</v>
      </c>
      <c r="F350">
        <v>1.67187E-2</v>
      </c>
      <c r="G350">
        <v>-1.0823299999999999E-2</v>
      </c>
      <c r="H350">
        <v>3.20159E-2</v>
      </c>
    </row>
    <row r="351" spans="1:8" x14ac:dyDescent="0.3">
      <c r="A351">
        <v>353</v>
      </c>
      <c r="B351">
        <v>0</v>
      </c>
      <c r="C351">
        <v>0.24050299999999999</v>
      </c>
      <c r="D351">
        <v>-1.3360199999999999E-2</v>
      </c>
      <c r="E351">
        <v>-9.9419099999999996E-2</v>
      </c>
      <c r="F351">
        <v>1.7931800000000001E-2</v>
      </c>
      <c r="G351">
        <v>-8.2361699999999993E-3</v>
      </c>
      <c r="H351">
        <v>-1.6225900000000001E-2</v>
      </c>
    </row>
    <row r="352" spans="1:8" x14ac:dyDescent="0.3">
      <c r="A352">
        <v>354</v>
      </c>
      <c r="B352">
        <v>0</v>
      </c>
      <c r="C352">
        <v>0.24413699999999999</v>
      </c>
      <c r="D352">
        <v>-2.39557E-2</v>
      </c>
      <c r="E352">
        <v>-9.8554799999999998E-2</v>
      </c>
      <c r="F352">
        <v>2.8239500000000001E-2</v>
      </c>
      <c r="G352">
        <v>-1.38443E-2</v>
      </c>
      <c r="H352">
        <v>-2.9094200000000001E-2</v>
      </c>
    </row>
    <row r="353" spans="1:8" x14ac:dyDescent="0.3">
      <c r="A353">
        <v>355</v>
      </c>
      <c r="B353">
        <v>0</v>
      </c>
      <c r="C353">
        <v>0.236259</v>
      </c>
      <c r="D353">
        <v>1.04793E-2</v>
      </c>
      <c r="E353">
        <v>-9.7628000000000006E-2</v>
      </c>
      <c r="F353">
        <v>2.1270600000000001E-2</v>
      </c>
      <c r="G353">
        <v>-1.50019E-2</v>
      </c>
      <c r="H353">
        <v>1.27271E-2</v>
      </c>
    </row>
    <row r="354" spans="1:8" x14ac:dyDescent="0.3">
      <c r="A354">
        <v>356</v>
      </c>
      <c r="B354">
        <v>0</v>
      </c>
      <c r="C354">
        <v>0.23463300000000001</v>
      </c>
      <c r="D354">
        <v>-7.7266799999999997E-3</v>
      </c>
      <c r="E354">
        <v>-9.6865199999999999E-2</v>
      </c>
      <c r="F354">
        <v>1.9481800000000001E-2</v>
      </c>
      <c r="G354">
        <v>-1.54964E-2</v>
      </c>
      <c r="H354">
        <v>-9.3840699999999996E-3</v>
      </c>
    </row>
    <row r="355" spans="1:8" x14ac:dyDescent="0.3">
      <c r="A355">
        <v>357</v>
      </c>
      <c r="B355">
        <v>0</v>
      </c>
      <c r="C355">
        <v>0.23393800000000001</v>
      </c>
      <c r="D355">
        <v>3.8250600000000003E-2</v>
      </c>
      <c r="E355">
        <v>-9.6318399999999998E-2</v>
      </c>
      <c r="F355">
        <v>9.7262500000000005E-3</v>
      </c>
      <c r="G355">
        <v>-9.8342099999999995E-3</v>
      </c>
      <c r="H355">
        <v>4.6455400000000001E-2</v>
      </c>
    </row>
    <row r="356" spans="1:8" x14ac:dyDescent="0.3">
      <c r="A356">
        <v>358</v>
      </c>
      <c r="B356">
        <v>0</v>
      </c>
      <c r="C356">
        <v>0.241892</v>
      </c>
      <c r="D356">
        <v>4.28788E-3</v>
      </c>
      <c r="E356">
        <v>-9.6026E-2</v>
      </c>
      <c r="F356">
        <v>5.8961700000000001E-3</v>
      </c>
      <c r="G356">
        <v>-2.72091E-3</v>
      </c>
      <c r="H356">
        <v>5.2076400000000004E-3</v>
      </c>
    </row>
    <row r="357" spans="1:8" x14ac:dyDescent="0.3">
      <c r="A357">
        <v>359</v>
      </c>
      <c r="B357">
        <v>6</v>
      </c>
      <c r="C357">
        <v>0.251884</v>
      </c>
      <c r="D357">
        <v>4.6679599999999996E-3</v>
      </c>
      <c r="E357">
        <v>-9.5702999999999996E-2</v>
      </c>
      <c r="F357">
        <v>1.13595E-2</v>
      </c>
      <c r="G357">
        <v>-8.1827699999999996E-4</v>
      </c>
      <c r="H357">
        <v>5.6692499999999998E-3</v>
      </c>
    </row>
    <row r="358" spans="1:8" x14ac:dyDescent="0.3">
      <c r="A358">
        <v>360</v>
      </c>
      <c r="B358">
        <v>6</v>
      </c>
      <c r="C358">
        <v>0.25455699999999998</v>
      </c>
      <c r="D358">
        <v>-2.5621000000000001E-2</v>
      </c>
      <c r="E358">
        <v>-9.5170299999999999E-2</v>
      </c>
      <c r="F358">
        <v>1.7100400000000002E-2</v>
      </c>
      <c r="G358">
        <v>-3.8977299999999999E-3</v>
      </c>
      <c r="H358">
        <v>-3.1116700000000001E-2</v>
      </c>
    </row>
    <row r="359" spans="1:8" x14ac:dyDescent="0.3">
      <c r="A359">
        <v>361</v>
      </c>
      <c r="B359">
        <v>6</v>
      </c>
      <c r="C359">
        <v>0.25023099999999998</v>
      </c>
      <c r="D359">
        <v>-3.3621900000000003E-2</v>
      </c>
      <c r="E359">
        <v>-9.4371300000000005E-2</v>
      </c>
      <c r="F359">
        <v>2.5582899999999999E-2</v>
      </c>
      <c r="G359">
        <v>-1.3462399999999999E-2</v>
      </c>
      <c r="H359">
        <v>-4.0833899999999999E-2</v>
      </c>
    </row>
    <row r="360" spans="1:8" x14ac:dyDescent="0.3">
      <c r="A360">
        <v>362</v>
      </c>
      <c r="B360">
        <v>6</v>
      </c>
      <c r="C360">
        <v>0.23885000000000001</v>
      </c>
      <c r="D360">
        <v>1.8651600000000001E-2</v>
      </c>
      <c r="E360">
        <v>-9.3550499999999995E-2</v>
      </c>
      <c r="F360">
        <v>1.38084E-2</v>
      </c>
      <c r="G360">
        <v>-1.5993299999999998E-2</v>
      </c>
      <c r="H360">
        <v>1.69932E-2</v>
      </c>
    </row>
    <row r="361" spans="1:8" x14ac:dyDescent="0.3">
      <c r="A361">
        <v>363</v>
      </c>
      <c r="B361">
        <v>6</v>
      </c>
      <c r="C361">
        <v>0.23941399999999999</v>
      </c>
      <c r="D361">
        <v>-7.0998500000000004E-3</v>
      </c>
      <c r="E361">
        <v>-9.2982599999999999E-2</v>
      </c>
      <c r="F361">
        <v>7.6734500000000001E-3</v>
      </c>
      <c r="G361">
        <v>-1.64732E-2</v>
      </c>
      <c r="H361">
        <v>-2.0073899999999999E-2</v>
      </c>
    </row>
    <row r="362" spans="1:8" x14ac:dyDescent="0.3">
      <c r="A362">
        <v>364</v>
      </c>
      <c r="B362">
        <v>6</v>
      </c>
      <c r="C362">
        <v>0.237951</v>
      </c>
      <c r="D362">
        <v>2.4146000000000001E-2</v>
      </c>
      <c r="E362">
        <v>-9.23234E-2</v>
      </c>
      <c r="F362">
        <v>9.2844299999999998E-3</v>
      </c>
      <c r="G362">
        <v>-1.56548E-2</v>
      </c>
      <c r="H362">
        <v>3.0415299999999999E-2</v>
      </c>
    </row>
    <row r="363" spans="1:8" x14ac:dyDescent="0.3">
      <c r="A363">
        <v>365</v>
      </c>
      <c r="B363">
        <v>6</v>
      </c>
      <c r="C363">
        <v>0.235684</v>
      </c>
      <c r="D363">
        <v>-9.00894E-3</v>
      </c>
      <c r="E363">
        <v>-9.15044E-2</v>
      </c>
      <c r="F363">
        <v>7.0491399999999997E-3</v>
      </c>
      <c r="G363">
        <v>-1.32278E-2</v>
      </c>
      <c r="H363">
        <v>-4.2544200000000001E-3</v>
      </c>
    </row>
    <row r="364" spans="1:8" x14ac:dyDescent="0.3">
      <c r="A364">
        <v>366</v>
      </c>
      <c r="B364">
        <v>6</v>
      </c>
      <c r="C364">
        <v>0.236675</v>
      </c>
      <c r="D364">
        <v>1.9372E-2</v>
      </c>
      <c r="E364">
        <v>-9.0761800000000004E-2</v>
      </c>
      <c r="F364">
        <v>3.1101200000000001E-3</v>
      </c>
      <c r="G364">
        <v>-8.7720100000000002E-3</v>
      </c>
      <c r="H364">
        <v>2.8548400000000002E-2</v>
      </c>
    </row>
    <row r="365" spans="1:8" x14ac:dyDescent="0.3">
      <c r="A365">
        <v>367</v>
      </c>
      <c r="B365">
        <v>6</v>
      </c>
      <c r="C365">
        <v>0.241396</v>
      </c>
      <c r="D365">
        <v>-1.5874200000000002E-2</v>
      </c>
      <c r="E365">
        <v>-8.9996199999999998E-2</v>
      </c>
      <c r="F365">
        <v>6.1589000000000001E-3</v>
      </c>
      <c r="G365">
        <v>-8.8648600000000004E-3</v>
      </c>
      <c r="H365">
        <v>-1.89807E-2</v>
      </c>
    </row>
    <row r="366" spans="1:8" x14ac:dyDescent="0.3">
      <c r="A366">
        <v>368</v>
      </c>
      <c r="B366">
        <v>6</v>
      </c>
      <c r="C366">
        <v>0.232075</v>
      </c>
      <c r="D366">
        <v>-4.4208600000000004E-3</v>
      </c>
      <c r="E366">
        <v>-8.9052400000000004E-2</v>
      </c>
      <c r="F366">
        <v>9.9539699999999995E-3</v>
      </c>
      <c r="G366">
        <v>-7.2638299999999998E-3</v>
      </c>
      <c r="H366">
        <v>1.6452700000000001E-2</v>
      </c>
    </row>
    <row r="367" spans="1:8" x14ac:dyDescent="0.3">
      <c r="A367">
        <v>369</v>
      </c>
      <c r="B367">
        <v>6</v>
      </c>
      <c r="C367">
        <v>0.23187099999999999</v>
      </c>
      <c r="D367">
        <v>-1.8253499999999999E-2</v>
      </c>
      <c r="E367">
        <v>-8.8148000000000004E-2</v>
      </c>
      <c r="F367">
        <v>9.1585399999999997E-3</v>
      </c>
      <c r="G367">
        <v>-9.6321199999999992E-3</v>
      </c>
      <c r="H367">
        <v>-1.9752499999999999E-2</v>
      </c>
    </row>
    <row r="368" spans="1:8" x14ac:dyDescent="0.3">
      <c r="A368">
        <v>370</v>
      </c>
      <c r="B368">
        <v>6</v>
      </c>
      <c r="C368">
        <v>0.214334</v>
      </c>
      <c r="D368">
        <v>-2.5796300000000001E-2</v>
      </c>
      <c r="E368">
        <v>-8.71223E-2</v>
      </c>
      <c r="F368">
        <v>1.3551000000000001E-2</v>
      </c>
      <c r="G368">
        <v>-9.7210400000000002E-3</v>
      </c>
      <c r="H368">
        <v>2.7848700000000001E-3</v>
      </c>
    </row>
    <row r="369" spans="1:8" x14ac:dyDescent="0.3">
      <c r="A369">
        <v>371</v>
      </c>
      <c r="B369">
        <v>6</v>
      </c>
      <c r="C369">
        <v>0.20980699999999999</v>
      </c>
      <c r="D369">
        <v>-1.7122100000000001E-2</v>
      </c>
      <c r="E369">
        <v>-8.61378E-2</v>
      </c>
      <c r="F369">
        <v>1.0045800000000001E-2</v>
      </c>
      <c r="G369">
        <v>-1.2910400000000001E-2</v>
      </c>
      <c r="H369">
        <v>-1.28907E-2</v>
      </c>
    </row>
    <row r="370" spans="1:8" x14ac:dyDescent="0.3">
      <c r="A370">
        <v>372</v>
      </c>
      <c r="B370">
        <v>6</v>
      </c>
      <c r="C370">
        <v>0.192694</v>
      </c>
      <c r="D370">
        <v>-3.3769599999999997E-2</v>
      </c>
      <c r="E370">
        <v>-8.5134399999999999E-2</v>
      </c>
      <c r="F370">
        <v>1.41914E-2</v>
      </c>
      <c r="G370">
        <v>-1.42823E-2</v>
      </c>
      <c r="H370">
        <v>-1.19188E-2</v>
      </c>
    </row>
    <row r="371" spans="1:8" x14ac:dyDescent="0.3">
      <c r="A371">
        <v>373</v>
      </c>
      <c r="B371">
        <v>6</v>
      </c>
      <c r="C371">
        <v>0.18338199999999999</v>
      </c>
      <c r="D371">
        <v>-1.3781399999999999E-2</v>
      </c>
      <c r="E371">
        <v>-8.4091600000000002E-2</v>
      </c>
      <c r="F371">
        <v>1.05471E-2</v>
      </c>
      <c r="G371">
        <v>-1.7609199999999998E-2</v>
      </c>
      <c r="H371">
        <v>2.16286E-4</v>
      </c>
    </row>
    <row r="372" spans="1:8" x14ac:dyDescent="0.3">
      <c r="A372">
        <v>374</v>
      </c>
      <c r="B372">
        <v>6</v>
      </c>
      <c r="C372">
        <v>0.17590700000000001</v>
      </c>
      <c r="D372">
        <v>-2.7031300000000002E-3</v>
      </c>
      <c r="E372">
        <v>-8.3339700000000003E-2</v>
      </c>
      <c r="F372">
        <v>-8.3489100000000004E-4</v>
      </c>
      <c r="G372">
        <v>-1.56974E-2</v>
      </c>
      <c r="H372">
        <v>3.4866200000000002E-3</v>
      </c>
    </row>
    <row r="373" spans="1:8" x14ac:dyDescent="0.3">
      <c r="A373">
        <v>375</v>
      </c>
      <c r="B373">
        <v>6</v>
      </c>
      <c r="C373">
        <v>0.178428</v>
      </c>
      <c r="D373">
        <v>-3.5451200000000001E-3</v>
      </c>
      <c r="E373">
        <v>-8.2822300000000001E-2</v>
      </c>
      <c r="F373">
        <v>4.5799600000000001E-4</v>
      </c>
      <c r="G373">
        <v>-1.6921800000000001E-2</v>
      </c>
      <c r="H373">
        <v>-6.8508199999999997E-3</v>
      </c>
    </row>
    <row r="374" spans="1:8" x14ac:dyDescent="0.3">
      <c r="A374">
        <v>376</v>
      </c>
      <c r="B374">
        <v>6</v>
      </c>
      <c r="C374">
        <v>0.17484</v>
      </c>
      <c r="D374">
        <v>-4.2521E-3</v>
      </c>
      <c r="E374">
        <v>-8.22904E-2</v>
      </c>
      <c r="F374">
        <v>-1.14679E-4</v>
      </c>
      <c r="G374">
        <v>-1.7398899999999998E-2</v>
      </c>
      <c r="H374">
        <v>-1.86801E-3</v>
      </c>
    </row>
    <row r="375" spans="1:8" x14ac:dyDescent="0.3">
      <c r="A375">
        <v>377</v>
      </c>
      <c r="B375">
        <v>6</v>
      </c>
      <c r="C375">
        <v>0.173179</v>
      </c>
      <c r="D375">
        <v>-7.9735499999999994E-3</v>
      </c>
      <c r="E375">
        <v>-8.1715599999999999E-2</v>
      </c>
      <c r="F375">
        <v>7.38644E-4</v>
      </c>
      <c r="G375">
        <v>-1.9502700000000001E-2</v>
      </c>
      <c r="H375">
        <v>-1.02577E-2</v>
      </c>
    </row>
    <row r="376" spans="1:8" x14ac:dyDescent="0.3">
      <c r="A376">
        <v>378</v>
      </c>
      <c r="B376">
        <v>6</v>
      </c>
      <c r="C376">
        <v>0.16745199999999999</v>
      </c>
      <c r="D376">
        <v>-8.9293199999999993E-3</v>
      </c>
      <c r="E376">
        <v>-8.1126799999999999E-2</v>
      </c>
      <c r="F376">
        <v>5.9677899999999997E-4</v>
      </c>
      <c r="G376">
        <v>-2.0995699999999999E-2</v>
      </c>
      <c r="H376">
        <v>-5.7334600000000001E-3</v>
      </c>
    </row>
    <row r="377" spans="1:8" x14ac:dyDescent="0.3">
      <c r="A377">
        <v>379</v>
      </c>
      <c r="B377">
        <v>6</v>
      </c>
      <c r="C377">
        <v>0.162546</v>
      </c>
      <c r="D377">
        <v>-1.3521999999999999E-2</v>
      </c>
      <c r="E377">
        <v>-8.0531699999999998E-2</v>
      </c>
      <c r="F377">
        <v>1.17511E-3</v>
      </c>
      <c r="G377">
        <v>-2.3906500000000001E-2</v>
      </c>
      <c r="H377">
        <v>-1.2731599999999999E-2</v>
      </c>
    </row>
    <row r="378" spans="1:8" x14ac:dyDescent="0.3">
      <c r="A378">
        <v>380</v>
      </c>
      <c r="B378">
        <v>6</v>
      </c>
      <c r="C378">
        <v>0.155968</v>
      </c>
      <c r="D378">
        <v>-1.0468399999999999E-2</v>
      </c>
      <c r="E378">
        <v>-7.9933599999999994E-2</v>
      </c>
      <c r="F378">
        <v>8.7243800000000001E-4</v>
      </c>
      <c r="G378">
        <v>-2.6133300000000002E-2</v>
      </c>
      <c r="H378">
        <v>-8.3536700000000005E-3</v>
      </c>
    </row>
    <row r="379" spans="1:8" x14ac:dyDescent="0.3">
      <c r="A379">
        <v>381</v>
      </c>
      <c r="B379">
        <v>6</v>
      </c>
      <c r="C379">
        <v>0.14921300000000001</v>
      </c>
      <c r="D379">
        <v>-1.6672599999999999E-2</v>
      </c>
      <c r="E379">
        <v>-7.9284999999999994E-2</v>
      </c>
      <c r="F379">
        <v>1.8074499999999999E-3</v>
      </c>
      <c r="G379">
        <v>-2.97439E-2</v>
      </c>
      <c r="H379">
        <v>-1.4912999999999999E-2</v>
      </c>
    </row>
    <row r="380" spans="1:8" x14ac:dyDescent="0.3">
      <c r="A380">
        <v>382</v>
      </c>
      <c r="B380">
        <v>6</v>
      </c>
      <c r="C380">
        <v>0.140901</v>
      </c>
      <c r="D380">
        <v>-1.3127099999999999E-2</v>
      </c>
      <c r="E380">
        <v>-7.8639000000000001E-2</v>
      </c>
      <c r="F380">
        <v>8.8472500000000005E-4</v>
      </c>
      <c r="G380">
        <v>-3.2469999999999999E-2</v>
      </c>
      <c r="H380">
        <v>-9.7343800000000008E-3</v>
      </c>
    </row>
    <row r="381" spans="1:8" x14ac:dyDescent="0.3">
      <c r="A381">
        <v>383</v>
      </c>
      <c r="B381">
        <v>6</v>
      </c>
      <c r="C381">
        <v>0.132829</v>
      </c>
      <c r="D381">
        <v>-2.0129600000000001E-2</v>
      </c>
      <c r="E381">
        <v>-7.8024399999999994E-2</v>
      </c>
      <c r="F381">
        <v>2.3093499999999999E-3</v>
      </c>
      <c r="G381">
        <v>-3.6482100000000003E-2</v>
      </c>
      <c r="H381">
        <v>-1.8048000000000002E-2</v>
      </c>
    </row>
    <row r="382" spans="1:8" x14ac:dyDescent="0.3">
      <c r="A382">
        <v>384</v>
      </c>
      <c r="B382">
        <v>6</v>
      </c>
      <c r="C382">
        <v>0.124261</v>
      </c>
      <c r="D382">
        <v>-1.03952E-2</v>
      </c>
      <c r="E382">
        <v>-7.7381199999999997E-2</v>
      </c>
      <c r="F382">
        <v>5.4429499999999998E-4</v>
      </c>
      <c r="G382">
        <v>-3.94732E-2</v>
      </c>
      <c r="H382">
        <v>-5.8915E-3</v>
      </c>
    </row>
    <row r="383" spans="1:8" x14ac:dyDescent="0.3">
      <c r="A383">
        <v>385</v>
      </c>
      <c r="B383">
        <v>6</v>
      </c>
      <c r="C383">
        <v>0.11806800000000001</v>
      </c>
      <c r="D383">
        <v>-1.4655100000000001E-2</v>
      </c>
      <c r="E383">
        <v>-7.68321E-2</v>
      </c>
      <c r="F383">
        <v>-4.1088399999999998E-4</v>
      </c>
      <c r="G383">
        <v>-4.2848900000000002E-2</v>
      </c>
      <c r="H383">
        <v>-1.6130499999999999E-2</v>
      </c>
    </row>
    <row r="384" spans="1:8" x14ac:dyDescent="0.3">
      <c r="A384">
        <v>386</v>
      </c>
      <c r="B384">
        <v>0</v>
      </c>
      <c r="C384">
        <v>0.112537</v>
      </c>
      <c r="D384">
        <v>-1.89361E-3</v>
      </c>
      <c r="E384">
        <v>-7.6377600000000004E-2</v>
      </c>
      <c r="F384">
        <v>-2.2530100000000002E-3</v>
      </c>
      <c r="G384">
        <v>-4.4870599999999997E-2</v>
      </c>
      <c r="H384">
        <v>1.3060599999999999E-3</v>
      </c>
    </row>
    <row r="385" spans="1:8" x14ac:dyDescent="0.3">
      <c r="A385">
        <v>387</v>
      </c>
      <c r="B385">
        <v>0</v>
      </c>
      <c r="C385">
        <v>0.10874</v>
      </c>
      <c r="D385">
        <v>-4.0028900000000003E-3</v>
      </c>
      <c r="E385">
        <v>-7.6074100000000006E-2</v>
      </c>
      <c r="F385">
        <v>-4.2502800000000004E-3</v>
      </c>
      <c r="G385">
        <v>-4.5784400000000003E-2</v>
      </c>
      <c r="H385">
        <v>-2.3978300000000001E-3</v>
      </c>
    </row>
    <row r="386" spans="1:8" x14ac:dyDescent="0.3">
      <c r="A386">
        <v>388</v>
      </c>
      <c r="B386">
        <v>5</v>
      </c>
      <c r="C386">
        <v>0.10749400000000001</v>
      </c>
      <c r="D386">
        <v>9.8108199999999996E-3</v>
      </c>
      <c r="E386">
        <v>-7.61077E-2</v>
      </c>
      <c r="F386">
        <v>-9.8344399999999998E-3</v>
      </c>
      <c r="G386">
        <v>-4.4073399999999999E-2</v>
      </c>
      <c r="H386">
        <v>1.6911200000000001E-2</v>
      </c>
    </row>
    <row r="387" spans="1:8" x14ac:dyDescent="0.3">
      <c r="A387">
        <v>389</v>
      </c>
      <c r="B387">
        <v>5</v>
      </c>
      <c r="C387">
        <v>0.109542</v>
      </c>
      <c r="D387">
        <v>2.3293299999999999E-2</v>
      </c>
      <c r="E387">
        <v>-7.6595399999999994E-2</v>
      </c>
      <c r="F387">
        <v>-1.60824E-2</v>
      </c>
      <c r="G387">
        <v>-3.7270600000000001E-2</v>
      </c>
      <c r="H387">
        <v>3.8666100000000002E-2</v>
      </c>
    </row>
    <row r="388" spans="1:8" x14ac:dyDescent="0.3">
      <c r="A388">
        <v>390</v>
      </c>
      <c r="B388">
        <v>5</v>
      </c>
      <c r="C388">
        <v>0.117296</v>
      </c>
      <c r="D388">
        <v>3.4507599999999999E-2</v>
      </c>
      <c r="E388">
        <v>-7.7337400000000001E-2</v>
      </c>
      <c r="F388">
        <v>-2.3345999999999999E-2</v>
      </c>
      <c r="G388">
        <v>-2.4927899999999999E-2</v>
      </c>
      <c r="H388">
        <v>5.7281600000000002E-2</v>
      </c>
    </row>
    <row r="389" spans="1:8" x14ac:dyDescent="0.3">
      <c r="A389">
        <v>391</v>
      </c>
      <c r="B389">
        <v>5</v>
      </c>
      <c r="C389">
        <v>0.132406</v>
      </c>
      <c r="D389">
        <v>5.1115000000000001E-2</v>
      </c>
      <c r="E389">
        <v>-7.8425599999999998E-2</v>
      </c>
      <c r="F389">
        <v>-3.2312899999999999E-2</v>
      </c>
      <c r="G389">
        <v>-6.9034200000000004E-3</v>
      </c>
      <c r="H389">
        <v>8.1590999999999997E-2</v>
      </c>
    </row>
    <row r="390" spans="1:8" x14ac:dyDescent="0.3">
      <c r="A390">
        <v>392</v>
      </c>
      <c r="B390">
        <v>5</v>
      </c>
      <c r="C390">
        <v>0.15295600000000001</v>
      </c>
      <c r="D390">
        <v>-1.46032E-2</v>
      </c>
      <c r="E390">
        <v>-7.9576900000000006E-2</v>
      </c>
      <c r="F390">
        <v>-2.8868000000000001E-2</v>
      </c>
      <c r="G390">
        <v>3.7056799999999998E-3</v>
      </c>
      <c r="H390">
        <v>-2.4218699999999999E-2</v>
      </c>
    </row>
    <row r="391" spans="1:8" x14ac:dyDescent="0.3">
      <c r="A391">
        <v>393</v>
      </c>
      <c r="B391">
        <v>5</v>
      </c>
      <c r="C391">
        <v>0.16505700000000001</v>
      </c>
      <c r="D391">
        <v>1.60345E-3</v>
      </c>
      <c r="E391">
        <v>-8.04145E-2</v>
      </c>
      <c r="F391">
        <v>-1.5639500000000001E-2</v>
      </c>
      <c r="G391">
        <v>1.92299E-4</v>
      </c>
      <c r="H391">
        <v>2.6592400000000002E-3</v>
      </c>
    </row>
    <row r="392" spans="1:8" x14ac:dyDescent="0.3">
      <c r="A392">
        <v>394</v>
      </c>
      <c r="B392">
        <v>5</v>
      </c>
      <c r="C392">
        <v>0.16209899999999999</v>
      </c>
      <c r="D392">
        <v>2.6736899999999999E-4</v>
      </c>
      <c r="E392">
        <v>-8.1123299999999995E-2</v>
      </c>
      <c r="F392">
        <v>-1.9781699999999999E-2</v>
      </c>
      <c r="G392">
        <v>-7.7430999999999995E-4</v>
      </c>
      <c r="H392">
        <v>-2.73771E-3</v>
      </c>
    </row>
    <row r="393" spans="1:8" x14ac:dyDescent="0.3">
      <c r="A393">
        <v>395</v>
      </c>
      <c r="B393">
        <v>5</v>
      </c>
      <c r="C393">
        <v>0.16414799999999999</v>
      </c>
      <c r="D393">
        <v>3.8131999999999999E-2</v>
      </c>
      <c r="E393">
        <v>-8.2191500000000001E-2</v>
      </c>
      <c r="F393">
        <v>-3.01809E-2</v>
      </c>
      <c r="G393">
        <v>5.2145500000000001E-3</v>
      </c>
      <c r="H393">
        <v>5.3463700000000003E-2</v>
      </c>
    </row>
    <row r="394" spans="1:8" x14ac:dyDescent="0.3">
      <c r="A394">
        <v>396</v>
      </c>
      <c r="B394">
        <v>5</v>
      </c>
      <c r="C394">
        <v>0.172213</v>
      </c>
      <c r="D394">
        <v>-1.39656E-2</v>
      </c>
      <c r="E394">
        <v>-8.3513699999999996E-2</v>
      </c>
      <c r="F394">
        <v>-3.3320099999999998E-2</v>
      </c>
      <c r="G394">
        <v>1.2751999999999999E-2</v>
      </c>
      <c r="H394">
        <v>-2.6408299999999999E-2</v>
      </c>
    </row>
    <row r="395" spans="1:8" x14ac:dyDescent="0.3">
      <c r="A395">
        <v>397</v>
      </c>
      <c r="B395">
        <v>5</v>
      </c>
      <c r="C395">
        <v>0.186331</v>
      </c>
      <c r="D395">
        <v>9.1300400000000007E-3</v>
      </c>
      <c r="E395">
        <v>-8.4931599999999996E-2</v>
      </c>
      <c r="F395">
        <v>-2.5789800000000002E-2</v>
      </c>
      <c r="G395">
        <v>8.4198099999999998E-3</v>
      </c>
      <c r="H395">
        <v>-1.1732699999999999E-3</v>
      </c>
    </row>
    <row r="396" spans="1:8" x14ac:dyDescent="0.3">
      <c r="A396">
        <v>398</v>
      </c>
      <c r="B396">
        <v>5</v>
      </c>
      <c r="C396">
        <v>0.186339</v>
      </c>
      <c r="D396">
        <v>1.6044300000000001E-2</v>
      </c>
      <c r="E396">
        <v>-8.6508199999999993E-2</v>
      </c>
      <c r="F396">
        <v>-3.0077099999999999E-2</v>
      </c>
      <c r="G396">
        <v>8.5944599999999999E-3</v>
      </c>
      <c r="H396">
        <v>1.23988E-2</v>
      </c>
    </row>
    <row r="397" spans="1:8" x14ac:dyDescent="0.3">
      <c r="A397">
        <v>399</v>
      </c>
      <c r="B397">
        <v>5</v>
      </c>
      <c r="C397">
        <v>0.19158500000000001</v>
      </c>
      <c r="D397">
        <v>1.9312300000000001E-2</v>
      </c>
      <c r="E397">
        <v>-8.8344599999999995E-2</v>
      </c>
      <c r="F397">
        <v>-3.9125100000000003E-2</v>
      </c>
      <c r="G397">
        <v>1.5466300000000001E-2</v>
      </c>
      <c r="H397">
        <v>1.7360199999999999E-2</v>
      </c>
    </row>
    <row r="398" spans="1:8" x14ac:dyDescent="0.3">
      <c r="A398">
        <v>400</v>
      </c>
      <c r="B398">
        <v>5</v>
      </c>
      <c r="C398">
        <v>0.20599999999999999</v>
      </c>
      <c r="D398">
        <v>-2.1193E-2</v>
      </c>
      <c r="E398">
        <v>-9.0275599999999998E-2</v>
      </c>
      <c r="F398">
        <v>-2.7256200000000001E-2</v>
      </c>
      <c r="G398">
        <v>8.9747400000000001E-3</v>
      </c>
      <c r="H398">
        <v>-5.0449599999999997E-2</v>
      </c>
    </row>
    <row r="399" spans="1:8" x14ac:dyDescent="0.3">
      <c r="A399">
        <v>401</v>
      </c>
      <c r="B399">
        <v>5</v>
      </c>
      <c r="C399">
        <v>0.19900200000000001</v>
      </c>
      <c r="D399">
        <v>2.9007999999999999E-2</v>
      </c>
      <c r="E399">
        <v>-9.2138700000000004E-2</v>
      </c>
      <c r="F399">
        <v>-3.05572E-2</v>
      </c>
      <c r="G399">
        <v>9.1208599999999997E-3</v>
      </c>
      <c r="H399">
        <v>4.6378200000000001E-2</v>
      </c>
    </row>
    <row r="400" spans="1:8" x14ac:dyDescent="0.3">
      <c r="A400">
        <v>402</v>
      </c>
      <c r="B400">
        <v>5</v>
      </c>
      <c r="C400">
        <v>0.20585500000000001</v>
      </c>
      <c r="D400">
        <v>-1.3758500000000001E-3</v>
      </c>
      <c r="E400">
        <v>-9.42944E-2</v>
      </c>
      <c r="F400">
        <v>-4.1626099999999999E-2</v>
      </c>
      <c r="G400">
        <v>1.3693800000000001E-2</v>
      </c>
      <c r="H400">
        <v>-1.9174799999999999E-2</v>
      </c>
    </row>
    <row r="401" spans="1:8" x14ac:dyDescent="0.3">
      <c r="A401">
        <v>403</v>
      </c>
      <c r="B401">
        <v>5</v>
      </c>
      <c r="C401">
        <v>0.21479100000000001</v>
      </c>
      <c r="D401">
        <v>-4.7083200000000002E-3</v>
      </c>
      <c r="E401">
        <v>-9.6291500000000002E-2</v>
      </c>
      <c r="F401">
        <v>-2.9064699999999999E-2</v>
      </c>
      <c r="G401">
        <v>8.8397700000000003E-3</v>
      </c>
      <c r="H401">
        <v>-1.46897E-2</v>
      </c>
    </row>
    <row r="402" spans="1:8" x14ac:dyDescent="0.3">
      <c r="A402">
        <v>404</v>
      </c>
      <c r="B402">
        <v>5</v>
      </c>
      <c r="C402">
        <v>0.21480199999999999</v>
      </c>
      <c r="D402">
        <v>2.4590000000000001E-2</v>
      </c>
      <c r="E402">
        <v>-9.8384299999999994E-2</v>
      </c>
      <c r="F402">
        <v>-3.5755299999999997E-2</v>
      </c>
      <c r="G402">
        <v>8.9106399999999992E-3</v>
      </c>
      <c r="H402">
        <v>2.2530399999999999E-2</v>
      </c>
    </row>
    <row r="403" spans="1:8" x14ac:dyDescent="0.3">
      <c r="A403">
        <v>405</v>
      </c>
      <c r="B403">
        <v>5</v>
      </c>
      <c r="C403">
        <v>0.217444</v>
      </c>
      <c r="D403">
        <v>6.9658000000000003E-4</v>
      </c>
      <c r="E403">
        <v>-0.10054100000000001</v>
      </c>
      <c r="F403">
        <v>-3.9756800000000002E-2</v>
      </c>
      <c r="G403">
        <v>1.3759800000000001E-2</v>
      </c>
      <c r="H403">
        <v>-3.55419E-3</v>
      </c>
    </row>
    <row r="404" spans="1:8" x14ac:dyDescent="0.3">
      <c r="A404">
        <v>406</v>
      </c>
      <c r="B404">
        <v>5</v>
      </c>
      <c r="C404">
        <v>0.23019999999999999</v>
      </c>
      <c r="D404">
        <v>-3.7414100000000001E-3</v>
      </c>
      <c r="E404">
        <v>-0.102669</v>
      </c>
      <c r="F404">
        <v>-3.3143199999999998E-2</v>
      </c>
      <c r="G404">
        <v>9.1665800000000006E-3</v>
      </c>
      <c r="H404">
        <v>-2.2086700000000001E-2</v>
      </c>
    </row>
    <row r="405" spans="1:8" x14ac:dyDescent="0.3">
      <c r="A405">
        <v>407</v>
      </c>
      <c r="B405">
        <v>5</v>
      </c>
      <c r="C405">
        <v>0.22939899999999999</v>
      </c>
      <c r="D405">
        <v>3.27205E-2</v>
      </c>
      <c r="E405">
        <v>-0.104881</v>
      </c>
      <c r="F405">
        <v>-3.8454000000000002E-2</v>
      </c>
      <c r="G405">
        <v>1.05632E-2</v>
      </c>
      <c r="H405">
        <v>3.5787800000000002E-2</v>
      </c>
    </row>
    <row r="406" spans="1:8" x14ac:dyDescent="0.3">
      <c r="A406">
        <v>408</v>
      </c>
      <c r="B406">
        <v>5</v>
      </c>
      <c r="C406">
        <v>0.230543</v>
      </c>
      <c r="D406">
        <v>-2.2414400000000001E-2</v>
      </c>
      <c r="E406">
        <v>-0.107001</v>
      </c>
      <c r="F406">
        <v>-3.6145799999999999E-2</v>
      </c>
      <c r="G406">
        <v>1.3043799999999999E-2</v>
      </c>
      <c r="H406">
        <v>-2.6842499999999998E-2</v>
      </c>
    </row>
    <row r="407" spans="1:8" x14ac:dyDescent="0.3">
      <c r="A407">
        <v>409</v>
      </c>
      <c r="B407">
        <v>5</v>
      </c>
      <c r="C407">
        <v>0.243703</v>
      </c>
      <c r="D407">
        <v>1.9651600000000002E-2</v>
      </c>
      <c r="E407">
        <v>-0.10910599999999999</v>
      </c>
      <c r="F407">
        <v>-3.6116799999999998E-2</v>
      </c>
      <c r="G407">
        <v>9.6526800000000003E-3</v>
      </c>
      <c r="H407">
        <v>1.7930999999999999E-3</v>
      </c>
    </row>
    <row r="408" spans="1:8" x14ac:dyDescent="0.3">
      <c r="A408">
        <v>410</v>
      </c>
      <c r="B408">
        <v>5</v>
      </c>
      <c r="C408">
        <v>0.243452</v>
      </c>
      <c r="D408">
        <v>2.1138799999999999E-2</v>
      </c>
      <c r="E408">
        <v>-0.11146300000000001</v>
      </c>
      <c r="F408">
        <v>-3.8274700000000002E-2</v>
      </c>
      <c r="G408">
        <v>1.1110999999999999E-2</v>
      </c>
      <c r="H408">
        <v>2.1054400000000001E-2</v>
      </c>
    </row>
    <row r="409" spans="1:8" x14ac:dyDescent="0.3">
      <c r="A409">
        <v>411</v>
      </c>
      <c r="B409">
        <v>5</v>
      </c>
      <c r="C409">
        <v>0.24454200000000001</v>
      </c>
      <c r="D409">
        <v>-1.7866900000000002E-2</v>
      </c>
      <c r="E409">
        <v>-0.113441</v>
      </c>
      <c r="F409">
        <v>-3.2806599999999998E-2</v>
      </c>
      <c r="G409">
        <v>1.23953E-2</v>
      </c>
      <c r="H409">
        <v>-1.9234399999999999E-2</v>
      </c>
    </row>
    <row r="410" spans="1:8" x14ac:dyDescent="0.3">
      <c r="A410">
        <v>412</v>
      </c>
      <c r="B410">
        <v>5</v>
      </c>
      <c r="C410">
        <v>0.25426900000000002</v>
      </c>
      <c r="D410">
        <v>9.2797499999999998E-3</v>
      </c>
      <c r="E410">
        <v>-0.115479</v>
      </c>
      <c r="F410">
        <v>-3.4481400000000002E-2</v>
      </c>
      <c r="G410">
        <v>8.5473000000000007E-3</v>
      </c>
      <c r="H410">
        <v>-6.9059300000000002E-3</v>
      </c>
    </row>
    <row r="411" spans="1:8" x14ac:dyDescent="0.3">
      <c r="A411">
        <v>413</v>
      </c>
      <c r="B411">
        <v>5</v>
      </c>
      <c r="C411">
        <v>0.25435999999999998</v>
      </c>
      <c r="D411">
        <v>2.7608500000000001E-2</v>
      </c>
      <c r="E411">
        <v>-0.117767</v>
      </c>
      <c r="F411">
        <v>-3.7014999999999999E-2</v>
      </c>
      <c r="G411">
        <v>9.8830700000000007E-3</v>
      </c>
      <c r="H411">
        <v>2.55978E-2</v>
      </c>
    </row>
    <row r="412" spans="1:8" x14ac:dyDescent="0.3">
      <c r="A412">
        <v>414</v>
      </c>
      <c r="B412">
        <v>5</v>
      </c>
      <c r="C412">
        <v>0.25312600000000002</v>
      </c>
      <c r="D412">
        <v>-1.4974400000000001E-2</v>
      </c>
      <c r="E412">
        <v>-0.119702</v>
      </c>
      <c r="F412">
        <v>-3.06267E-2</v>
      </c>
      <c r="G412">
        <v>1.1557100000000001E-2</v>
      </c>
      <c r="H412">
        <v>-8.5749899999999993E-3</v>
      </c>
    </row>
    <row r="413" spans="1:8" x14ac:dyDescent="0.3">
      <c r="A413">
        <v>415</v>
      </c>
      <c r="B413">
        <v>5</v>
      </c>
      <c r="C413">
        <v>0.263571</v>
      </c>
      <c r="D413">
        <v>-5.0990999999999996E-3</v>
      </c>
      <c r="E413">
        <v>-0.121681</v>
      </c>
      <c r="F413">
        <v>-3.1992899999999998E-2</v>
      </c>
      <c r="G413">
        <v>6.73114E-3</v>
      </c>
      <c r="H413">
        <v>-2.5551399999999998E-2</v>
      </c>
    </row>
    <row r="414" spans="1:8" x14ac:dyDescent="0.3">
      <c r="A414">
        <v>416</v>
      </c>
      <c r="B414">
        <v>5</v>
      </c>
      <c r="C414">
        <v>0.25983299999999998</v>
      </c>
      <c r="D414">
        <v>2.4290699999999998E-2</v>
      </c>
      <c r="E414">
        <v>-0.123727</v>
      </c>
      <c r="F414">
        <v>-3.11887E-2</v>
      </c>
      <c r="G414">
        <v>6.6762499999999999E-3</v>
      </c>
      <c r="H414">
        <v>2.6281599999999999E-2</v>
      </c>
    </row>
    <row r="415" spans="1:8" x14ac:dyDescent="0.3">
      <c r="A415">
        <v>417</v>
      </c>
      <c r="B415">
        <v>5</v>
      </c>
      <c r="C415">
        <v>0.26133099999999998</v>
      </c>
      <c r="D415">
        <v>3.9492800000000001E-4</v>
      </c>
      <c r="E415">
        <v>-0.125802</v>
      </c>
      <c r="F415">
        <v>-3.62653E-2</v>
      </c>
      <c r="G415">
        <v>1.01294E-2</v>
      </c>
      <c r="H415">
        <v>-7.17938E-4</v>
      </c>
    </row>
    <row r="416" spans="1:8" x14ac:dyDescent="0.3">
      <c r="A416">
        <v>418</v>
      </c>
      <c r="B416">
        <v>5</v>
      </c>
      <c r="C416">
        <v>0.26523000000000002</v>
      </c>
      <c r="D416">
        <v>-1.3415300000000001E-3</v>
      </c>
      <c r="E416">
        <v>-0.12775300000000001</v>
      </c>
      <c r="F416">
        <v>-3.0538800000000001E-2</v>
      </c>
      <c r="G416">
        <v>1.2371699999999999E-2</v>
      </c>
      <c r="H416">
        <v>3.2288199999999999E-3</v>
      </c>
    </row>
    <row r="417" spans="1:8" x14ac:dyDescent="0.3">
      <c r="A417">
        <v>419</v>
      </c>
      <c r="B417">
        <v>5</v>
      </c>
      <c r="C417">
        <v>0.28127000000000002</v>
      </c>
      <c r="D417">
        <v>1.7223100000000002E-2</v>
      </c>
      <c r="E417">
        <v>-0.129832</v>
      </c>
      <c r="F417">
        <v>-3.5211100000000002E-2</v>
      </c>
      <c r="G417">
        <v>1.03324E-2</v>
      </c>
      <c r="H417">
        <v>-9.6583599999999995E-3</v>
      </c>
    </row>
    <row r="418" spans="1:8" x14ac:dyDescent="0.3">
      <c r="A418">
        <v>420</v>
      </c>
      <c r="B418">
        <v>5</v>
      </c>
      <c r="C418">
        <v>0.281335</v>
      </c>
      <c r="D418">
        <v>2.1842E-2</v>
      </c>
      <c r="E418">
        <v>-0.13200899999999999</v>
      </c>
      <c r="F418">
        <v>-3.3085900000000001E-2</v>
      </c>
      <c r="G418">
        <v>1.29891E-2</v>
      </c>
      <c r="H418">
        <v>2.1895600000000001E-2</v>
      </c>
    </row>
    <row r="419" spans="1:8" x14ac:dyDescent="0.3">
      <c r="A419">
        <v>421</v>
      </c>
      <c r="B419">
        <v>5</v>
      </c>
      <c r="C419">
        <v>0.27971200000000002</v>
      </c>
      <c r="D419">
        <v>-3.2345899999999997E-2</v>
      </c>
      <c r="E419">
        <v>-0.13364000000000001</v>
      </c>
      <c r="F419">
        <v>-1.5950700000000002E-2</v>
      </c>
      <c r="G419">
        <v>1.10545E-2</v>
      </c>
      <c r="H419">
        <v>-2.1624600000000001E-2</v>
      </c>
    </row>
    <row r="420" spans="1:8" x14ac:dyDescent="0.3">
      <c r="A420">
        <v>422</v>
      </c>
      <c r="B420">
        <v>5</v>
      </c>
      <c r="C420">
        <v>0.27710000000000001</v>
      </c>
      <c r="D420">
        <v>-9.6457999999999995E-3</v>
      </c>
      <c r="E420">
        <v>-0.135042</v>
      </c>
      <c r="F420">
        <v>-2.3466899999999999E-2</v>
      </c>
      <c r="G420">
        <v>1.0408000000000001E-2</v>
      </c>
      <c r="H420">
        <v>-9.2046899999999997E-3</v>
      </c>
    </row>
    <row r="421" spans="1:8" x14ac:dyDescent="0.3">
      <c r="A421">
        <v>423</v>
      </c>
      <c r="B421">
        <v>5</v>
      </c>
      <c r="C421">
        <v>0.28367300000000001</v>
      </c>
      <c r="D421">
        <v>4.1110799999999996E-3</v>
      </c>
      <c r="E421">
        <v>-0.136854</v>
      </c>
      <c r="F421">
        <v>-2.3929499999999999E-2</v>
      </c>
      <c r="G421">
        <v>7.3009099999999999E-3</v>
      </c>
      <c r="H421">
        <v>-1.09225E-2</v>
      </c>
    </row>
    <row r="422" spans="1:8" x14ac:dyDescent="0.3">
      <c r="A422">
        <v>424</v>
      </c>
      <c r="B422">
        <v>5</v>
      </c>
      <c r="C422">
        <v>0.28311900000000001</v>
      </c>
      <c r="D422">
        <v>1.60924E-2</v>
      </c>
      <c r="E422">
        <v>-0.13861399999999999</v>
      </c>
      <c r="F422">
        <v>-2.4025399999999999E-2</v>
      </c>
      <c r="G422">
        <v>6.9728200000000002E-3</v>
      </c>
      <c r="H422">
        <v>1.14311E-2</v>
      </c>
    </row>
    <row r="423" spans="1:8" x14ac:dyDescent="0.3">
      <c r="A423">
        <v>425</v>
      </c>
      <c r="B423">
        <v>5</v>
      </c>
      <c r="C423">
        <v>0.29127999999999998</v>
      </c>
      <c r="D423">
        <v>1.41981E-2</v>
      </c>
      <c r="E423">
        <v>-0.140487</v>
      </c>
      <c r="F423">
        <v>-2.9297799999999999E-2</v>
      </c>
      <c r="G423">
        <v>9.1458500000000005E-3</v>
      </c>
      <c r="H423">
        <v>-2.4485499999999999E-3</v>
      </c>
    </row>
    <row r="424" spans="1:8" x14ac:dyDescent="0.3">
      <c r="A424">
        <v>426</v>
      </c>
      <c r="B424">
        <v>5</v>
      </c>
      <c r="C424">
        <v>0.28526699999999999</v>
      </c>
      <c r="D424">
        <v>-2.89067E-2</v>
      </c>
      <c r="E424">
        <v>-0.14180100000000001</v>
      </c>
      <c r="F424">
        <v>-5.3447299999999998E-3</v>
      </c>
      <c r="G424">
        <v>7.5410700000000004E-3</v>
      </c>
      <c r="H424">
        <v>-6.9395899999999998E-3</v>
      </c>
    </row>
    <row r="425" spans="1:8" x14ac:dyDescent="0.3">
      <c r="A425">
        <v>427</v>
      </c>
      <c r="B425">
        <v>5</v>
      </c>
      <c r="C425">
        <v>0.27825</v>
      </c>
      <c r="D425">
        <v>1.07554E-3</v>
      </c>
      <c r="E425">
        <v>-0.142817</v>
      </c>
      <c r="F425">
        <v>-1.28284E-2</v>
      </c>
      <c r="G425">
        <v>8.3434000000000008E-3</v>
      </c>
      <c r="H425">
        <v>1.47771E-2</v>
      </c>
    </row>
    <row r="426" spans="1:8" x14ac:dyDescent="0.3">
      <c r="A426">
        <v>428</v>
      </c>
      <c r="B426">
        <v>5</v>
      </c>
      <c r="C426">
        <v>0.28210299999999999</v>
      </c>
      <c r="D426">
        <v>-2.34948E-2</v>
      </c>
      <c r="E426">
        <v>-0.144173</v>
      </c>
      <c r="F426">
        <v>-1.62168E-2</v>
      </c>
      <c r="G426">
        <v>7.2405999999999998E-3</v>
      </c>
      <c r="H426">
        <v>-2.91755E-2</v>
      </c>
    </row>
    <row r="427" spans="1:8" x14ac:dyDescent="0.3">
      <c r="A427">
        <v>429</v>
      </c>
      <c r="B427">
        <v>5</v>
      </c>
      <c r="C427">
        <v>0.28655700000000001</v>
      </c>
      <c r="D427">
        <v>6.8991399999999998E-3</v>
      </c>
      <c r="E427">
        <v>-0.145455</v>
      </c>
      <c r="F427">
        <v>-1.1824599999999999E-2</v>
      </c>
      <c r="G427">
        <v>3.5855599999999998E-3</v>
      </c>
      <c r="H427">
        <v>-4.8152000000000004E-3</v>
      </c>
    </row>
    <row r="428" spans="1:8" x14ac:dyDescent="0.3">
      <c r="A428">
        <v>430</v>
      </c>
      <c r="B428">
        <v>5</v>
      </c>
      <c r="C428">
        <v>0.28601900000000002</v>
      </c>
      <c r="D428">
        <v>-1.02495E-2</v>
      </c>
      <c r="E428">
        <v>-0.14665900000000001</v>
      </c>
      <c r="F428">
        <v>-8.6351499999999994E-3</v>
      </c>
      <c r="G428">
        <v>-4.1521700000000001E-4</v>
      </c>
      <c r="H428">
        <v>-2.0214699999999999E-2</v>
      </c>
    </row>
    <row r="429" spans="1:8" x14ac:dyDescent="0.3">
      <c r="A429">
        <v>431</v>
      </c>
      <c r="B429">
        <v>5</v>
      </c>
      <c r="C429">
        <v>0.28729399999999999</v>
      </c>
      <c r="D429">
        <v>2.6012899999999999E-2</v>
      </c>
      <c r="E429">
        <v>-0.147901</v>
      </c>
      <c r="F429">
        <v>-1.3667199999999999E-2</v>
      </c>
      <c r="G429">
        <v>-1.55792E-3</v>
      </c>
      <c r="H429">
        <v>1.21403E-2</v>
      </c>
    </row>
    <row r="430" spans="1:8" x14ac:dyDescent="0.3">
      <c r="A430">
        <v>432</v>
      </c>
      <c r="B430">
        <v>5</v>
      </c>
      <c r="C430">
        <v>0.29781999999999997</v>
      </c>
      <c r="D430">
        <v>2.47847E-2</v>
      </c>
      <c r="E430">
        <v>-0.14935899999999999</v>
      </c>
      <c r="F430">
        <v>-1.9720600000000001E-2</v>
      </c>
      <c r="G430">
        <v>-8.34186E-4</v>
      </c>
      <c r="H430">
        <v>-7.3981999999999997E-4</v>
      </c>
    </row>
    <row r="431" spans="1:8" x14ac:dyDescent="0.3">
      <c r="A431">
        <v>433</v>
      </c>
      <c r="B431">
        <v>5</v>
      </c>
      <c r="C431">
        <v>0.30407200000000001</v>
      </c>
      <c r="D431">
        <v>3.5524900000000002E-3</v>
      </c>
      <c r="E431">
        <v>-0.150809</v>
      </c>
      <c r="F431">
        <v>-1.3689700000000001E-2</v>
      </c>
      <c r="G431">
        <v>4.6879199999999999E-4</v>
      </c>
      <c r="H431">
        <v>-5.67243E-3</v>
      </c>
    </row>
    <row r="432" spans="1:8" x14ac:dyDescent="0.3">
      <c r="A432">
        <v>434</v>
      </c>
      <c r="B432">
        <v>5</v>
      </c>
      <c r="C432">
        <v>0.30240800000000001</v>
      </c>
      <c r="D432">
        <v>-2.4254999999999999E-2</v>
      </c>
      <c r="E432">
        <v>-0.15157100000000001</v>
      </c>
      <c r="F432">
        <v>6.31154E-3</v>
      </c>
      <c r="G432">
        <v>-3.42889E-3</v>
      </c>
      <c r="H432">
        <v>-1.38304E-2</v>
      </c>
    </row>
    <row r="433" spans="1:8" x14ac:dyDescent="0.3">
      <c r="A433">
        <v>435</v>
      </c>
      <c r="B433">
        <v>5</v>
      </c>
      <c r="C433">
        <v>0.29643000000000003</v>
      </c>
      <c r="D433">
        <v>2.1889800000000001E-3</v>
      </c>
      <c r="E433">
        <v>-0.152279</v>
      </c>
      <c r="F433">
        <v>-4.1206100000000002E-4</v>
      </c>
      <c r="G433">
        <v>-4.4343899999999999E-3</v>
      </c>
      <c r="H433">
        <v>4.20244E-3</v>
      </c>
    </row>
    <row r="434" spans="1:8" x14ac:dyDescent="0.3">
      <c r="A434">
        <v>436</v>
      </c>
      <c r="B434">
        <v>5</v>
      </c>
      <c r="C434">
        <v>0.29231699999999999</v>
      </c>
      <c r="D434">
        <v>-1.1392899999999999E-2</v>
      </c>
      <c r="E434">
        <v>-0.152896</v>
      </c>
      <c r="F434">
        <v>4.18258E-3</v>
      </c>
      <c r="G434">
        <v>-5.0871900000000001E-3</v>
      </c>
      <c r="H434">
        <v>-3.4786700000000001E-3</v>
      </c>
    </row>
    <row r="435" spans="1:8" x14ac:dyDescent="0.3">
      <c r="A435">
        <v>437</v>
      </c>
      <c r="B435">
        <v>5</v>
      </c>
      <c r="C435">
        <v>0.29141099999999998</v>
      </c>
      <c r="D435">
        <v>4.5899299999999999E-3</v>
      </c>
      <c r="E435">
        <v>-0.153664</v>
      </c>
      <c r="F435">
        <v>-1.6832800000000001E-3</v>
      </c>
      <c r="G435">
        <v>-4.2857800000000003E-3</v>
      </c>
      <c r="H435">
        <v>6.5253899999999998E-3</v>
      </c>
    </row>
    <row r="436" spans="1:8" x14ac:dyDescent="0.3">
      <c r="A436">
        <v>438</v>
      </c>
      <c r="B436">
        <v>5</v>
      </c>
      <c r="C436">
        <v>0.29149799999999998</v>
      </c>
      <c r="D436">
        <v>-4.2718799999999996E-3</v>
      </c>
      <c r="E436">
        <v>-0.15438399999999999</v>
      </c>
      <c r="F436">
        <v>3.2035000000000002E-3</v>
      </c>
      <c r="G436">
        <v>-3.9315900000000004E-3</v>
      </c>
      <c r="H436">
        <v>7.9649199999999999E-4</v>
      </c>
    </row>
    <row r="437" spans="1:8" x14ac:dyDescent="0.3">
      <c r="A437">
        <v>439</v>
      </c>
      <c r="B437">
        <v>5</v>
      </c>
      <c r="C437">
        <v>0.29447899999999999</v>
      </c>
      <c r="D437">
        <v>1.40298E-2</v>
      </c>
      <c r="E437">
        <v>-0.15504299999999999</v>
      </c>
      <c r="F437">
        <v>-1.5452199999999999E-3</v>
      </c>
      <c r="G437">
        <v>-2.1185800000000001E-3</v>
      </c>
      <c r="H437">
        <v>1.0005500000000001E-2</v>
      </c>
    </row>
    <row r="438" spans="1:8" x14ac:dyDescent="0.3">
      <c r="A438">
        <v>440</v>
      </c>
      <c r="B438">
        <v>5</v>
      </c>
      <c r="C438">
        <v>0.29761500000000002</v>
      </c>
      <c r="D438">
        <v>1.43096E-3</v>
      </c>
      <c r="E438">
        <v>-0.155835</v>
      </c>
      <c r="F438">
        <v>2.4369499999999998E-3</v>
      </c>
      <c r="G438">
        <v>-1.1495800000000001E-3</v>
      </c>
      <c r="H438">
        <v>3.4416999999999998E-3</v>
      </c>
    </row>
    <row r="439" spans="1:8" x14ac:dyDescent="0.3">
      <c r="A439">
        <v>441</v>
      </c>
      <c r="B439">
        <v>5</v>
      </c>
      <c r="C439">
        <v>0.30303099999999999</v>
      </c>
      <c r="D439">
        <v>1.9459299999999999E-2</v>
      </c>
      <c r="E439">
        <v>-0.15657799999999999</v>
      </c>
      <c r="F439">
        <v>-2.0886199999999998E-3</v>
      </c>
      <c r="G439">
        <v>1.4606E-3</v>
      </c>
      <c r="H439">
        <v>1.1982700000000001E-2</v>
      </c>
    </row>
    <row r="440" spans="1:8" x14ac:dyDescent="0.3">
      <c r="A440">
        <v>442</v>
      </c>
      <c r="B440">
        <v>5</v>
      </c>
      <c r="C440">
        <v>0.309892</v>
      </c>
      <c r="D440">
        <v>9.5797399999999998E-3</v>
      </c>
      <c r="E440">
        <v>-0.15726799999999999</v>
      </c>
      <c r="F440">
        <v>1.8312300000000001E-3</v>
      </c>
      <c r="G440">
        <v>2.83512E-3</v>
      </c>
      <c r="H440">
        <v>5.5281200000000001E-3</v>
      </c>
    </row>
    <row r="441" spans="1:8" x14ac:dyDescent="0.3">
      <c r="A441">
        <v>443</v>
      </c>
      <c r="B441">
        <v>5</v>
      </c>
      <c r="C441">
        <v>0.31609999999999999</v>
      </c>
      <c r="D441">
        <v>2.1531600000000001E-2</v>
      </c>
      <c r="E441">
        <v>-0.15801799999999999</v>
      </c>
      <c r="F441">
        <v>-2.0613799999999998E-3</v>
      </c>
      <c r="G441">
        <v>5.8965600000000003E-3</v>
      </c>
      <c r="H441">
        <v>1.3531100000000001E-2</v>
      </c>
    </row>
    <row r="442" spans="1:8" x14ac:dyDescent="0.3">
      <c r="A442">
        <v>444</v>
      </c>
      <c r="B442">
        <v>5</v>
      </c>
      <c r="C442">
        <v>0.32664500000000002</v>
      </c>
      <c r="D442">
        <v>1.8084599999999999E-2</v>
      </c>
      <c r="E442">
        <v>-0.15884999999999999</v>
      </c>
      <c r="F442">
        <v>7.5385700000000003E-4</v>
      </c>
      <c r="G442">
        <v>7.7709299999999997E-3</v>
      </c>
      <c r="H442">
        <v>7.4497499999999998E-3</v>
      </c>
    </row>
    <row r="443" spans="1:8" x14ac:dyDescent="0.3">
      <c r="A443">
        <v>445</v>
      </c>
      <c r="B443">
        <v>5</v>
      </c>
      <c r="C443">
        <v>0.33502599999999999</v>
      </c>
      <c r="D443">
        <v>2.55973E-2</v>
      </c>
      <c r="E443">
        <v>-0.159548</v>
      </c>
      <c r="F443">
        <v>-1.64179E-3</v>
      </c>
      <c r="G443">
        <v>1.09523E-2</v>
      </c>
      <c r="H443">
        <v>1.4081400000000001E-2</v>
      </c>
    </row>
    <row r="444" spans="1:8" x14ac:dyDescent="0.3">
      <c r="A444">
        <v>446</v>
      </c>
      <c r="B444">
        <v>5</v>
      </c>
      <c r="C444">
        <v>0.34715299999999999</v>
      </c>
      <c r="D444">
        <v>2.4277199999999999E-2</v>
      </c>
      <c r="E444">
        <v>-0.160329</v>
      </c>
      <c r="F444">
        <v>-3.7041E-4</v>
      </c>
      <c r="G444">
        <v>1.33647E-2</v>
      </c>
      <c r="H444">
        <v>9.9397300000000008E-3</v>
      </c>
    </row>
    <row r="445" spans="1:8" x14ac:dyDescent="0.3">
      <c r="A445">
        <v>447</v>
      </c>
      <c r="B445">
        <v>5</v>
      </c>
      <c r="C445">
        <v>0.35947299999999999</v>
      </c>
      <c r="D445">
        <v>3.1762899999999997E-2</v>
      </c>
      <c r="E445">
        <v>-0.16117200000000001</v>
      </c>
      <c r="F445">
        <v>-1.79393E-3</v>
      </c>
      <c r="G445">
        <v>1.6593400000000001E-2</v>
      </c>
      <c r="H445">
        <v>1.34707E-2</v>
      </c>
    </row>
    <row r="446" spans="1:8" x14ac:dyDescent="0.3">
      <c r="A446">
        <v>448</v>
      </c>
      <c r="B446">
        <v>5</v>
      </c>
      <c r="C446">
        <v>0.370529</v>
      </c>
      <c r="D446">
        <v>2.1920499999999999E-2</v>
      </c>
      <c r="E446">
        <v>-0.16187099999999999</v>
      </c>
      <c r="F446">
        <v>5.7798699999999997E-4</v>
      </c>
      <c r="G446">
        <v>1.92535E-2</v>
      </c>
      <c r="H446">
        <v>1.0256299999999999E-2</v>
      </c>
    </row>
    <row r="447" spans="1:8" x14ac:dyDescent="0.3">
      <c r="A447">
        <v>449</v>
      </c>
      <c r="B447">
        <v>5</v>
      </c>
      <c r="C447">
        <v>0.38469300000000001</v>
      </c>
      <c r="D447">
        <v>3.9181399999999998E-2</v>
      </c>
      <c r="E447">
        <v>-0.162629</v>
      </c>
      <c r="F447">
        <v>-1.53083E-3</v>
      </c>
      <c r="G447">
        <v>2.2668000000000001E-2</v>
      </c>
      <c r="H447">
        <v>1.6627900000000001E-2</v>
      </c>
    </row>
    <row r="448" spans="1:8" x14ac:dyDescent="0.3">
      <c r="A448">
        <v>450</v>
      </c>
      <c r="B448">
        <v>5</v>
      </c>
      <c r="C448">
        <v>0.39774700000000002</v>
      </c>
      <c r="D448">
        <v>1.9259200000000001E-2</v>
      </c>
      <c r="E448">
        <v>-0.16332199999999999</v>
      </c>
      <c r="F448">
        <v>3.7226099999999999E-3</v>
      </c>
      <c r="G448">
        <v>2.49716E-2</v>
      </c>
      <c r="H448">
        <v>4.9447700000000002E-3</v>
      </c>
    </row>
    <row r="449" spans="1:8" x14ac:dyDescent="0.3">
      <c r="A449">
        <v>451</v>
      </c>
      <c r="B449">
        <v>5</v>
      </c>
      <c r="C449">
        <v>0.40485300000000002</v>
      </c>
      <c r="D449">
        <v>1.05197E-2</v>
      </c>
      <c r="E449">
        <v>-0.163712</v>
      </c>
      <c r="F449">
        <v>1.11866E-2</v>
      </c>
      <c r="G449">
        <v>2.6633E-2</v>
      </c>
      <c r="H449">
        <v>5.6083699999999997E-3</v>
      </c>
    </row>
    <row r="450" spans="1:8" x14ac:dyDescent="0.3">
      <c r="A450">
        <v>452</v>
      </c>
      <c r="B450">
        <v>5</v>
      </c>
      <c r="C450">
        <v>0.40938799999999997</v>
      </c>
      <c r="D450">
        <v>-1.6791899999999998E-2</v>
      </c>
      <c r="E450">
        <v>-0.16374900000000001</v>
      </c>
      <c r="F450">
        <v>1.9234000000000001E-2</v>
      </c>
      <c r="G450">
        <v>2.5640799999999998E-2</v>
      </c>
      <c r="H450">
        <v>-1.4223400000000001E-2</v>
      </c>
    </row>
    <row r="451" spans="1:8" x14ac:dyDescent="0.3">
      <c r="A451">
        <v>453</v>
      </c>
      <c r="B451">
        <v>0</v>
      </c>
      <c r="C451">
        <v>0.404055</v>
      </c>
      <c r="D451">
        <v>-4.38792E-2</v>
      </c>
      <c r="E451">
        <v>-0.16345100000000001</v>
      </c>
      <c r="F451">
        <v>3.52231E-2</v>
      </c>
      <c r="G451">
        <v>2.1389499999999999E-2</v>
      </c>
      <c r="H451">
        <v>-2.55645E-2</v>
      </c>
    </row>
    <row r="452" spans="1:8" x14ac:dyDescent="0.3">
      <c r="A452">
        <v>454</v>
      </c>
      <c r="B452">
        <v>0</v>
      </c>
      <c r="C452">
        <v>0.386853</v>
      </c>
      <c r="D452">
        <v>-0.10483000000000001</v>
      </c>
      <c r="E452">
        <v>-0.16217400000000001</v>
      </c>
      <c r="F452">
        <v>5.8805900000000001E-2</v>
      </c>
      <c r="G452">
        <v>1.07461E-2</v>
      </c>
      <c r="H452">
        <v>-6.3810500000000006E-2</v>
      </c>
    </row>
    <row r="453" spans="1:8" x14ac:dyDescent="0.3">
      <c r="A453">
        <v>455</v>
      </c>
      <c r="B453">
        <v>0</v>
      </c>
      <c r="C453">
        <v>0.36748199999999998</v>
      </c>
      <c r="D453">
        <v>-3.9641900000000001E-2</v>
      </c>
      <c r="E453">
        <v>-0.16008800000000001</v>
      </c>
      <c r="F453">
        <v>6.0520699999999997E-2</v>
      </c>
      <c r="G453">
        <v>-3.45043E-3</v>
      </c>
      <c r="H453">
        <v>-3.2035399999999999E-2</v>
      </c>
    </row>
    <row r="454" spans="1:8" x14ac:dyDescent="0.3">
      <c r="A454">
        <v>456</v>
      </c>
      <c r="B454">
        <v>0</v>
      </c>
      <c r="C454">
        <v>0.33873199999999998</v>
      </c>
      <c r="D454">
        <v>-4.46393E-2</v>
      </c>
      <c r="E454">
        <v>-0.158164</v>
      </c>
      <c r="F454">
        <v>4.9800799999999999E-2</v>
      </c>
      <c r="G454">
        <v>-1.09496E-2</v>
      </c>
      <c r="H454">
        <v>-3.0713399999999998E-2</v>
      </c>
    </row>
    <row r="455" spans="1:8" x14ac:dyDescent="0.3">
      <c r="A455">
        <v>457</v>
      </c>
      <c r="B455">
        <v>0</v>
      </c>
      <c r="C455">
        <v>0.324799</v>
      </c>
      <c r="D455">
        <v>-4.8266099999999999E-2</v>
      </c>
      <c r="E455">
        <v>-0.15623400000000001</v>
      </c>
      <c r="F455">
        <v>5.4813500000000001E-2</v>
      </c>
      <c r="G455">
        <v>-2.0455500000000001E-2</v>
      </c>
      <c r="H455">
        <v>-3.88451E-2</v>
      </c>
    </row>
    <row r="456" spans="1:8" x14ac:dyDescent="0.3">
      <c r="A456">
        <v>458</v>
      </c>
      <c r="B456">
        <v>0</v>
      </c>
      <c r="C456">
        <v>0.30714200000000003</v>
      </c>
      <c r="D456">
        <v>2.08297E-2</v>
      </c>
      <c r="E456">
        <v>-0.15444099999999999</v>
      </c>
      <c r="F456">
        <v>4.2431799999999999E-2</v>
      </c>
      <c r="G456">
        <v>-2.3481100000000001E-2</v>
      </c>
      <c r="H456">
        <v>1.6764000000000001E-2</v>
      </c>
    </row>
    <row r="457" spans="1:8" x14ac:dyDescent="0.3">
      <c r="A457">
        <v>459</v>
      </c>
      <c r="B457">
        <v>0</v>
      </c>
      <c r="C457">
        <v>0.30152200000000001</v>
      </c>
      <c r="D457">
        <v>3.6468300000000002E-3</v>
      </c>
      <c r="E457">
        <v>-0.15311</v>
      </c>
      <c r="F457">
        <v>2.9689400000000001E-2</v>
      </c>
      <c r="G457">
        <v>-2.02525E-2</v>
      </c>
      <c r="H457">
        <v>2.93501E-3</v>
      </c>
    </row>
    <row r="458" spans="1:8" x14ac:dyDescent="0.3">
      <c r="A458">
        <v>460</v>
      </c>
      <c r="B458">
        <v>0</v>
      </c>
      <c r="C458">
        <v>0.30629600000000001</v>
      </c>
      <c r="D458">
        <v>-2.3343300000000001E-2</v>
      </c>
      <c r="E458">
        <v>-0.15185999999999999</v>
      </c>
      <c r="F458">
        <v>4.0984699999999999E-2</v>
      </c>
      <c r="G458">
        <v>-2.12041E-2</v>
      </c>
      <c r="H458">
        <v>-1.6164000000000001E-2</v>
      </c>
    </row>
    <row r="459" spans="1:8" x14ac:dyDescent="0.3">
      <c r="A459">
        <v>461</v>
      </c>
      <c r="B459">
        <v>0</v>
      </c>
      <c r="C459">
        <v>0.30451400000000001</v>
      </c>
      <c r="D459">
        <v>-1.0384599999999999E-4</v>
      </c>
      <c r="E459">
        <v>-0.15020700000000001</v>
      </c>
      <c r="F459">
        <v>4.8610800000000003E-2</v>
      </c>
      <c r="G459">
        <v>-2.4999899999999999E-2</v>
      </c>
      <c r="H459" s="1">
        <v>-8.3500999999999999E-5</v>
      </c>
    </row>
    <row r="460" spans="1:8" x14ac:dyDescent="0.3">
      <c r="A460">
        <v>462</v>
      </c>
      <c r="B460">
        <v>0</v>
      </c>
      <c r="C460">
        <v>0.29745899999999997</v>
      </c>
      <c r="D460">
        <v>1.8624499999999999E-2</v>
      </c>
      <c r="E460">
        <v>-0.148674</v>
      </c>
      <c r="F460">
        <v>3.4516199999999997E-2</v>
      </c>
      <c r="G460">
        <v>-2.2239600000000002E-2</v>
      </c>
      <c r="H460">
        <v>1.49756E-2</v>
      </c>
    </row>
    <row r="461" spans="1:8" x14ac:dyDescent="0.3">
      <c r="A461">
        <v>463</v>
      </c>
      <c r="B461">
        <v>0</v>
      </c>
      <c r="C461">
        <v>0.302589</v>
      </c>
      <c r="D461">
        <v>-2.06515E-2</v>
      </c>
      <c r="E461">
        <v>-0.14729400000000001</v>
      </c>
      <c r="F461">
        <v>4.0307999999999997E-2</v>
      </c>
      <c r="G461">
        <v>-2.17229E-2</v>
      </c>
      <c r="H461">
        <v>-1.6605499999999999E-2</v>
      </c>
    </row>
    <row r="462" spans="1:8" x14ac:dyDescent="0.3">
      <c r="A462">
        <v>464</v>
      </c>
      <c r="B462">
        <v>0</v>
      </c>
      <c r="C462">
        <v>0.30232500000000001</v>
      </c>
      <c r="D462">
        <v>-1.6719700000000001E-2</v>
      </c>
      <c r="E462">
        <v>-0.14558599999999999</v>
      </c>
      <c r="F462">
        <v>5.5068100000000002E-2</v>
      </c>
      <c r="G462">
        <v>-2.6964200000000001E-2</v>
      </c>
      <c r="H462">
        <v>-1.0826300000000001E-2</v>
      </c>
    </row>
    <row r="463" spans="1:8" x14ac:dyDescent="0.3">
      <c r="A463">
        <v>465</v>
      </c>
      <c r="B463">
        <v>0</v>
      </c>
      <c r="C463">
        <v>0.29256300000000002</v>
      </c>
      <c r="D463">
        <v>2.16896E-2</v>
      </c>
      <c r="E463">
        <v>-0.14382900000000001</v>
      </c>
      <c r="F463">
        <v>4.0204200000000002E-2</v>
      </c>
      <c r="G463">
        <v>-2.51673E-2</v>
      </c>
      <c r="H463">
        <v>1.74244E-2</v>
      </c>
    </row>
    <row r="464" spans="1:8" x14ac:dyDescent="0.3">
      <c r="A464">
        <v>466</v>
      </c>
      <c r="B464">
        <v>0</v>
      </c>
      <c r="C464">
        <v>0.29590499999999997</v>
      </c>
      <c r="D464">
        <v>-3.0480799999999999E-2</v>
      </c>
      <c r="E464">
        <v>-0.14226</v>
      </c>
      <c r="F464">
        <v>4.4810799999999998E-2</v>
      </c>
      <c r="G464">
        <v>-2.5326700000000001E-2</v>
      </c>
      <c r="H464">
        <v>-2.44868E-2</v>
      </c>
    </row>
    <row r="465" spans="1:8" x14ac:dyDescent="0.3">
      <c r="A465">
        <v>467</v>
      </c>
      <c r="B465">
        <v>0</v>
      </c>
      <c r="C465">
        <v>0.29560900000000001</v>
      </c>
      <c r="D465">
        <v>8.4668899999999995E-3</v>
      </c>
      <c r="E465">
        <v>-0.14039599999999999</v>
      </c>
      <c r="F465">
        <v>5.6264599999999998E-2</v>
      </c>
      <c r="G465">
        <v>-2.9855599999999999E-2</v>
      </c>
      <c r="H465">
        <v>6.8018999999999996E-3</v>
      </c>
    </row>
    <row r="466" spans="1:8" x14ac:dyDescent="0.3">
      <c r="A466">
        <v>468</v>
      </c>
      <c r="B466">
        <v>0</v>
      </c>
      <c r="C466">
        <v>0.287186</v>
      </c>
      <c r="D466">
        <v>5.6358700000000005E-4</v>
      </c>
      <c r="E466">
        <v>-0.138572</v>
      </c>
      <c r="F466">
        <v>4.2659999999999997E-2</v>
      </c>
      <c r="G466">
        <v>-2.80971E-2</v>
      </c>
      <c r="H466">
        <v>4.5275900000000001E-4</v>
      </c>
    </row>
    <row r="467" spans="1:8" x14ac:dyDescent="0.3">
      <c r="A467">
        <v>469</v>
      </c>
      <c r="B467">
        <v>0</v>
      </c>
      <c r="C467">
        <v>0.29045599999999999</v>
      </c>
      <c r="D467">
        <v>-3.5541999999999997E-2</v>
      </c>
      <c r="E467">
        <v>-0.13680300000000001</v>
      </c>
      <c r="F467">
        <v>5.3204700000000001E-2</v>
      </c>
      <c r="G467">
        <v>-3.0872900000000002E-2</v>
      </c>
      <c r="H467">
        <v>-2.85528E-2</v>
      </c>
    </row>
    <row r="468" spans="1:8" x14ac:dyDescent="0.3">
      <c r="A468">
        <v>470</v>
      </c>
      <c r="B468">
        <v>0</v>
      </c>
      <c r="C468">
        <v>0.28406399999999998</v>
      </c>
      <c r="D468">
        <v>3.3083300000000003E-2</v>
      </c>
      <c r="E468">
        <v>-0.13494999999999999</v>
      </c>
      <c r="F468">
        <v>4.9864199999999997E-2</v>
      </c>
      <c r="G468">
        <v>-3.1486599999999997E-2</v>
      </c>
      <c r="H468">
        <v>2.91585E-2</v>
      </c>
    </row>
    <row r="469" spans="1:8" x14ac:dyDescent="0.3">
      <c r="A469">
        <v>471</v>
      </c>
      <c r="B469">
        <v>0</v>
      </c>
      <c r="C469">
        <v>0.28290199999999999</v>
      </c>
      <c r="D469">
        <v>-1.6938100000000001E-2</v>
      </c>
      <c r="E469">
        <v>-0.13325500000000001</v>
      </c>
      <c r="F469">
        <v>4.2024499999999999E-2</v>
      </c>
      <c r="G469">
        <v>-2.87929E-2</v>
      </c>
      <c r="H469">
        <v>-1.35949E-2</v>
      </c>
    </row>
    <row r="470" spans="1:8" x14ac:dyDescent="0.3">
      <c r="A470">
        <v>472</v>
      </c>
      <c r="B470">
        <v>0</v>
      </c>
      <c r="C470">
        <v>0.287914</v>
      </c>
      <c r="D470">
        <v>-2.0963900000000001E-2</v>
      </c>
      <c r="E470">
        <v>-0.131385</v>
      </c>
      <c r="F470">
        <v>5.9381099999999999E-2</v>
      </c>
      <c r="G470">
        <v>-3.3663499999999999E-2</v>
      </c>
      <c r="H470">
        <v>-1.6826199999999999E-2</v>
      </c>
    </row>
    <row r="471" spans="1:8" x14ac:dyDescent="0.3">
      <c r="A471">
        <v>473</v>
      </c>
      <c r="B471">
        <v>0</v>
      </c>
      <c r="C471">
        <v>0.27885100000000002</v>
      </c>
      <c r="D471">
        <v>2.3669099999999998E-2</v>
      </c>
      <c r="E471">
        <v>-0.12940499999999999</v>
      </c>
      <c r="F471">
        <v>4.7971100000000003E-2</v>
      </c>
      <c r="G471">
        <v>-3.2804300000000002E-2</v>
      </c>
      <c r="H471">
        <v>1.8997400000000001E-2</v>
      </c>
    </row>
    <row r="472" spans="1:8" x14ac:dyDescent="0.3">
      <c r="A472">
        <v>474</v>
      </c>
      <c r="B472">
        <v>0</v>
      </c>
      <c r="C472">
        <v>0.28044999999999998</v>
      </c>
      <c r="D472">
        <v>-3.06453E-2</v>
      </c>
      <c r="E472">
        <v>-0.12762000000000001</v>
      </c>
      <c r="F472">
        <v>4.8804899999999998E-2</v>
      </c>
      <c r="G472">
        <v>-3.2672E-2</v>
      </c>
      <c r="H472">
        <v>-2.4596699999999999E-2</v>
      </c>
    </row>
    <row r="473" spans="1:8" x14ac:dyDescent="0.3">
      <c r="A473">
        <v>475</v>
      </c>
      <c r="B473">
        <v>0</v>
      </c>
      <c r="C473">
        <v>0.27927600000000002</v>
      </c>
      <c r="D473">
        <v>7.7755000000000003E-3</v>
      </c>
      <c r="E473">
        <v>-0.12556400000000001</v>
      </c>
      <c r="F473">
        <v>6.0128000000000001E-2</v>
      </c>
      <c r="G473">
        <v>-3.7243199999999997E-2</v>
      </c>
      <c r="H473">
        <v>8.9233400000000001E-3</v>
      </c>
    </row>
    <row r="474" spans="1:8" x14ac:dyDescent="0.3">
      <c r="A474">
        <v>476</v>
      </c>
      <c r="B474">
        <v>0</v>
      </c>
      <c r="C474">
        <v>0.27079700000000001</v>
      </c>
      <c r="D474">
        <v>-6.2665500000000001E-3</v>
      </c>
      <c r="E474">
        <v>-0.123588</v>
      </c>
      <c r="F474">
        <v>4.6995000000000002E-2</v>
      </c>
      <c r="G474">
        <v>-3.5867099999999999E-2</v>
      </c>
      <c r="H474">
        <v>-5.0345099999999999E-3</v>
      </c>
    </row>
    <row r="475" spans="1:8" x14ac:dyDescent="0.3">
      <c r="A475">
        <v>477</v>
      </c>
      <c r="B475">
        <v>0</v>
      </c>
      <c r="C475">
        <v>0.27335599999999999</v>
      </c>
      <c r="D475">
        <v>-3.5485799999999998E-2</v>
      </c>
      <c r="E475">
        <v>-0.121629</v>
      </c>
      <c r="F475">
        <v>5.92337E-2</v>
      </c>
      <c r="G475">
        <v>-4.0003499999999997E-2</v>
      </c>
      <c r="H475">
        <v>-2.8509099999999999E-2</v>
      </c>
    </row>
    <row r="476" spans="1:8" x14ac:dyDescent="0.3">
      <c r="A476">
        <v>478</v>
      </c>
      <c r="B476">
        <v>0</v>
      </c>
      <c r="C476">
        <v>0.26566400000000001</v>
      </c>
      <c r="D476">
        <v>4.6312300000000001E-2</v>
      </c>
      <c r="E476">
        <v>-0.119675</v>
      </c>
      <c r="F476">
        <v>4.6672900000000003E-2</v>
      </c>
      <c r="G476">
        <v>-3.8060700000000003E-2</v>
      </c>
      <c r="H476">
        <v>3.7206999999999997E-2</v>
      </c>
    </row>
    <row r="477" spans="1:8" x14ac:dyDescent="0.3">
      <c r="A477">
        <v>479</v>
      </c>
      <c r="B477">
        <v>0</v>
      </c>
      <c r="C477">
        <v>0.26927699999999999</v>
      </c>
      <c r="D477">
        <v>-2.5939E-2</v>
      </c>
      <c r="E477">
        <v>-0.11801</v>
      </c>
      <c r="F477">
        <v>4.3637299999999997E-2</v>
      </c>
      <c r="G477">
        <v>-3.5248500000000002E-2</v>
      </c>
      <c r="H477">
        <v>-2.0839199999999999E-2</v>
      </c>
    </row>
    <row r="478" spans="1:8" x14ac:dyDescent="0.3">
      <c r="A478">
        <v>480</v>
      </c>
      <c r="B478">
        <v>0</v>
      </c>
      <c r="C478">
        <v>0.274507</v>
      </c>
      <c r="D478">
        <v>-1.7084299999999999E-3</v>
      </c>
      <c r="E478">
        <v>-0.116073</v>
      </c>
      <c r="F478">
        <v>6.1358900000000001E-2</v>
      </c>
      <c r="G478">
        <v>-4.0274499999999998E-2</v>
      </c>
      <c r="H478">
        <v>-1.37254E-3</v>
      </c>
    </row>
    <row r="479" spans="1:8" x14ac:dyDescent="0.3">
      <c r="A479">
        <v>481</v>
      </c>
      <c r="B479">
        <v>0</v>
      </c>
      <c r="C479">
        <v>0.26392399999999999</v>
      </c>
      <c r="D479">
        <v>2.7616899999999998E-3</v>
      </c>
      <c r="E479">
        <v>-0.114107</v>
      </c>
      <c r="F479">
        <v>4.7408600000000002E-2</v>
      </c>
      <c r="G479">
        <v>-3.8902600000000002E-2</v>
      </c>
      <c r="H479">
        <v>4.8219999999999999E-3</v>
      </c>
    </row>
    <row r="480" spans="1:8" x14ac:dyDescent="0.3">
      <c r="A480">
        <v>482</v>
      </c>
      <c r="B480">
        <v>0</v>
      </c>
      <c r="C480">
        <v>0.26645099999999999</v>
      </c>
      <c r="D480">
        <v>-3.7460899999999998E-2</v>
      </c>
      <c r="E480">
        <v>-0.112217</v>
      </c>
      <c r="F480">
        <v>5.5059299999999999E-2</v>
      </c>
      <c r="G480">
        <v>-4.1269699999999999E-2</v>
      </c>
      <c r="H480">
        <v>-3.0068600000000001E-2</v>
      </c>
    </row>
    <row r="481" spans="1:8" x14ac:dyDescent="0.3">
      <c r="A481">
        <v>483</v>
      </c>
      <c r="B481">
        <v>0</v>
      </c>
      <c r="C481">
        <v>0.262046</v>
      </c>
      <c r="D481">
        <v>3.6293800000000001E-2</v>
      </c>
      <c r="E481">
        <v>-0.110221</v>
      </c>
      <c r="F481">
        <v>5.3188100000000002E-2</v>
      </c>
      <c r="G481">
        <v>-4.2485500000000002E-2</v>
      </c>
      <c r="H481">
        <v>2.9131799999999999E-2</v>
      </c>
    </row>
    <row r="482" spans="1:8" x14ac:dyDescent="0.3">
      <c r="A482">
        <v>484</v>
      </c>
      <c r="B482">
        <v>0</v>
      </c>
      <c r="C482">
        <v>0.25978400000000001</v>
      </c>
      <c r="D482">
        <v>-2.65337E-2</v>
      </c>
      <c r="E482">
        <v>-0.10839699999999999</v>
      </c>
      <c r="F482">
        <v>4.5667300000000001E-2</v>
      </c>
      <c r="G482">
        <v>-4.07823E-2</v>
      </c>
      <c r="H482">
        <v>-2.1297699999999999E-2</v>
      </c>
    </row>
    <row r="483" spans="1:8" x14ac:dyDescent="0.3">
      <c r="A483">
        <v>485</v>
      </c>
      <c r="B483">
        <v>0</v>
      </c>
      <c r="C483">
        <v>0.26418900000000001</v>
      </c>
      <c r="D483">
        <v>-7.8912500000000007E-3</v>
      </c>
      <c r="E483">
        <v>-0.106379</v>
      </c>
      <c r="F483">
        <v>6.1715899999999997E-2</v>
      </c>
      <c r="G483">
        <v>-4.6476200000000002E-2</v>
      </c>
      <c r="H483">
        <v>-8.9455400000000001E-3</v>
      </c>
    </row>
    <row r="484" spans="1:8" x14ac:dyDescent="0.3">
      <c r="A484">
        <v>486</v>
      </c>
      <c r="B484">
        <v>0</v>
      </c>
      <c r="C484">
        <v>0.252388</v>
      </c>
      <c r="D484">
        <v>1.8493599999999999E-2</v>
      </c>
      <c r="E484">
        <v>-0.10445400000000001</v>
      </c>
      <c r="F484">
        <v>4.4677000000000001E-2</v>
      </c>
      <c r="G484">
        <v>-4.4295899999999999E-2</v>
      </c>
      <c r="H484">
        <v>1.74494E-2</v>
      </c>
    </row>
    <row r="485" spans="1:8" x14ac:dyDescent="0.3">
      <c r="A485">
        <v>487</v>
      </c>
      <c r="B485">
        <v>0</v>
      </c>
      <c r="C485">
        <v>0.256415</v>
      </c>
      <c r="D485">
        <v>-2.6502399999999999E-2</v>
      </c>
      <c r="E485">
        <v>-0.102757</v>
      </c>
      <c r="F485">
        <v>4.7325199999999998E-2</v>
      </c>
      <c r="G485">
        <v>-4.3931499999999998E-2</v>
      </c>
      <c r="H485">
        <v>-2.1272599999999999E-2</v>
      </c>
    </row>
    <row r="486" spans="1:8" x14ac:dyDescent="0.3">
      <c r="A486">
        <v>488</v>
      </c>
      <c r="B486">
        <v>0</v>
      </c>
      <c r="C486">
        <v>0.25833</v>
      </c>
      <c r="D486">
        <v>2.02864E-2</v>
      </c>
      <c r="E486">
        <v>-0.100801</v>
      </c>
      <c r="F486">
        <v>5.6793299999999998E-2</v>
      </c>
      <c r="G486">
        <v>-4.7718299999999998E-2</v>
      </c>
      <c r="H486">
        <v>1.36922E-2</v>
      </c>
    </row>
    <row r="487" spans="1:8" x14ac:dyDescent="0.3">
      <c r="A487">
        <v>489</v>
      </c>
      <c r="B487">
        <v>0</v>
      </c>
      <c r="C487">
        <v>0.25007699999999999</v>
      </c>
      <c r="D487">
        <v>-1.06958E-2</v>
      </c>
      <c r="E487">
        <v>-9.8988599999999996E-2</v>
      </c>
      <c r="F487">
        <v>4.3343E-2</v>
      </c>
      <c r="G487">
        <v>-4.5900499999999997E-2</v>
      </c>
      <c r="H487">
        <v>-5.9798899999999999E-3</v>
      </c>
    </row>
    <row r="488" spans="1:8" x14ac:dyDescent="0.3">
      <c r="A488">
        <v>490</v>
      </c>
      <c r="B488">
        <v>0</v>
      </c>
      <c r="C488">
        <v>0.25342900000000002</v>
      </c>
      <c r="D488">
        <v>-3.2695399999999999E-2</v>
      </c>
      <c r="E488">
        <v>-9.7195299999999998E-2</v>
      </c>
      <c r="F488">
        <v>5.3890899999999999E-2</v>
      </c>
      <c r="G488">
        <v>-4.91838E-2</v>
      </c>
      <c r="H488">
        <v>-2.6243499999999999E-2</v>
      </c>
    </row>
    <row r="489" spans="1:8" x14ac:dyDescent="0.3">
      <c r="A489">
        <v>491</v>
      </c>
      <c r="B489">
        <v>0</v>
      </c>
      <c r="C489">
        <v>0.24590799999999999</v>
      </c>
      <c r="D489">
        <v>4.3308300000000001E-2</v>
      </c>
      <c r="E489">
        <v>-9.5343600000000001E-2</v>
      </c>
      <c r="F489">
        <v>4.4583999999999999E-2</v>
      </c>
      <c r="G489">
        <v>-4.8120000000000003E-2</v>
      </c>
      <c r="H489">
        <v>3.7471699999999997E-2</v>
      </c>
    </row>
    <row r="490" spans="1:8" x14ac:dyDescent="0.3">
      <c r="A490">
        <v>492</v>
      </c>
      <c r="B490">
        <v>0</v>
      </c>
      <c r="C490">
        <v>0.24792</v>
      </c>
      <c r="D490">
        <v>-8.5106599999999998E-3</v>
      </c>
      <c r="E490">
        <v>-9.3879199999999996E-2</v>
      </c>
      <c r="F490">
        <v>3.4806200000000002E-2</v>
      </c>
      <c r="G490">
        <v>-4.3521200000000003E-2</v>
      </c>
      <c r="H490">
        <v>-6.83776E-3</v>
      </c>
    </row>
    <row r="491" spans="1:8" x14ac:dyDescent="0.3">
      <c r="A491">
        <v>493</v>
      </c>
      <c r="B491">
        <v>0</v>
      </c>
      <c r="C491">
        <v>0.25647300000000001</v>
      </c>
      <c r="D491">
        <v>-2.97275E-2</v>
      </c>
      <c r="E491">
        <v>-9.2282699999999995E-2</v>
      </c>
      <c r="F491">
        <v>5.1752699999999999E-2</v>
      </c>
      <c r="G491">
        <v>-4.6608700000000003E-2</v>
      </c>
      <c r="H491">
        <v>-2.3884099999999998E-2</v>
      </c>
    </row>
    <row r="492" spans="1:8" x14ac:dyDescent="0.3">
      <c r="A492">
        <v>494</v>
      </c>
      <c r="B492">
        <v>0</v>
      </c>
      <c r="C492">
        <v>0.25073099999999998</v>
      </c>
      <c r="D492">
        <v>3.3694500000000002E-2</v>
      </c>
      <c r="E492">
        <v>-9.0483099999999997E-2</v>
      </c>
      <c r="F492">
        <v>4.5812699999999998E-2</v>
      </c>
      <c r="G492">
        <v>-4.7078200000000001E-2</v>
      </c>
      <c r="H492">
        <v>2.70713E-2</v>
      </c>
    </row>
    <row r="493" spans="1:8" x14ac:dyDescent="0.3">
      <c r="A493">
        <v>495</v>
      </c>
      <c r="B493">
        <v>0</v>
      </c>
      <c r="C493">
        <v>0.249858</v>
      </c>
      <c r="D493">
        <v>-1.18198E-2</v>
      </c>
      <c r="E493">
        <v>-8.8968099999999994E-2</v>
      </c>
      <c r="F493">
        <v>3.6329800000000002E-2</v>
      </c>
      <c r="G493">
        <v>-4.4123000000000002E-2</v>
      </c>
      <c r="H493">
        <v>-9.4964200000000002E-3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ycs</dc:creator>
  <cp:lastModifiedBy>ycs</cp:lastModifiedBy>
  <dcterms:created xsi:type="dcterms:W3CDTF">2023-09-20T15:10:48Z</dcterms:created>
  <dcterms:modified xsi:type="dcterms:W3CDTF">2023-09-20T15:10:48Z</dcterms:modified>
</cp:coreProperties>
</file>