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0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请输入系统已有的分类，否则将导致导入失败</t>
        </r>
      </text>
    </comment>
    <comment ref="B1" authorId="0">
      <text>
        <r>
          <rPr>
            <sz val="9"/>
            <rFont val="宋体"/>
            <charset val="134"/>
          </rPr>
          <t>只填写一个图片完整地址</t>
        </r>
      </text>
    </comment>
    <comment ref="F1" authorId="0">
      <text>
        <r>
          <rPr>
            <sz val="9"/>
            <rFont val="宋体"/>
            <charset val="134"/>
          </rPr>
          <t>是否是新品开发，销售选品请选择否</t>
        </r>
      </text>
    </comment>
  </commentList>
</comments>
</file>

<file path=xl/sharedStrings.xml><?xml version="1.0" encoding="utf-8"?>
<sst xmlns="http://schemas.openxmlformats.org/spreadsheetml/2006/main" count="13">
  <si>
    <t>商品分类</t>
  </si>
  <si>
    <t>图片URL</t>
  </si>
  <si>
    <t>1688采购链接</t>
  </si>
  <si>
    <t>采购价（￥）</t>
  </si>
  <si>
    <t>重量（g）</t>
  </si>
  <si>
    <t>新品开发</t>
  </si>
  <si>
    <t>竞争对手链接</t>
  </si>
  <si>
    <t>竞争对手售价（$）</t>
  </si>
  <si>
    <t>竞争对手利润</t>
  </si>
  <si>
    <t>利润率%</t>
  </si>
  <si>
    <t>dfhsh</t>
  </si>
  <si>
    <t>Y</t>
  </si>
  <si>
    <t>http://www.xxx.com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</si>
</sst>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1" xfId="1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xxx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0"/>
  <sheetViews>
    <sheetView tabSelected="1" workbookViewId="0">
      <selection activeCell="G2" sqref="G2"/>
    </sheetView>
  </sheetViews>
  <sheetFormatPr defaultColWidth="9" defaultRowHeight="13.5"/>
  <cols>
    <col min="1" max="1" width="13.5" customWidth="1"/>
    <col min="2" max="2" width="20.25" customWidth="1"/>
    <col min="3" max="3" width="17.375" customWidth="1"/>
    <col min="4" max="4" width="13.75" customWidth="1"/>
    <col min="5" max="5" width="12.875" customWidth="1"/>
    <col min="6" max="6" width="13.875" customWidth="1"/>
    <col min="7" max="7" width="17.375" customWidth="1"/>
    <col min="8" max="8" width="18" customWidth="1"/>
    <col min="9" max="9" width="13.375" customWidth="1"/>
    <col min="10" max="10" width="14.875" customWidth="1"/>
  </cols>
  <sheetData>
    <row r="1" ht="33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20" customHeight="1" spans="1:10">
      <c r="A2" s="2">
        <v>22</v>
      </c>
      <c r="B2" s="2" t="s">
        <v>10</v>
      </c>
      <c r="C2" s="2">
        <v>343</v>
      </c>
      <c r="D2" s="2">
        <v>34</v>
      </c>
      <c r="E2" s="2">
        <v>34</v>
      </c>
      <c r="F2" s="2" t="s">
        <v>11</v>
      </c>
      <c r="G2" s="3" t="s">
        <v>12</v>
      </c>
      <c r="H2" s="2">
        <v>2</v>
      </c>
      <c r="I2" s="2">
        <v>23</v>
      </c>
      <c r="J2" s="2">
        <v>23</v>
      </c>
    </row>
    <row r="3" ht="20" customHeight="1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ht="20" customHeight="1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ht="20" customHeight="1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ht="20" customHeight="1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ht="20" customHeight="1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ht="20" customHeight="1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ht="20" customHeight="1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ht="20" customHeight="1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ht="20" customHeight="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ht="20" customHeight="1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ht="20" customHeight="1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ht="20" customHeight="1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ht="20" customHeight="1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ht="20" customHeight="1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ht="20" customHeight="1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ht="20" customHeight="1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ht="20" customHeight="1"/>
    <row r="20" ht="20" customHeight="1"/>
    <row r="21" ht="20" customHeight="1"/>
    <row r="22" ht="20" customHeight="1"/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  <row r="30" ht="20" customHeight="1"/>
  </sheetData>
  <dataValidations count="1">
    <dataValidation type="list" allowBlank="1" showInputMessage="1" showErrorMessage="1" sqref="F2:F18">
      <formula1>"Y,N"</formula1>
    </dataValidation>
  </dataValidations>
  <hyperlinks>
    <hyperlink ref="G2" r:id="rId3" display="http://www.xxx.com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2019-08-23T08:36:00Z</dcterms:created>
  <dcterms:modified xsi:type="dcterms:W3CDTF">2019-09-16T11:46:37Z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2052-10.8.0.5761</vt:lpwstr>
  </property>
</Properties>
</file>