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6" windowHeight="11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<sst xmlns="http://schemas.openxmlformats.org/spreadsheetml/2006/main" count="4" uniqueCount="4">
  <si>
    <t>X</t>
    <phoneticPr fontId="1" type="noConversion"/>
  </si>
  <si>
    <t>Y</t>
    <phoneticPr fontId="1" type="noConversion"/>
  </si>
  <si>
    <t>Z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</si>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</sst>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topLeftCell="A10" workbookViewId="0">
      <selection activeCell="D47" sqref="D47"/>
    </sheetView>
  </sheetViews>
  <sheetFormatPr defaultRowHeight="13.8" x14ac:dyDescent="0.25"/>
  <sheetData>
    <row r="1" spans="1:4" x14ac:dyDescent="0.25">
      <c r="A1" s="1" t="s">
        <v>0</v>
      </c>
      <c r="B1" s="1" t="s">
        <v>1</v>
      </c>
      <c r="C1" t="s">
        <v>2</v>
      </c>
      <c r="D1" t="s">
        <v>3</v>
      </c>
    </row>
    <row r="2" spans="1:4" x14ac:dyDescent="0.25">
      <c r="A2">
        <v>81.472368639317907</v>
      </c>
      <c r="B2">
        <v>86.869470536351002</v>
      </c>
      <c r="C2">
        <f>(A2+1)</f>
        <v>82.472368639317907</v>
      </c>
      <c r="D2">
        <f>(B2-1)</f>
        <v>85.869470536351002</v>
      </c>
    </row>
    <row r="3" spans="1:4" x14ac:dyDescent="0.25">
      <c r="A3">
        <v>90.579193707561899</v>
      </c>
      <c r="B3">
        <v>8.4435845510910301</v>
      </c>
      <c r="C3">
        <f t="shared" ref="C3:C11" si="0">(A3+1)</f>
        <v>91.579193707561899</v>
      </c>
      <c r="D3">
        <f t="shared" ref="D3:D11" si="1">(B3-1)</f>
        <v>7.4435845510910301</v>
      </c>
    </row>
    <row r="4" spans="1:4" x14ac:dyDescent="0.25">
      <c r="A4">
        <v>12.698681629350601</v>
      </c>
      <c r="B4">
        <v>39.978264909889603</v>
      </c>
      <c r="C4">
        <f t="shared" si="0"/>
        <v>13.698681629350601</v>
      </c>
      <c r="D4">
        <f t="shared" si="1"/>
        <v>38.978264909889603</v>
      </c>
    </row>
    <row r="5" spans="1:4" x14ac:dyDescent="0.25">
      <c r="A5">
        <v>91.337585613901894</v>
      </c>
      <c r="B5">
        <v>25.987040285065401</v>
      </c>
      <c r="C5">
        <f t="shared" si="0"/>
        <v>92.337585613901894</v>
      </c>
      <c r="D5">
        <f t="shared" si="1"/>
        <v>24.987040285065401</v>
      </c>
    </row>
    <row r="6" spans="1:4" x14ac:dyDescent="0.25">
      <c r="A6">
        <v>63.235924622540999</v>
      </c>
      <c r="B6">
        <v>80.006848022430802</v>
      </c>
      <c r="C6">
        <f t="shared" si="0"/>
        <v>64.235924622541006</v>
      </c>
      <c r="D6">
        <f t="shared" si="1"/>
        <v>79.006848022430802</v>
      </c>
    </row>
    <row r="7" spans="1:4" x14ac:dyDescent="0.25">
      <c r="A7">
        <v>9.7540404999409507</v>
      </c>
      <c r="B7">
        <v>43.141382746354502</v>
      </c>
      <c r="C7">
        <f t="shared" si="0"/>
        <v>10.754040499940951</v>
      </c>
      <c r="D7">
        <f t="shared" si="1"/>
        <v>42.141382746354502</v>
      </c>
    </row>
    <row r="8" spans="1:4" x14ac:dyDescent="0.25">
      <c r="A8">
        <v>27.849821886704799</v>
      </c>
      <c r="B8">
        <v>91.064759442952294</v>
      </c>
      <c r="C8">
        <f t="shared" si="0"/>
        <v>28.849821886704799</v>
      </c>
      <c r="D8">
        <f t="shared" si="1"/>
        <v>90.064759442952294</v>
      </c>
    </row>
    <row r="9" spans="1:4" x14ac:dyDescent="0.25">
      <c r="A9">
        <v>54.688151920498399</v>
      </c>
      <c r="B9">
        <v>18.1847028302853</v>
      </c>
      <c r="C9">
        <f t="shared" si="0"/>
        <v>55.688151920498399</v>
      </c>
      <c r="D9">
        <f t="shared" si="1"/>
        <v>17.1847028302853</v>
      </c>
    </row>
    <row r="10" spans="1:4" x14ac:dyDescent="0.25">
      <c r="A10">
        <v>95.750683543429801</v>
      </c>
      <c r="B10">
        <v>26.380291652198999</v>
      </c>
      <c r="C10">
        <f t="shared" si="0"/>
        <v>96.750683543429801</v>
      </c>
      <c r="D10">
        <f t="shared" si="1"/>
        <v>25.380291652198999</v>
      </c>
    </row>
    <row r="11" spans="1:4" x14ac:dyDescent="0.25">
      <c r="A11">
        <v>96.488853519927702</v>
      </c>
      <c r="B11">
        <v>14.553898038471701</v>
      </c>
      <c r="C11">
        <f t="shared" si="0"/>
        <v>97.488853519927702</v>
      </c>
      <c r="D11">
        <f t="shared" si="1"/>
        <v>13.553898038471701</v>
      </c>
    </row>
    <row r="12" spans="1:4" x14ac:dyDescent="0.25">
      <c r="A12">
        <v>82.472368639317907</v>
      </c>
      <c r="B12">
        <v>87.869470536351002</v>
      </c>
    </row>
    <row r="13" spans="1:4" x14ac:dyDescent="0.25">
      <c r="A13">
        <v>91.579193707561899</v>
      </c>
      <c r="B13">
        <v>9.4435845510910301</v>
      </c>
    </row>
    <row r="14" spans="1:4" x14ac:dyDescent="0.25">
      <c r="A14">
        <v>13.698681629350601</v>
      </c>
      <c r="B14">
        <v>40.978264909889603</v>
      </c>
    </row>
    <row r="15" spans="1:4" x14ac:dyDescent="0.25">
      <c r="A15">
        <v>92.337585613901894</v>
      </c>
      <c r="B15">
        <v>26.987040285065401</v>
      </c>
    </row>
    <row r="16" spans="1:4" x14ac:dyDescent="0.25">
      <c r="A16">
        <v>64.235924622541006</v>
      </c>
      <c r="B16">
        <v>81.006848022430802</v>
      </c>
    </row>
    <row r="17" spans="1:2" x14ac:dyDescent="0.25">
      <c r="A17">
        <v>10.754040499940951</v>
      </c>
      <c r="B17">
        <v>44.141382746354502</v>
      </c>
    </row>
    <row r="18" spans="1:2" x14ac:dyDescent="0.25">
      <c r="A18">
        <v>28.849821886704799</v>
      </c>
      <c r="B18">
        <v>92.064759442952294</v>
      </c>
    </row>
    <row r="19" spans="1:2" x14ac:dyDescent="0.25">
      <c r="A19">
        <v>55.688151920498399</v>
      </c>
      <c r="B19">
        <v>19.1847028302853</v>
      </c>
    </row>
    <row r="20" spans="1:2" x14ac:dyDescent="0.25">
      <c r="A20">
        <v>96.750683543429801</v>
      </c>
      <c r="B20">
        <v>27.380291652198999</v>
      </c>
    </row>
    <row r="21" spans="1:2" x14ac:dyDescent="0.25">
      <c r="A21">
        <v>97.488853519927702</v>
      </c>
      <c r="B21">
        <v>15.553898038471701</v>
      </c>
    </row>
    <row r="22" spans="1:2" x14ac:dyDescent="0.25">
      <c r="A22">
        <v>82.472368639317907</v>
      </c>
      <c r="B22">
        <v>86.869470536351002</v>
      </c>
    </row>
    <row r="23" spans="1:2" x14ac:dyDescent="0.25">
      <c r="A23">
        <v>91.579193707561899</v>
      </c>
      <c r="B23">
        <v>8.4435845510910301</v>
      </c>
    </row>
    <row r="24" spans="1:2" x14ac:dyDescent="0.25">
      <c r="A24">
        <v>13.698681629350601</v>
      </c>
      <c r="B24">
        <v>39.978264909889603</v>
      </c>
    </row>
    <row r="25" spans="1:2" x14ac:dyDescent="0.25">
      <c r="A25">
        <v>92.337585613901894</v>
      </c>
      <c r="B25">
        <v>25.987040285065401</v>
      </c>
    </row>
    <row r="26" spans="1:2" x14ac:dyDescent="0.25">
      <c r="A26">
        <v>64.235924622541006</v>
      </c>
      <c r="B26">
        <v>80.006848022430802</v>
      </c>
    </row>
    <row r="27" spans="1:2" x14ac:dyDescent="0.25">
      <c r="A27">
        <v>10.754040499940951</v>
      </c>
      <c r="B27">
        <v>43.141382746354502</v>
      </c>
    </row>
    <row r="28" spans="1:2" x14ac:dyDescent="0.25">
      <c r="A28">
        <v>28.849821886704799</v>
      </c>
      <c r="B28">
        <v>91.064759442952294</v>
      </c>
    </row>
    <row r="29" spans="1:2" x14ac:dyDescent="0.25">
      <c r="A29">
        <v>55.688151920498399</v>
      </c>
      <c r="B29">
        <v>18.1847028302853</v>
      </c>
    </row>
    <row r="30" spans="1:2" x14ac:dyDescent="0.25">
      <c r="A30">
        <v>96.750683543429801</v>
      </c>
      <c r="B30">
        <v>26.380291652198999</v>
      </c>
    </row>
    <row r="31" spans="1:2" x14ac:dyDescent="0.25">
      <c r="A31">
        <v>97.488853519927702</v>
      </c>
      <c r="B31">
        <v>14.553898038471701</v>
      </c>
    </row>
    <row r="32" spans="1:2" x14ac:dyDescent="0.25">
      <c r="A32">
        <v>82.472368639317907</v>
      </c>
      <c r="B32">
        <v>85.869470536351002</v>
      </c>
    </row>
    <row r="33" spans="1:2" x14ac:dyDescent="0.25">
      <c r="A33">
        <v>91.579193707561899</v>
      </c>
      <c r="B33">
        <v>7.4435845510910301</v>
      </c>
    </row>
    <row r="34" spans="1:2" x14ac:dyDescent="0.25">
      <c r="A34">
        <v>13.698681629350601</v>
      </c>
      <c r="B34">
        <v>38.978264909889603</v>
      </c>
    </row>
    <row r="35" spans="1:2" x14ac:dyDescent="0.25">
      <c r="A35">
        <v>92.337585613901894</v>
      </c>
      <c r="B35">
        <v>24.987040285065401</v>
      </c>
    </row>
    <row r="36" spans="1:2" x14ac:dyDescent="0.25">
      <c r="A36">
        <v>64.235924622541006</v>
      </c>
      <c r="B36">
        <v>79.006848022430802</v>
      </c>
    </row>
    <row r="37" spans="1:2" x14ac:dyDescent="0.25">
      <c r="A37">
        <v>10.754040499940951</v>
      </c>
      <c r="B37">
        <v>42.141382746354502</v>
      </c>
    </row>
    <row r="38" spans="1:2" x14ac:dyDescent="0.25">
      <c r="A38">
        <v>28.849821886704799</v>
      </c>
      <c r="B38">
        <v>90.064759442952294</v>
      </c>
    </row>
    <row r="39" spans="1:2" x14ac:dyDescent="0.25">
      <c r="A39">
        <v>55.688151920498399</v>
      </c>
      <c r="B39">
        <v>17.1847028302853</v>
      </c>
    </row>
    <row r="40" spans="1:2" x14ac:dyDescent="0.25">
      <c r="A40">
        <v>96.750683543429801</v>
      </c>
      <c r="B40">
        <v>25.380291652198999</v>
      </c>
    </row>
    <row r="41" spans="1:2" x14ac:dyDescent="0.25">
      <c r="A41">
        <v>97.488853519927702</v>
      </c>
      <c r="B41">
        <v>13.553898038471701</v>
      </c>
    </row>
    <row r="42" spans="1:2" x14ac:dyDescent="0.25">
      <c r="A42">
        <v>81.472368639317907</v>
      </c>
      <c r="B42">
        <v>86.869470536351002</v>
      </c>
    </row>
    <row r="43" spans="1:2" x14ac:dyDescent="0.25">
      <c r="A43">
        <v>90.579193707561899</v>
      </c>
      <c r="B43">
        <v>8.4435845510910301</v>
      </c>
    </row>
    <row r="44" spans="1:2" x14ac:dyDescent="0.25">
      <c r="A44">
        <v>12.698681629350601</v>
      </c>
      <c r="B44">
        <v>39.978264909889603</v>
      </c>
    </row>
    <row r="45" spans="1:2" x14ac:dyDescent="0.25">
      <c r="A45">
        <v>91.337585613901894</v>
      </c>
      <c r="B45">
        <v>25.987040285065401</v>
      </c>
    </row>
    <row r="46" spans="1:2" x14ac:dyDescent="0.25">
      <c r="A46">
        <v>63.235924622540999</v>
      </c>
      <c r="B46">
        <v>80.006848022430802</v>
      </c>
    </row>
    <row r="47" spans="1:2" x14ac:dyDescent="0.25">
      <c r="A47">
        <v>9.7540404999409507</v>
      </c>
      <c r="B47">
        <v>43.141382746354502</v>
      </c>
    </row>
    <row r="48" spans="1:2" x14ac:dyDescent="0.25">
      <c r="A48">
        <v>27.849821886704799</v>
      </c>
      <c r="B48">
        <v>91.064759442952294</v>
      </c>
    </row>
    <row r="49" spans="1:2" x14ac:dyDescent="0.25">
      <c r="A49">
        <v>54.688151920498399</v>
      </c>
      <c r="B49">
        <v>18.1847028302853</v>
      </c>
    </row>
    <row r="50" spans="1:2" x14ac:dyDescent="0.25">
      <c r="A50">
        <v>95.750683543429801</v>
      </c>
      <c r="B50">
        <v>26.380291652198999</v>
      </c>
    </row>
    <row r="51" spans="1:2" x14ac:dyDescent="0.25">
      <c r="A51">
        <v>96.488853519927702</v>
      </c>
      <c r="B51">
        <v>14.553898038471701</v>
      </c>
    </row>
    <row r="52" spans="1:2" x14ac:dyDescent="0.25">
      <c r="A52">
        <v>81.472368639317907</v>
      </c>
      <c r="B52">
        <v>86.869470536351002</v>
      </c>
    </row>
    <row r="53" spans="1:2" x14ac:dyDescent="0.25">
      <c r="A53">
        <v>90.579193707561899</v>
      </c>
      <c r="B53">
        <v>8.4435845510910301</v>
      </c>
    </row>
    <row r="54" spans="1:2" x14ac:dyDescent="0.25">
      <c r="A54">
        <v>12.698681629350601</v>
      </c>
      <c r="B54">
        <v>39.978264909889603</v>
      </c>
    </row>
    <row r="55" spans="1:2" x14ac:dyDescent="0.25">
      <c r="A55">
        <v>91.337585613901894</v>
      </c>
      <c r="B55">
        <v>25.987040285065401</v>
      </c>
    </row>
    <row r="56" spans="1:2" x14ac:dyDescent="0.25">
      <c r="A56">
        <v>63.235924622540999</v>
      </c>
      <c r="B56">
        <v>80.006848022430802</v>
      </c>
    </row>
    <row r="57" spans="1:2" x14ac:dyDescent="0.25">
      <c r="A57">
        <v>9.7540404999409507</v>
      </c>
      <c r="B57">
        <v>43.141382746354502</v>
      </c>
    </row>
    <row r="58" spans="1:2" x14ac:dyDescent="0.25">
      <c r="A58">
        <v>27.849821886704799</v>
      </c>
      <c r="B58">
        <v>91.064759442952294</v>
      </c>
    </row>
    <row r="59" spans="1:2" x14ac:dyDescent="0.25">
      <c r="A59">
        <v>54.688151920498399</v>
      </c>
      <c r="B59">
        <v>18.1847028302853</v>
      </c>
    </row>
    <row r="60" spans="1:2" x14ac:dyDescent="0.25">
      <c r="A60">
        <v>95.750683543429801</v>
      </c>
      <c r="B60">
        <v>26.380291652198999</v>
      </c>
    </row>
    <row r="61" spans="1:2" x14ac:dyDescent="0.25">
      <c r="A61">
        <v>96.488853519927702</v>
      </c>
      <c r="B61">
        <v>14.553898038471701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2019-03-14T03:13:12Z</dcterms:modified>
</cp:coreProperties>
</file>