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0" yWindow="0" windowWidth="18510" windowHeight="11790" tabRatio="497"/>
  </bookViews>
  <sheets>
    <sheet name="基础信息表  填写" sheetId="1" r:id="rId1"/>
    <sheet name="基础信息表  模板" sheetId="2" r:id="rId2"/>
    <sheet name="导入 不要修改、填写此表" sheetId="3" r:id="rId3"/>
  </sheets>
  <calcPr calcId="125725"/>
</workbook>
</file>

<file path=xl/calcChain.xml><?xml version="1.0" encoding="utf-8"?>
<calcChain xmlns="http://schemas.openxmlformats.org/spreadsheetml/2006/main">
  <c r="AN2" i="3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</calcChain>
</file>

<file path=xl/sharedStrings.xml><?xml version="1.0" encoding="utf-8"?>
<sst xmlns="http://schemas.openxmlformats.org/spreadsheetml/2006/main" count="216" uniqueCount="137">
  <si>
    <t>以下为用款企业情况</t>
  </si>
  <si>
    <t xml:space="preserve">  请不要调整文档的格式、内容位置，所有信息务必仔细核对，否则系统无法读取数据。填写格式可参照模板</t>
  </si>
  <si>
    <t>名称</t>
  </si>
  <si>
    <t>A01</t>
  </si>
  <si>
    <t>成立时间</t>
  </si>
  <si>
    <t>办公地址</t>
  </si>
  <si>
    <t>员工人数</t>
  </si>
  <si>
    <t>法定代表人</t>
  </si>
  <si>
    <t>关联企业</t>
  </si>
  <si>
    <t>其他情况</t>
  </si>
  <si>
    <t>实际控制人基本信息</t>
  </si>
  <si>
    <t>姓名</t>
  </si>
  <si>
    <t>性别</t>
  </si>
  <si>
    <t>身份证号</t>
  </si>
  <si>
    <t>移动电话</t>
  </si>
  <si>
    <t>常住地址</t>
  </si>
  <si>
    <t>是否法定代表人</t>
  </si>
  <si>
    <t>实际控制人配偶信息（如有）</t>
  </si>
  <si>
    <t>家庭资产负债情况</t>
  </si>
  <si>
    <t>家庭资产合计</t>
  </si>
  <si>
    <t>主要资产明细</t>
  </si>
  <si>
    <t>家庭负债合计</t>
  </si>
  <si>
    <t>主要负债明细</t>
  </si>
  <si>
    <t>此处无需填写</t>
  </si>
  <si>
    <t>抵押物情况</t>
  </si>
  <si>
    <t>押品所有人</t>
  </si>
  <si>
    <t>抵押地址</t>
  </si>
  <si>
    <t>建筑面积</t>
  </si>
  <si>
    <t>房产证号</t>
  </si>
  <si>
    <t>评估单价</t>
  </si>
  <si>
    <t>评估总价</t>
  </si>
  <si>
    <t>借款人</t>
  </si>
  <si>
    <t>身份证号码</t>
  </si>
  <si>
    <t>手机</t>
  </si>
  <si>
    <t>抵押人姓名（抵押合同需要签名的人员）</t>
  </si>
  <si>
    <t>身份证号码（按姓名顺序排列，用“、”隔开）</t>
  </si>
  <si>
    <t>电话号码（按姓名顺序排列，用“、”隔开）</t>
  </si>
  <si>
    <t>保证人姓名1</t>
  </si>
  <si>
    <t>身份证1</t>
  </si>
  <si>
    <t>手机1</t>
  </si>
  <si>
    <t>保证人姓名2</t>
  </si>
  <si>
    <t>身份证2</t>
  </si>
  <si>
    <t>手机2</t>
  </si>
  <si>
    <t>保证人姓名3</t>
  </si>
  <si>
    <t>身份证3</t>
  </si>
  <si>
    <t>手机3</t>
  </si>
  <si>
    <t xml:space="preserve"> 广州市AA食品有限公司</t>
  </si>
  <si>
    <t>参照营业执照</t>
  </si>
  <si>
    <t>广州市天河区天河路1234号</t>
  </si>
  <si>
    <t>张一闪</t>
  </si>
  <si>
    <t>无</t>
  </si>
  <si>
    <t>如有特殊情况，请列明</t>
  </si>
  <si>
    <t>男</t>
  </si>
  <si>
    <t>441881197701012154</t>
  </si>
  <si>
    <t>填写企业实际控制人名字，一般为借款人</t>
  </si>
  <si>
    <t xml:space="preserve"> 广州天河区天河路12号</t>
  </si>
  <si>
    <t>是/否</t>
  </si>
  <si>
    <t>未婚或离婚，不需要填写</t>
  </si>
  <si>
    <t>李天天</t>
  </si>
  <si>
    <t xml:space="preserve"> 441881198908210235</t>
  </si>
  <si>
    <t>200万</t>
  </si>
  <si>
    <t>1、  广东省广州市番禺区祈福新村月明轩5街18号401房 价值107万</t>
  </si>
  <si>
    <t>填写借款人资产，如有多处房产，也可填写</t>
  </si>
  <si>
    <t>20万</t>
  </si>
  <si>
    <t>张一闪、张大山</t>
  </si>
  <si>
    <t>根据房产证填写，如房产为多人共有，就需要填写所有人名字</t>
  </si>
  <si>
    <t>广州市番禺区大石AA花园12座2001房</t>
  </si>
  <si>
    <t>必须按照房产证地址填写</t>
  </si>
  <si>
    <t>粤房地产权222515151号</t>
  </si>
  <si>
    <t>13500元</t>
  </si>
  <si>
    <t>1489455元</t>
  </si>
  <si>
    <t>根据评估报告填写</t>
  </si>
  <si>
    <t>填写借款人信息、抵押人、保证人信息，必须准确无误
此处案例，
借款人张一闪，
房产为张一闪及其父亲张大山共有
张一闪配偶李天天，张大山配偶陈阿妹</t>
  </si>
  <si>
    <t>张一闪、李天天、张大山、陈啊妹</t>
  </si>
  <si>
    <t>441881197701012154、 441881198908210235、 441881195412340254、 441881195511214125</t>
  </si>
  <si>
    <t>13925113622、13912554877、13544154876、17455896654</t>
  </si>
  <si>
    <t>441881198908210235</t>
  </si>
  <si>
    <t>张大山</t>
  </si>
  <si>
    <t>441881195412340254</t>
  </si>
  <si>
    <t>陈啊妹</t>
  </si>
  <si>
    <t>441881195511214125</t>
  </si>
  <si>
    <t>企业名称</t>
  </si>
  <si>
    <t>实际控制人名称</t>
  </si>
  <si>
    <t>配偶姓名</t>
  </si>
  <si>
    <t>配偶电话</t>
  </si>
  <si>
    <t>配偶身份证</t>
  </si>
  <si>
    <t>借款人姓名</t>
  </si>
  <si>
    <t>借款人身份证</t>
  </si>
  <si>
    <t>借款人电话</t>
  </si>
  <si>
    <t>抵押人姓名</t>
  </si>
  <si>
    <t>抵押人身份证号码</t>
  </si>
  <si>
    <t>抵押人电话</t>
  </si>
  <si>
    <t>保证人身份证1</t>
  </si>
  <si>
    <t>保证人手机1</t>
  </si>
  <si>
    <t>保证人身份证2</t>
  </si>
  <si>
    <t>保证人手机2</t>
  </si>
  <si>
    <t>保证人身份证3</t>
  </si>
  <si>
    <t>保证人手机3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</si>
  <si>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</si>
  <si>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</si>
  <si>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</si>
  <si>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</si>
  <si>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</si>
  <si>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</si>
  <si>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</si>
  <si>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</si>
  <si>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</si>
  <si>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</si>
  <si>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</si>
  <si>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</si>
  <si>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</si>
  <si>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</si>
  <si>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</si>
  <si>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</si>
  <si>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</si>
  <si>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  <phoneticPr fontId="8" type="noConversion"/>
  </si>
  <si>
    <t>A20</t>
  </si>
  <si>
    <t>A21</t>
  </si>
  <si>
    <t>A22</t>
  </si>
  <si>
    <t>A23</t>
  </si>
  <si>
    <t>A24</t>
  </si>
  <si>
    <t>A25</t>
  </si>
  <si>
    <t>B04</t>
  </si>
  <si>
    <t>B05</t>
  </si>
  <si>
    <t>B07</t>
  </si>
  <si>
    <t>B10</t>
  </si>
  <si>
    <t>B11</t>
  </si>
  <si>
    <t>B12</t>
  </si>
  <si>
    <t>B18</t>
  </si>
  <si>
    <t>B22</t>
  </si>
  <si>
    <t>B26</t>
  </si>
  <si>
    <t>B19</t>
  </si>
  <si>
    <t>B23</t>
  </si>
  <si>
    <t>B27</t>
  </si>
  <si>
    <t>B20</t>
  </si>
  <si>
    <t>B24</t>
  </si>
  <si>
    <t>B28</t>
  </si>
</sst>
</file>

<file path=xl/styles.xml><?xml version="1.0" encoding="utf-8"?>
<styleSheet xmlns="http://schemas.openxmlformats.org/spreadsheetml/2006/main">
  <numFmts count="1">
    <numFmt numFmtId="178" formatCode="yyyy&quot;年&quot;m&quot;月&quot;d&quot;日&quot;;@"/>
  </numFmts>
  <fonts count="9">
    <font>
      <sz val="11"/>
      <color indexed="8"/>
      <name val="宋体"/>
      <charset val="134"/>
    </font>
    <font>
      <sz val="9"/>
      <color indexed="10"/>
      <name val="宋体"/>
      <charset val="134"/>
    </font>
    <font>
      <sz val="9"/>
      <color indexed="8"/>
      <name val="宋体"/>
      <charset val="134"/>
    </font>
    <font>
      <b/>
      <sz val="11"/>
      <color indexed="8"/>
      <name val="宋体"/>
      <charset val="134"/>
    </font>
    <font>
      <sz val="11"/>
      <color indexed="0"/>
      <name val="宋体"/>
      <charset val="134"/>
    </font>
    <font>
      <sz val="11"/>
      <color indexed="10"/>
      <name val="宋体"/>
      <charset val="134"/>
    </font>
    <font>
      <b/>
      <sz val="11"/>
      <color indexed="0"/>
      <name val="宋体"/>
      <charset val="134"/>
    </font>
    <font>
      <sz val="18"/>
      <color indexed="10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55">
    <xf numFmtId="0" fontId="0" fillId="0" borderId="0" xfId="0" applyFill="1">
      <alignment vertical="center"/>
    </xf>
    <xf numFmtId="0" fontId="1" fillId="0" borderId="0" xfId="0" applyNumberFormat="1" applyFont="1" applyFill="1" applyAlignment="1">
      <alignment horizontal="center" vertical="center" wrapText="1"/>
    </xf>
    <xf numFmtId="49" fontId="2" fillId="0" borderId="0" xfId="0" applyNumberFormat="1" applyFont="1" applyFill="1" applyAlignment="1">
      <alignment vertical="center" wrapText="1"/>
    </xf>
    <xf numFmtId="178" fontId="1" fillId="0" borderId="0" xfId="0" applyNumberFormat="1" applyFont="1" applyFill="1" applyAlignment="1">
      <alignment horizontal="center" vertical="center" wrapText="1"/>
    </xf>
    <xf numFmtId="0" fontId="2" fillId="0" borderId="0" xfId="0" applyNumberFormat="1" applyFont="1" applyFill="1" applyAlignment="1">
      <alignment vertical="center" wrapText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5" fillId="0" borderId="0" xfId="0" applyFont="1" applyFill="1">
      <alignment vertical="center"/>
    </xf>
    <xf numFmtId="31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49" fontId="4" fillId="0" borderId="1" xfId="0" applyNumberFormat="1" applyFont="1" applyFill="1" applyBorder="1" applyAlignment="1">
      <alignment horizontal="left" vertical="center" wrapText="1"/>
    </xf>
    <xf numFmtId="0" fontId="4" fillId="0" borderId="5" xfId="0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/>
    </xf>
    <xf numFmtId="0" fontId="0" fillId="0" borderId="5" xfId="0" applyFont="1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1" xfId="0" applyNumberFormat="1" applyFont="1" applyFill="1" applyBorder="1" applyAlignment="1">
      <alignment vertical="center" wrapText="1"/>
    </xf>
    <xf numFmtId="49" fontId="0" fillId="0" borderId="1" xfId="0" applyNumberFormat="1" applyFont="1" applyFill="1" applyBorder="1">
      <alignment vertical="center"/>
    </xf>
    <xf numFmtId="0" fontId="0" fillId="0" borderId="1" xfId="0" quotePrefix="1" applyFont="1" applyFill="1" applyBorder="1">
      <alignment vertical="center"/>
    </xf>
    <xf numFmtId="0" fontId="3" fillId="0" borderId="0" xfId="0" applyFont="1" applyFill="1" applyAlignment="1">
      <alignment horizontal="center" vertical="center"/>
    </xf>
    <xf numFmtId="0" fontId="4" fillId="0" borderId="1" xfId="0" applyFont="1" applyFill="1" applyBorder="1" applyAlignment="1">
      <alignment horizontal="justify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left" vertical="center"/>
    </xf>
    <xf numFmtId="0" fontId="0" fillId="0" borderId="3" xfId="0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left" vertical="center"/>
    </xf>
    <xf numFmtId="0" fontId="0" fillId="0" borderId="5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/>
    </xf>
    <xf numFmtId="0" fontId="7" fillId="0" borderId="0" xfId="0" applyNumberFormat="1" applyFont="1" applyFill="1" applyAlignment="1">
      <alignment horizontal="left" vertical="center" wrapText="1"/>
    </xf>
    <xf numFmtId="0" fontId="5" fillId="0" borderId="0" xfId="0" applyFont="1" applyFill="1" applyAlignment="1">
      <alignment horizontal="left" vertical="center"/>
    </xf>
    <xf numFmtId="0" fontId="5" fillId="0" borderId="0" xfId="0" applyNumberFormat="1" applyFont="1" applyFill="1" applyAlignment="1">
      <alignment horizontal="left" vertical="center" wrapText="1"/>
    </xf>
    <xf numFmtId="58" fontId="4" fillId="0" borderId="2" xfId="0" applyNumberFormat="1" applyFont="1" applyFill="1" applyBorder="1" applyAlignment="1">
      <alignment horizontal="justify" vertical="center" wrapText="1"/>
    </xf>
    <xf numFmtId="0" fontId="4" fillId="0" borderId="1" xfId="0" applyFont="1" applyFill="1" applyBorder="1" applyAlignment="1">
      <alignment horizontal="center" vertical="center" wrapText="1"/>
    </xf>
    <xf numFmtId="31" fontId="4" fillId="0" borderId="1" xfId="0" applyNumberFormat="1" applyFont="1" applyFill="1" applyBorder="1" applyAlignment="1">
      <alignment horizontal="center" vertical="center" wrapText="1"/>
    </xf>
    <xf numFmtId="58" fontId="4" fillId="0" borderId="3" xfId="0" applyNumberFormat="1" applyFont="1" applyFill="1" applyBorder="1" applyAlignment="1">
      <alignment horizontal="justify" vertical="center" wrapText="1"/>
    </xf>
    <xf numFmtId="58" fontId="4" fillId="0" borderId="4" xfId="0" applyNumberFormat="1" applyFont="1" applyFill="1" applyBorder="1" applyAlignment="1">
      <alignment horizontal="justify" vertical="center" wrapText="1"/>
    </xf>
    <xf numFmtId="0" fontId="0" fillId="0" borderId="2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 wrapText="1"/>
    </xf>
    <xf numFmtId="49" fontId="4" fillId="0" borderId="1" xfId="0" applyNumberFormat="1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49" fontId="4" fillId="0" borderId="1" xfId="0" applyNumberFormat="1" applyFont="1" applyFill="1" applyBorder="1" applyAlignment="1">
      <alignment horizontal="left" vertical="center" wrapText="1"/>
    </xf>
    <xf numFmtId="0" fontId="4" fillId="0" borderId="5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/>
    </xf>
    <xf numFmtId="0" fontId="0" fillId="0" borderId="1" xfId="0" applyFont="1" applyFill="1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Font="1" applyFill="1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8"/>
  <sheetViews>
    <sheetView tabSelected="1" workbookViewId="0">
      <selection activeCell="A25" sqref="A25"/>
    </sheetView>
  </sheetViews>
  <sheetFormatPr defaultColWidth="9" defaultRowHeight="24.95" customHeight="1"/>
  <cols>
    <col min="1" max="1" width="14.625" style="5" customWidth="1"/>
    <col min="2" max="2" width="14.5" style="5"/>
    <col min="3" max="3" width="17.625" style="5" customWidth="1"/>
    <col min="4" max="4" width="23.375" style="5" customWidth="1"/>
    <col min="5" max="5" width="12.625" style="5" customWidth="1"/>
    <col min="6" max="6" width="21" style="5" customWidth="1"/>
    <col min="7" max="7" width="13.875" style="5" customWidth="1"/>
    <col min="8" max="16" width="9" style="5"/>
    <col min="17" max="17" width="11.125" style="5"/>
    <col min="18" max="16384" width="9" style="5"/>
  </cols>
  <sheetData>
    <row r="1" spans="1:16384" customFormat="1" ht="33.950000000000003" customHeight="1">
      <c r="A1" s="20" t="s">
        <v>0</v>
      </c>
      <c r="B1" s="20"/>
      <c r="C1" s="20"/>
      <c r="D1" s="20"/>
      <c r="E1" s="5"/>
      <c r="F1" s="36" t="s">
        <v>1</v>
      </c>
      <c r="G1" s="36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  <c r="XFD1" s="5"/>
    </row>
    <row r="2" spans="1:16384" customFormat="1" ht="25.7" customHeight="1">
      <c r="A2" s="40" t="s">
        <v>2</v>
      </c>
      <c r="B2" s="39" t="s">
        <v>3</v>
      </c>
      <c r="C2" s="42"/>
      <c r="D2" s="43"/>
      <c r="E2" s="5"/>
      <c r="F2" s="36"/>
      <c r="G2" s="36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  <c r="XFB2" s="5"/>
      <c r="XFC2" s="5"/>
      <c r="XFD2" s="5"/>
    </row>
    <row r="3" spans="1:16384" customFormat="1" ht="68.25" customHeight="1">
      <c r="A3" s="40" t="s">
        <v>4</v>
      </c>
      <c r="B3" s="41" t="s">
        <v>98</v>
      </c>
      <c r="C3" s="40" t="s">
        <v>5</v>
      </c>
      <c r="D3" s="40" t="s">
        <v>99</v>
      </c>
      <c r="E3" s="5"/>
      <c r="F3" s="36"/>
      <c r="G3" s="36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  <c r="BTN3" s="5"/>
      <c r="BTO3" s="5"/>
      <c r="BTP3" s="5"/>
      <c r="BTQ3" s="5"/>
      <c r="BTR3" s="5"/>
      <c r="BTS3" s="5"/>
      <c r="BTT3" s="5"/>
      <c r="BTU3" s="5"/>
      <c r="BTV3" s="5"/>
      <c r="BTW3" s="5"/>
      <c r="BTX3" s="5"/>
      <c r="BTY3" s="5"/>
      <c r="BTZ3" s="5"/>
      <c r="BUA3" s="5"/>
      <c r="BUB3" s="5"/>
      <c r="BUC3" s="5"/>
      <c r="BUD3" s="5"/>
      <c r="BUE3" s="5"/>
      <c r="BUF3" s="5"/>
      <c r="BUG3" s="5"/>
      <c r="BUH3" s="5"/>
      <c r="BUI3" s="5"/>
      <c r="BUJ3" s="5"/>
      <c r="BUK3" s="5"/>
      <c r="BUL3" s="5"/>
      <c r="BUM3" s="5"/>
      <c r="BUN3" s="5"/>
      <c r="BUO3" s="5"/>
      <c r="BUP3" s="5"/>
      <c r="BUQ3" s="5"/>
      <c r="BUR3" s="5"/>
      <c r="BUS3" s="5"/>
      <c r="BUT3" s="5"/>
      <c r="BUU3" s="5"/>
      <c r="BUV3" s="5"/>
      <c r="BUW3" s="5"/>
      <c r="BUX3" s="5"/>
      <c r="BUY3" s="5"/>
      <c r="BUZ3" s="5"/>
      <c r="BVA3" s="5"/>
      <c r="BVB3" s="5"/>
      <c r="BVC3" s="5"/>
      <c r="BVD3" s="5"/>
      <c r="BVE3" s="5"/>
      <c r="BVF3" s="5"/>
      <c r="BVG3" s="5"/>
      <c r="BVH3" s="5"/>
      <c r="BVI3" s="5"/>
      <c r="BVJ3" s="5"/>
      <c r="BVK3" s="5"/>
      <c r="BVL3" s="5"/>
      <c r="BVM3" s="5"/>
      <c r="BVN3" s="5"/>
      <c r="BVO3" s="5"/>
      <c r="BVP3" s="5"/>
      <c r="BVQ3" s="5"/>
      <c r="BVR3" s="5"/>
      <c r="BVS3" s="5"/>
      <c r="BVT3" s="5"/>
      <c r="BVU3" s="5"/>
      <c r="BVV3" s="5"/>
      <c r="BVW3" s="5"/>
      <c r="BVX3" s="5"/>
      <c r="BVY3" s="5"/>
      <c r="BVZ3" s="5"/>
      <c r="BWA3" s="5"/>
      <c r="BWB3" s="5"/>
      <c r="BWC3" s="5"/>
      <c r="BWD3" s="5"/>
      <c r="BWE3" s="5"/>
      <c r="BWF3" s="5"/>
      <c r="BWG3" s="5"/>
      <c r="BWH3" s="5"/>
      <c r="BWI3" s="5"/>
      <c r="BWJ3" s="5"/>
      <c r="BWK3" s="5"/>
      <c r="BWL3" s="5"/>
      <c r="BWM3" s="5"/>
      <c r="BWN3" s="5"/>
      <c r="BWO3" s="5"/>
      <c r="BWP3" s="5"/>
      <c r="BWQ3" s="5"/>
      <c r="BWR3" s="5"/>
      <c r="BWS3" s="5"/>
      <c r="BWT3" s="5"/>
      <c r="BWU3" s="5"/>
      <c r="BWV3" s="5"/>
      <c r="BWW3" s="5"/>
      <c r="BWX3" s="5"/>
      <c r="BWY3" s="5"/>
      <c r="BWZ3" s="5"/>
      <c r="BXA3" s="5"/>
      <c r="BXB3" s="5"/>
      <c r="BXC3" s="5"/>
      <c r="BXD3" s="5"/>
      <c r="BXE3" s="5"/>
      <c r="BXF3" s="5"/>
      <c r="BXG3" s="5"/>
      <c r="BXH3" s="5"/>
      <c r="BXI3" s="5"/>
      <c r="BXJ3" s="5"/>
      <c r="BXK3" s="5"/>
      <c r="BXL3" s="5"/>
      <c r="BXM3" s="5"/>
      <c r="BXN3" s="5"/>
      <c r="BXO3" s="5"/>
      <c r="BXP3" s="5"/>
      <c r="BXQ3" s="5"/>
      <c r="BXR3" s="5"/>
      <c r="BXS3" s="5"/>
      <c r="BXT3" s="5"/>
      <c r="BXU3" s="5"/>
      <c r="BXV3" s="5"/>
      <c r="BXW3" s="5"/>
      <c r="BXX3" s="5"/>
      <c r="BXY3" s="5"/>
      <c r="BXZ3" s="5"/>
      <c r="BYA3" s="5"/>
      <c r="BYB3" s="5"/>
      <c r="BYC3" s="5"/>
      <c r="BYD3" s="5"/>
      <c r="BYE3" s="5"/>
      <c r="BYF3" s="5"/>
      <c r="BYG3" s="5"/>
      <c r="BYH3" s="5"/>
      <c r="BYI3" s="5"/>
      <c r="BYJ3" s="5"/>
      <c r="BYK3" s="5"/>
      <c r="BYL3" s="5"/>
      <c r="BYM3" s="5"/>
      <c r="BYN3" s="5"/>
      <c r="BYO3" s="5"/>
      <c r="BYP3" s="5"/>
      <c r="BYQ3" s="5"/>
      <c r="BYR3" s="5"/>
      <c r="BYS3" s="5"/>
      <c r="BYT3" s="5"/>
      <c r="BYU3" s="5"/>
      <c r="BYV3" s="5"/>
      <c r="BYW3" s="5"/>
      <c r="BYX3" s="5"/>
      <c r="BYY3" s="5"/>
      <c r="BYZ3" s="5"/>
      <c r="BZA3" s="5"/>
      <c r="BZB3" s="5"/>
      <c r="BZC3" s="5"/>
      <c r="BZD3" s="5"/>
      <c r="BZE3" s="5"/>
      <c r="BZF3" s="5"/>
      <c r="BZG3" s="5"/>
      <c r="BZH3" s="5"/>
      <c r="BZI3" s="5"/>
      <c r="BZJ3" s="5"/>
      <c r="BZK3" s="5"/>
      <c r="BZL3" s="5"/>
      <c r="BZM3" s="5"/>
      <c r="BZN3" s="5"/>
      <c r="BZO3" s="5"/>
      <c r="BZP3" s="5"/>
      <c r="BZQ3" s="5"/>
      <c r="BZR3" s="5"/>
      <c r="BZS3" s="5"/>
      <c r="BZT3" s="5"/>
      <c r="BZU3" s="5"/>
      <c r="BZV3" s="5"/>
      <c r="BZW3" s="5"/>
      <c r="BZX3" s="5"/>
      <c r="BZY3" s="5"/>
      <c r="BZZ3" s="5"/>
      <c r="CAA3" s="5"/>
      <c r="CAB3" s="5"/>
      <c r="CAC3" s="5"/>
      <c r="CAD3" s="5"/>
      <c r="CAE3" s="5"/>
      <c r="CAF3" s="5"/>
      <c r="CAG3" s="5"/>
      <c r="CAH3" s="5"/>
      <c r="CAI3" s="5"/>
      <c r="CAJ3" s="5"/>
      <c r="CAK3" s="5"/>
      <c r="CAL3" s="5"/>
      <c r="CAM3" s="5"/>
      <c r="CAN3" s="5"/>
      <c r="CAO3" s="5"/>
      <c r="CAP3" s="5"/>
      <c r="CAQ3" s="5"/>
      <c r="CAR3" s="5"/>
      <c r="CAS3" s="5"/>
      <c r="CAT3" s="5"/>
      <c r="CAU3" s="5"/>
      <c r="CAV3" s="5"/>
      <c r="CAW3" s="5"/>
      <c r="CAX3" s="5"/>
      <c r="CAY3" s="5"/>
      <c r="CAZ3" s="5"/>
      <c r="CBA3" s="5"/>
      <c r="CBB3" s="5"/>
      <c r="CBC3" s="5"/>
      <c r="CBD3" s="5"/>
      <c r="CBE3" s="5"/>
      <c r="CBF3" s="5"/>
      <c r="CBG3" s="5"/>
      <c r="CBH3" s="5"/>
      <c r="CBI3" s="5"/>
      <c r="CBJ3" s="5"/>
      <c r="CBK3" s="5"/>
      <c r="CBL3" s="5"/>
      <c r="CBM3" s="5"/>
      <c r="CBN3" s="5"/>
      <c r="CBO3" s="5"/>
      <c r="CBP3" s="5"/>
      <c r="CBQ3" s="5"/>
      <c r="CBR3" s="5"/>
      <c r="CBS3" s="5"/>
      <c r="CBT3" s="5"/>
      <c r="CBU3" s="5"/>
      <c r="CBV3" s="5"/>
      <c r="CBW3" s="5"/>
      <c r="CBX3" s="5"/>
      <c r="CBY3" s="5"/>
      <c r="CBZ3" s="5"/>
      <c r="CCA3" s="5"/>
      <c r="CCB3" s="5"/>
      <c r="CCC3" s="5"/>
      <c r="CCD3" s="5"/>
      <c r="CCE3" s="5"/>
      <c r="CCF3" s="5"/>
      <c r="CCG3" s="5"/>
      <c r="CCH3" s="5"/>
      <c r="CCI3" s="5"/>
      <c r="CCJ3" s="5"/>
      <c r="CCK3" s="5"/>
      <c r="CCL3" s="5"/>
      <c r="CCM3" s="5"/>
      <c r="CCN3" s="5"/>
      <c r="CCO3" s="5"/>
      <c r="CCP3" s="5"/>
      <c r="CCQ3" s="5"/>
      <c r="CCR3" s="5"/>
      <c r="CCS3" s="5"/>
      <c r="CCT3" s="5"/>
      <c r="CCU3" s="5"/>
      <c r="CCV3" s="5"/>
      <c r="CCW3" s="5"/>
      <c r="CCX3" s="5"/>
      <c r="CCY3" s="5"/>
      <c r="CCZ3" s="5"/>
      <c r="CDA3" s="5"/>
      <c r="CDB3" s="5"/>
      <c r="CDC3" s="5"/>
      <c r="CDD3" s="5"/>
      <c r="CDE3" s="5"/>
      <c r="CDF3" s="5"/>
      <c r="CDG3" s="5"/>
      <c r="CDH3" s="5"/>
      <c r="CDI3" s="5"/>
      <c r="CDJ3" s="5"/>
      <c r="CDK3" s="5"/>
      <c r="CDL3" s="5"/>
      <c r="CDM3" s="5"/>
      <c r="CDN3" s="5"/>
      <c r="CDO3" s="5"/>
      <c r="CDP3" s="5"/>
      <c r="CDQ3" s="5"/>
      <c r="CDR3" s="5"/>
      <c r="CDS3" s="5"/>
      <c r="CDT3" s="5"/>
      <c r="CDU3" s="5"/>
      <c r="CDV3" s="5"/>
      <c r="CDW3" s="5"/>
      <c r="CDX3" s="5"/>
      <c r="CDY3" s="5"/>
      <c r="CDZ3" s="5"/>
      <c r="CEA3" s="5"/>
      <c r="CEB3" s="5"/>
      <c r="CEC3" s="5"/>
      <c r="CED3" s="5"/>
      <c r="CEE3" s="5"/>
      <c r="CEF3" s="5"/>
      <c r="CEG3" s="5"/>
      <c r="CEH3" s="5"/>
      <c r="CEI3" s="5"/>
      <c r="CEJ3" s="5"/>
      <c r="CEK3" s="5"/>
      <c r="CEL3" s="5"/>
      <c r="CEM3" s="5"/>
      <c r="CEN3" s="5"/>
      <c r="CEO3" s="5"/>
      <c r="CEP3" s="5"/>
      <c r="CEQ3" s="5"/>
      <c r="CER3" s="5"/>
      <c r="CES3" s="5"/>
      <c r="CET3" s="5"/>
      <c r="CEU3" s="5"/>
      <c r="CEV3" s="5"/>
      <c r="CEW3" s="5"/>
      <c r="CEX3" s="5"/>
      <c r="CEY3" s="5"/>
      <c r="CEZ3" s="5"/>
      <c r="CFA3" s="5"/>
      <c r="CFB3" s="5"/>
      <c r="CFC3" s="5"/>
      <c r="CFD3" s="5"/>
      <c r="CFE3" s="5"/>
      <c r="CFF3" s="5"/>
      <c r="CFG3" s="5"/>
      <c r="CFH3" s="5"/>
      <c r="CFI3" s="5"/>
      <c r="CFJ3" s="5"/>
      <c r="CFK3" s="5"/>
      <c r="CFL3" s="5"/>
      <c r="CFM3" s="5"/>
      <c r="CFN3" s="5"/>
      <c r="CFO3" s="5"/>
      <c r="CFP3" s="5"/>
      <c r="CFQ3" s="5"/>
      <c r="CFR3" s="5"/>
      <c r="CFS3" s="5"/>
      <c r="CFT3" s="5"/>
      <c r="CFU3" s="5"/>
      <c r="CFV3" s="5"/>
      <c r="CFW3" s="5"/>
      <c r="CFX3" s="5"/>
      <c r="CFY3" s="5"/>
      <c r="CFZ3" s="5"/>
      <c r="CGA3" s="5"/>
      <c r="CGB3" s="5"/>
      <c r="CGC3" s="5"/>
      <c r="CGD3" s="5"/>
      <c r="CGE3" s="5"/>
      <c r="CGF3" s="5"/>
      <c r="CGG3" s="5"/>
      <c r="CGH3" s="5"/>
      <c r="CGI3" s="5"/>
      <c r="CGJ3" s="5"/>
      <c r="CGK3" s="5"/>
      <c r="CGL3" s="5"/>
      <c r="CGM3" s="5"/>
      <c r="CGN3" s="5"/>
      <c r="CGO3" s="5"/>
      <c r="CGP3" s="5"/>
      <c r="CGQ3" s="5"/>
      <c r="CGR3" s="5"/>
      <c r="CGS3" s="5"/>
      <c r="CGT3" s="5"/>
      <c r="CGU3" s="5"/>
      <c r="CGV3" s="5"/>
      <c r="CGW3" s="5"/>
      <c r="CGX3" s="5"/>
      <c r="CGY3" s="5"/>
      <c r="CGZ3" s="5"/>
      <c r="CHA3" s="5"/>
      <c r="CHB3" s="5"/>
      <c r="CHC3" s="5"/>
      <c r="CHD3" s="5"/>
      <c r="CHE3" s="5"/>
      <c r="CHF3" s="5"/>
      <c r="CHG3" s="5"/>
      <c r="CHH3" s="5"/>
      <c r="CHI3" s="5"/>
      <c r="CHJ3" s="5"/>
      <c r="CHK3" s="5"/>
      <c r="CHL3" s="5"/>
      <c r="CHM3" s="5"/>
      <c r="CHN3" s="5"/>
      <c r="CHO3" s="5"/>
      <c r="CHP3" s="5"/>
      <c r="CHQ3" s="5"/>
      <c r="CHR3" s="5"/>
      <c r="CHS3" s="5"/>
      <c r="CHT3" s="5"/>
      <c r="CHU3" s="5"/>
      <c r="CHV3" s="5"/>
      <c r="CHW3" s="5"/>
      <c r="CHX3" s="5"/>
      <c r="CHY3" s="5"/>
      <c r="CHZ3" s="5"/>
      <c r="CIA3" s="5"/>
      <c r="CIB3" s="5"/>
      <c r="CIC3" s="5"/>
      <c r="CID3" s="5"/>
      <c r="CIE3" s="5"/>
      <c r="CIF3" s="5"/>
      <c r="CIG3" s="5"/>
      <c r="CIH3" s="5"/>
      <c r="CII3" s="5"/>
      <c r="CIJ3" s="5"/>
      <c r="CIK3" s="5"/>
      <c r="CIL3" s="5"/>
      <c r="CIM3" s="5"/>
      <c r="CIN3" s="5"/>
      <c r="CIO3" s="5"/>
      <c r="CIP3" s="5"/>
      <c r="CIQ3" s="5"/>
      <c r="CIR3" s="5"/>
      <c r="CIS3" s="5"/>
      <c r="CIT3" s="5"/>
      <c r="CIU3" s="5"/>
      <c r="CIV3" s="5"/>
      <c r="CIW3" s="5"/>
      <c r="CIX3" s="5"/>
      <c r="CIY3" s="5"/>
      <c r="CIZ3" s="5"/>
      <c r="CJA3" s="5"/>
      <c r="CJB3" s="5"/>
      <c r="CJC3" s="5"/>
      <c r="CJD3" s="5"/>
      <c r="CJE3" s="5"/>
      <c r="CJF3" s="5"/>
      <c r="CJG3" s="5"/>
      <c r="CJH3" s="5"/>
      <c r="CJI3" s="5"/>
      <c r="CJJ3" s="5"/>
      <c r="CJK3" s="5"/>
      <c r="CJL3" s="5"/>
      <c r="CJM3" s="5"/>
      <c r="CJN3" s="5"/>
      <c r="CJO3" s="5"/>
      <c r="CJP3" s="5"/>
      <c r="CJQ3" s="5"/>
      <c r="CJR3" s="5"/>
      <c r="CJS3" s="5"/>
      <c r="CJT3" s="5"/>
      <c r="CJU3" s="5"/>
      <c r="CJV3" s="5"/>
      <c r="CJW3" s="5"/>
      <c r="CJX3" s="5"/>
      <c r="CJY3" s="5"/>
      <c r="CJZ3" s="5"/>
      <c r="CKA3" s="5"/>
      <c r="CKB3" s="5"/>
      <c r="CKC3" s="5"/>
      <c r="CKD3" s="5"/>
      <c r="CKE3" s="5"/>
      <c r="CKF3" s="5"/>
      <c r="CKG3" s="5"/>
      <c r="CKH3" s="5"/>
      <c r="CKI3" s="5"/>
      <c r="CKJ3" s="5"/>
      <c r="CKK3" s="5"/>
      <c r="CKL3" s="5"/>
      <c r="CKM3" s="5"/>
      <c r="CKN3" s="5"/>
      <c r="CKO3" s="5"/>
      <c r="CKP3" s="5"/>
      <c r="CKQ3" s="5"/>
      <c r="CKR3" s="5"/>
      <c r="CKS3" s="5"/>
      <c r="CKT3" s="5"/>
      <c r="CKU3" s="5"/>
      <c r="CKV3" s="5"/>
      <c r="CKW3" s="5"/>
      <c r="CKX3" s="5"/>
      <c r="CKY3" s="5"/>
      <c r="CKZ3" s="5"/>
      <c r="CLA3" s="5"/>
      <c r="CLB3" s="5"/>
      <c r="CLC3" s="5"/>
      <c r="CLD3" s="5"/>
      <c r="CLE3" s="5"/>
      <c r="CLF3" s="5"/>
      <c r="CLG3" s="5"/>
      <c r="CLH3" s="5"/>
      <c r="CLI3" s="5"/>
      <c r="CLJ3" s="5"/>
      <c r="CLK3" s="5"/>
      <c r="CLL3" s="5"/>
      <c r="CLM3" s="5"/>
      <c r="CLN3" s="5"/>
      <c r="CLO3" s="5"/>
      <c r="CLP3" s="5"/>
      <c r="CLQ3" s="5"/>
      <c r="CLR3" s="5"/>
      <c r="CLS3" s="5"/>
      <c r="CLT3" s="5"/>
      <c r="CLU3" s="5"/>
      <c r="CLV3" s="5"/>
      <c r="CLW3" s="5"/>
      <c r="CLX3" s="5"/>
      <c r="CLY3" s="5"/>
      <c r="CLZ3" s="5"/>
      <c r="CMA3" s="5"/>
      <c r="CMB3" s="5"/>
      <c r="CMC3" s="5"/>
      <c r="CMD3" s="5"/>
      <c r="CME3" s="5"/>
      <c r="CMF3" s="5"/>
      <c r="CMG3" s="5"/>
      <c r="CMH3" s="5"/>
      <c r="CMI3" s="5"/>
      <c r="CMJ3" s="5"/>
      <c r="CMK3" s="5"/>
      <c r="CML3" s="5"/>
      <c r="CMM3" s="5"/>
      <c r="CMN3" s="5"/>
      <c r="CMO3" s="5"/>
      <c r="CMP3" s="5"/>
      <c r="CMQ3" s="5"/>
      <c r="CMR3" s="5"/>
      <c r="CMS3" s="5"/>
      <c r="CMT3" s="5"/>
      <c r="CMU3" s="5"/>
      <c r="CMV3" s="5"/>
      <c r="CMW3" s="5"/>
      <c r="CMX3" s="5"/>
      <c r="CMY3" s="5"/>
      <c r="CMZ3" s="5"/>
      <c r="CNA3" s="5"/>
      <c r="CNB3" s="5"/>
      <c r="CNC3" s="5"/>
      <c r="CND3" s="5"/>
      <c r="CNE3" s="5"/>
      <c r="CNF3" s="5"/>
      <c r="CNG3" s="5"/>
      <c r="CNH3" s="5"/>
      <c r="CNI3" s="5"/>
      <c r="CNJ3" s="5"/>
      <c r="CNK3" s="5"/>
      <c r="CNL3" s="5"/>
      <c r="CNM3" s="5"/>
      <c r="CNN3" s="5"/>
      <c r="CNO3" s="5"/>
      <c r="CNP3" s="5"/>
      <c r="CNQ3" s="5"/>
      <c r="CNR3" s="5"/>
      <c r="CNS3" s="5"/>
      <c r="CNT3" s="5"/>
      <c r="CNU3" s="5"/>
      <c r="CNV3" s="5"/>
      <c r="CNW3" s="5"/>
      <c r="CNX3" s="5"/>
      <c r="CNY3" s="5"/>
      <c r="CNZ3" s="5"/>
      <c r="COA3" s="5"/>
      <c r="COB3" s="5"/>
      <c r="COC3" s="5"/>
      <c r="COD3" s="5"/>
      <c r="COE3" s="5"/>
      <c r="COF3" s="5"/>
      <c r="COG3" s="5"/>
      <c r="COH3" s="5"/>
      <c r="COI3" s="5"/>
      <c r="COJ3" s="5"/>
      <c r="COK3" s="5"/>
      <c r="COL3" s="5"/>
      <c r="COM3" s="5"/>
      <c r="CON3" s="5"/>
      <c r="COO3" s="5"/>
      <c r="COP3" s="5"/>
      <c r="COQ3" s="5"/>
      <c r="COR3" s="5"/>
      <c r="COS3" s="5"/>
      <c r="COT3" s="5"/>
      <c r="COU3" s="5"/>
      <c r="COV3" s="5"/>
      <c r="COW3" s="5"/>
      <c r="COX3" s="5"/>
      <c r="COY3" s="5"/>
      <c r="COZ3" s="5"/>
      <c r="CPA3" s="5"/>
      <c r="CPB3" s="5"/>
      <c r="CPC3" s="5"/>
      <c r="CPD3" s="5"/>
      <c r="CPE3" s="5"/>
      <c r="CPF3" s="5"/>
      <c r="CPG3" s="5"/>
      <c r="CPH3" s="5"/>
      <c r="CPI3" s="5"/>
      <c r="CPJ3" s="5"/>
      <c r="CPK3" s="5"/>
      <c r="CPL3" s="5"/>
      <c r="CPM3" s="5"/>
      <c r="CPN3" s="5"/>
      <c r="CPO3" s="5"/>
      <c r="CPP3" s="5"/>
      <c r="CPQ3" s="5"/>
      <c r="CPR3" s="5"/>
      <c r="CPS3" s="5"/>
      <c r="CPT3" s="5"/>
      <c r="CPU3" s="5"/>
      <c r="CPV3" s="5"/>
      <c r="CPW3" s="5"/>
      <c r="CPX3" s="5"/>
      <c r="CPY3" s="5"/>
      <c r="CPZ3" s="5"/>
      <c r="CQA3" s="5"/>
      <c r="CQB3" s="5"/>
      <c r="CQC3" s="5"/>
      <c r="CQD3" s="5"/>
      <c r="CQE3" s="5"/>
      <c r="CQF3" s="5"/>
      <c r="CQG3" s="5"/>
      <c r="CQH3" s="5"/>
      <c r="CQI3" s="5"/>
      <c r="CQJ3" s="5"/>
      <c r="CQK3" s="5"/>
      <c r="CQL3" s="5"/>
      <c r="CQM3" s="5"/>
      <c r="CQN3" s="5"/>
      <c r="CQO3" s="5"/>
      <c r="CQP3" s="5"/>
      <c r="CQQ3" s="5"/>
      <c r="CQR3" s="5"/>
      <c r="CQS3" s="5"/>
      <c r="CQT3" s="5"/>
      <c r="CQU3" s="5"/>
      <c r="CQV3" s="5"/>
      <c r="CQW3" s="5"/>
      <c r="CQX3" s="5"/>
      <c r="CQY3" s="5"/>
      <c r="CQZ3" s="5"/>
      <c r="CRA3" s="5"/>
      <c r="CRB3" s="5"/>
      <c r="CRC3" s="5"/>
      <c r="CRD3" s="5"/>
      <c r="CRE3" s="5"/>
      <c r="CRF3" s="5"/>
      <c r="CRG3" s="5"/>
      <c r="CRH3" s="5"/>
      <c r="CRI3" s="5"/>
      <c r="CRJ3" s="5"/>
      <c r="CRK3" s="5"/>
      <c r="CRL3" s="5"/>
      <c r="CRM3" s="5"/>
      <c r="CRN3" s="5"/>
      <c r="CRO3" s="5"/>
      <c r="CRP3" s="5"/>
      <c r="CRQ3" s="5"/>
      <c r="CRR3" s="5"/>
      <c r="CRS3" s="5"/>
      <c r="CRT3" s="5"/>
      <c r="CRU3" s="5"/>
      <c r="CRV3" s="5"/>
      <c r="CRW3" s="5"/>
      <c r="CRX3" s="5"/>
      <c r="CRY3" s="5"/>
      <c r="CRZ3" s="5"/>
      <c r="CSA3" s="5"/>
      <c r="CSB3" s="5"/>
      <c r="CSC3" s="5"/>
      <c r="CSD3" s="5"/>
      <c r="CSE3" s="5"/>
      <c r="CSF3" s="5"/>
      <c r="CSG3" s="5"/>
      <c r="CSH3" s="5"/>
      <c r="CSI3" s="5"/>
      <c r="CSJ3" s="5"/>
      <c r="CSK3" s="5"/>
      <c r="CSL3" s="5"/>
      <c r="CSM3" s="5"/>
      <c r="CSN3" s="5"/>
      <c r="CSO3" s="5"/>
      <c r="CSP3" s="5"/>
      <c r="CSQ3" s="5"/>
      <c r="CSR3" s="5"/>
      <c r="CSS3" s="5"/>
      <c r="CST3" s="5"/>
      <c r="CSU3" s="5"/>
      <c r="CSV3" s="5"/>
      <c r="CSW3" s="5"/>
      <c r="CSX3" s="5"/>
      <c r="CSY3" s="5"/>
      <c r="CSZ3" s="5"/>
      <c r="CTA3" s="5"/>
      <c r="CTB3" s="5"/>
      <c r="CTC3" s="5"/>
      <c r="CTD3" s="5"/>
      <c r="CTE3" s="5"/>
      <c r="CTF3" s="5"/>
      <c r="CTG3" s="5"/>
      <c r="CTH3" s="5"/>
      <c r="CTI3" s="5"/>
      <c r="CTJ3" s="5"/>
      <c r="CTK3" s="5"/>
      <c r="CTL3" s="5"/>
      <c r="CTM3" s="5"/>
      <c r="CTN3" s="5"/>
      <c r="CTO3" s="5"/>
      <c r="CTP3" s="5"/>
      <c r="CTQ3" s="5"/>
      <c r="CTR3" s="5"/>
      <c r="CTS3" s="5"/>
      <c r="CTT3" s="5"/>
      <c r="CTU3" s="5"/>
      <c r="CTV3" s="5"/>
      <c r="CTW3" s="5"/>
      <c r="CTX3" s="5"/>
      <c r="CTY3" s="5"/>
      <c r="CTZ3" s="5"/>
      <c r="CUA3" s="5"/>
      <c r="CUB3" s="5"/>
      <c r="CUC3" s="5"/>
      <c r="CUD3" s="5"/>
      <c r="CUE3" s="5"/>
      <c r="CUF3" s="5"/>
      <c r="CUG3" s="5"/>
      <c r="CUH3" s="5"/>
      <c r="CUI3" s="5"/>
      <c r="CUJ3" s="5"/>
      <c r="CUK3" s="5"/>
      <c r="CUL3" s="5"/>
      <c r="CUM3" s="5"/>
      <c r="CUN3" s="5"/>
      <c r="CUO3" s="5"/>
      <c r="CUP3" s="5"/>
      <c r="CUQ3" s="5"/>
      <c r="CUR3" s="5"/>
      <c r="CUS3" s="5"/>
      <c r="CUT3" s="5"/>
      <c r="CUU3" s="5"/>
      <c r="CUV3" s="5"/>
      <c r="CUW3" s="5"/>
      <c r="CUX3" s="5"/>
      <c r="CUY3" s="5"/>
      <c r="CUZ3" s="5"/>
      <c r="CVA3" s="5"/>
      <c r="CVB3" s="5"/>
      <c r="CVC3" s="5"/>
      <c r="CVD3" s="5"/>
      <c r="CVE3" s="5"/>
      <c r="CVF3" s="5"/>
      <c r="CVG3" s="5"/>
      <c r="CVH3" s="5"/>
      <c r="CVI3" s="5"/>
      <c r="CVJ3" s="5"/>
      <c r="CVK3" s="5"/>
      <c r="CVL3" s="5"/>
      <c r="CVM3" s="5"/>
      <c r="CVN3" s="5"/>
      <c r="CVO3" s="5"/>
      <c r="CVP3" s="5"/>
      <c r="CVQ3" s="5"/>
      <c r="CVR3" s="5"/>
      <c r="CVS3" s="5"/>
      <c r="CVT3" s="5"/>
      <c r="CVU3" s="5"/>
      <c r="CVV3" s="5"/>
      <c r="CVW3" s="5"/>
      <c r="CVX3" s="5"/>
      <c r="CVY3" s="5"/>
      <c r="CVZ3" s="5"/>
      <c r="CWA3" s="5"/>
      <c r="CWB3" s="5"/>
      <c r="CWC3" s="5"/>
      <c r="CWD3" s="5"/>
      <c r="CWE3" s="5"/>
      <c r="CWF3" s="5"/>
      <c r="CWG3" s="5"/>
      <c r="CWH3" s="5"/>
      <c r="CWI3" s="5"/>
      <c r="CWJ3" s="5"/>
      <c r="CWK3" s="5"/>
      <c r="CWL3" s="5"/>
      <c r="CWM3" s="5"/>
      <c r="CWN3" s="5"/>
      <c r="CWO3" s="5"/>
      <c r="CWP3" s="5"/>
      <c r="CWQ3" s="5"/>
      <c r="CWR3" s="5"/>
      <c r="CWS3" s="5"/>
      <c r="CWT3" s="5"/>
      <c r="CWU3" s="5"/>
      <c r="CWV3" s="5"/>
      <c r="CWW3" s="5"/>
      <c r="CWX3" s="5"/>
      <c r="CWY3" s="5"/>
      <c r="CWZ3" s="5"/>
      <c r="CXA3" s="5"/>
      <c r="CXB3" s="5"/>
      <c r="CXC3" s="5"/>
      <c r="CXD3" s="5"/>
      <c r="CXE3" s="5"/>
      <c r="CXF3" s="5"/>
      <c r="CXG3" s="5"/>
      <c r="CXH3" s="5"/>
      <c r="CXI3" s="5"/>
      <c r="CXJ3" s="5"/>
      <c r="CXK3" s="5"/>
      <c r="CXL3" s="5"/>
      <c r="CXM3" s="5"/>
      <c r="CXN3" s="5"/>
      <c r="CXO3" s="5"/>
      <c r="CXP3" s="5"/>
      <c r="CXQ3" s="5"/>
      <c r="CXR3" s="5"/>
      <c r="CXS3" s="5"/>
      <c r="CXT3" s="5"/>
      <c r="CXU3" s="5"/>
      <c r="CXV3" s="5"/>
      <c r="CXW3" s="5"/>
      <c r="CXX3" s="5"/>
      <c r="CXY3" s="5"/>
      <c r="CXZ3" s="5"/>
      <c r="CYA3" s="5"/>
      <c r="CYB3" s="5"/>
      <c r="CYC3" s="5"/>
      <c r="CYD3" s="5"/>
      <c r="CYE3" s="5"/>
      <c r="CYF3" s="5"/>
      <c r="CYG3" s="5"/>
      <c r="CYH3" s="5"/>
      <c r="CYI3" s="5"/>
      <c r="CYJ3" s="5"/>
      <c r="CYK3" s="5"/>
      <c r="CYL3" s="5"/>
      <c r="CYM3" s="5"/>
      <c r="CYN3" s="5"/>
      <c r="CYO3" s="5"/>
      <c r="CYP3" s="5"/>
      <c r="CYQ3" s="5"/>
      <c r="CYR3" s="5"/>
      <c r="CYS3" s="5"/>
      <c r="CYT3" s="5"/>
      <c r="CYU3" s="5"/>
      <c r="CYV3" s="5"/>
      <c r="CYW3" s="5"/>
      <c r="CYX3" s="5"/>
      <c r="CYY3" s="5"/>
      <c r="CYZ3" s="5"/>
      <c r="CZA3" s="5"/>
      <c r="CZB3" s="5"/>
      <c r="CZC3" s="5"/>
      <c r="CZD3" s="5"/>
      <c r="CZE3" s="5"/>
      <c r="CZF3" s="5"/>
      <c r="CZG3" s="5"/>
      <c r="CZH3" s="5"/>
      <c r="CZI3" s="5"/>
      <c r="CZJ3" s="5"/>
      <c r="CZK3" s="5"/>
      <c r="CZL3" s="5"/>
      <c r="CZM3" s="5"/>
      <c r="CZN3" s="5"/>
      <c r="CZO3" s="5"/>
      <c r="CZP3" s="5"/>
      <c r="CZQ3" s="5"/>
      <c r="CZR3" s="5"/>
      <c r="CZS3" s="5"/>
      <c r="CZT3" s="5"/>
      <c r="CZU3" s="5"/>
      <c r="CZV3" s="5"/>
      <c r="CZW3" s="5"/>
      <c r="CZX3" s="5"/>
      <c r="CZY3" s="5"/>
      <c r="CZZ3" s="5"/>
      <c r="DAA3" s="5"/>
      <c r="DAB3" s="5"/>
      <c r="DAC3" s="5"/>
      <c r="DAD3" s="5"/>
      <c r="DAE3" s="5"/>
      <c r="DAF3" s="5"/>
      <c r="DAG3" s="5"/>
      <c r="DAH3" s="5"/>
      <c r="DAI3" s="5"/>
      <c r="DAJ3" s="5"/>
      <c r="DAK3" s="5"/>
      <c r="DAL3" s="5"/>
      <c r="DAM3" s="5"/>
      <c r="DAN3" s="5"/>
      <c r="DAO3" s="5"/>
      <c r="DAP3" s="5"/>
      <c r="DAQ3" s="5"/>
      <c r="DAR3" s="5"/>
      <c r="DAS3" s="5"/>
      <c r="DAT3" s="5"/>
      <c r="DAU3" s="5"/>
      <c r="DAV3" s="5"/>
      <c r="DAW3" s="5"/>
      <c r="DAX3" s="5"/>
      <c r="DAY3" s="5"/>
      <c r="DAZ3" s="5"/>
      <c r="DBA3" s="5"/>
      <c r="DBB3" s="5"/>
      <c r="DBC3" s="5"/>
      <c r="DBD3" s="5"/>
      <c r="DBE3" s="5"/>
      <c r="DBF3" s="5"/>
      <c r="DBG3" s="5"/>
      <c r="DBH3" s="5"/>
      <c r="DBI3" s="5"/>
      <c r="DBJ3" s="5"/>
      <c r="DBK3" s="5"/>
      <c r="DBL3" s="5"/>
      <c r="DBM3" s="5"/>
      <c r="DBN3" s="5"/>
      <c r="DBO3" s="5"/>
      <c r="DBP3" s="5"/>
      <c r="DBQ3" s="5"/>
      <c r="DBR3" s="5"/>
      <c r="DBS3" s="5"/>
      <c r="DBT3" s="5"/>
      <c r="DBU3" s="5"/>
      <c r="DBV3" s="5"/>
      <c r="DBW3" s="5"/>
      <c r="DBX3" s="5"/>
      <c r="DBY3" s="5"/>
      <c r="DBZ3" s="5"/>
      <c r="DCA3" s="5"/>
      <c r="DCB3" s="5"/>
      <c r="DCC3" s="5"/>
      <c r="DCD3" s="5"/>
      <c r="DCE3" s="5"/>
      <c r="DCF3" s="5"/>
      <c r="DCG3" s="5"/>
      <c r="DCH3" s="5"/>
      <c r="DCI3" s="5"/>
      <c r="DCJ3" s="5"/>
      <c r="DCK3" s="5"/>
      <c r="DCL3" s="5"/>
      <c r="DCM3" s="5"/>
      <c r="DCN3" s="5"/>
      <c r="DCO3" s="5"/>
      <c r="DCP3" s="5"/>
      <c r="DCQ3" s="5"/>
      <c r="DCR3" s="5"/>
      <c r="DCS3" s="5"/>
      <c r="DCT3" s="5"/>
      <c r="DCU3" s="5"/>
      <c r="DCV3" s="5"/>
      <c r="DCW3" s="5"/>
      <c r="DCX3" s="5"/>
      <c r="DCY3" s="5"/>
      <c r="DCZ3" s="5"/>
      <c r="DDA3" s="5"/>
      <c r="DDB3" s="5"/>
      <c r="DDC3" s="5"/>
      <c r="DDD3" s="5"/>
      <c r="DDE3" s="5"/>
      <c r="DDF3" s="5"/>
      <c r="DDG3" s="5"/>
      <c r="DDH3" s="5"/>
      <c r="DDI3" s="5"/>
      <c r="DDJ3" s="5"/>
      <c r="DDK3" s="5"/>
      <c r="DDL3" s="5"/>
      <c r="DDM3" s="5"/>
      <c r="DDN3" s="5"/>
      <c r="DDO3" s="5"/>
      <c r="DDP3" s="5"/>
      <c r="DDQ3" s="5"/>
      <c r="DDR3" s="5"/>
      <c r="DDS3" s="5"/>
      <c r="DDT3" s="5"/>
      <c r="DDU3" s="5"/>
      <c r="DDV3" s="5"/>
      <c r="DDW3" s="5"/>
      <c r="DDX3" s="5"/>
      <c r="DDY3" s="5"/>
      <c r="DDZ3" s="5"/>
      <c r="DEA3" s="5"/>
      <c r="DEB3" s="5"/>
      <c r="DEC3" s="5"/>
      <c r="DED3" s="5"/>
      <c r="DEE3" s="5"/>
      <c r="DEF3" s="5"/>
      <c r="DEG3" s="5"/>
      <c r="DEH3" s="5"/>
      <c r="DEI3" s="5"/>
      <c r="DEJ3" s="5"/>
      <c r="DEK3" s="5"/>
      <c r="DEL3" s="5"/>
      <c r="DEM3" s="5"/>
      <c r="DEN3" s="5"/>
      <c r="DEO3" s="5"/>
      <c r="DEP3" s="5"/>
      <c r="DEQ3" s="5"/>
      <c r="DER3" s="5"/>
      <c r="DES3" s="5"/>
      <c r="DET3" s="5"/>
      <c r="DEU3" s="5"/>
      <c r="DEV3" s="5"/>
      <c r="DEW3" s="5"/>
      <c r="DEX3" s="5"/>
      <c r="DEY3" s="5"/>
      <c r="DEZ3" s="5"/>
      <c r="DFA3" s="5"/>
      <c r="DFB3" s="5"/>
      <c r="DFC3" s="5"/>
      <c r="DFD3" s="5"/>
      <c r="DFE3" s="5"/>
      <c r="DFF3" s="5"/>
      <c r="DFG3" s="5"/>
      <c r="DFH3" s="5"/>
      <c r="DFI3" s="5"/>
      <c r="DFJ3" s="5"/>
      <c r="DFK3" s="5"/>
      <c r="DFL3" s="5"/>
      <c r="DFM3" s="5"/>
      <c r="DFN3" s="5"/>
      <c r="DFO3" s="5"/>
      <c r="DFP3" s="5"/>
      <c r="DFQ3" s="5"/>
      <c r="DFR3" s="5"/>
      <c r="DFS3" s="5"/>
      <c r="DFT3" s="5"/>
      <c r="DFU3" s="5"/>
      <c r="DFV3" s="5"/>
      <c r="DFW3" s="5"/>
      <c r="DFX3" s="5"/>
      <c r="DFY3" s="5"/>
      <c r="DFZ3" s="5"/>
      <c r="DGA3" s="5"/>
      <c r="DGB3" s="5"/>
      <c r="DGC3" s="5"/>
      <c r="DGD3" s="5"/>
      <c r="DGE3" s="5"/>
      <c r="DGF3" s="5"/>
      <c r="DGG3" s="5"/>
      <c r="DGH3" s="5"/>
      <c r="DGI3" s="5"/>
      <c r="DGJ3" s="5"/>
      <c r="DGK3" s="5"/>
      <c r="DGL3" s="5"/>
      <c r="DGM3" s="5"/>
      <c r="DGN3" s="5"/>
      <c r="DGO3" s="5"/>
      <c r="DGP3" s="5"/>
      <c r="DGQ3" s="5"/>
      <c r="DGR3" s="5"/>
      <c r="DGS3" s="5"/>
      <c r="DGT3" s="5"/>
      <c r="DGU3" s="5"/>
      <c r="DGV3" s="5"/>
      <c r="DGW3" s="5"/>
      <c r="DGX3" s="5"/>
      <c r="DGY3" s="5"/>
      <c r="DGZ3" s="5"/>
      <c r="DHA3" s="5"/>
      <c r="DHB3" s="5"/>
      <c r="DHC3" s="5"/>
      <c r="DHD3" s="5"/>
      <c r="DHE3" s="5"/>
      <c r="DHF3" s="5"/>
      <c r="DHG3" s="5"/>
      <c r="DHH3" s="5"/>
      <c r="DHI3" s="5"/>
      <c r="DHJ3" s="5"/>
      <c r="DHK3" s="5"/>
      <c r="DHL3" s="5"/>
      <c r="DHM3" s="5"/>
      <c r="DHN3" s="5"/>
      <c r="DHO3" s="5"/>
      <c r="DHP3" s="5"/>
      <c r="DHQ3" s="5"/>
      <c r="DHR3" s="5"/>
      <c r="DHS3" s="5"/>
      <c r="DHT3" s="5"/>
      <c r="DHU3" s="5"/>
      <c r="DHV3" s="5"/>
      <c r="DHW3" s="5"/>
      <c r="DHX3" s="5"/>
      <c r="DHY3" s="5"/>
      <c r="DHZ3" s="5"/>
      <c r="DIA3" s="5"/>
      <c r="DIB3" s="5"/>
      <c r="DIC3" s="5"/>
      <c r="DID3" s="5"/>
      <c r="DIE3" s="5"/>
      <c r="DIF3" s="5"/>
      <c r="DIG3" s="5"/>
      <c r="DIH3" s="5"/>
      <c r="DII3" s="5"/>
      <c r="DIJ3" s="5"/>
      <c r="DIK3" s="5"/>
      <c r="DIL3" s="5"/>
      <c r="DIM3" s="5"/>
      <c r="DIN3" s="5"/>
      <c r="DIO3" s="5"/>
      <c r="DIP3" s="5"/>
      <c r="DIQ3" s="5"/>
      <c r="DIR3" s="5"/>
      <c r="DIS3" s="5"/>
      <c r="DIT3" s="5"/>
      <c r="DIU3" s="5"/>
      <c r="DIV3" s="5"/>
      <c r="DIW3" s="5"/>
      <c r="DIX3" s="5"/>
      <c r="DIY3" s="5"/>
      <c r="DIZ3" s="5"/>
      <c r="DJA3" s="5"/>
      <c r="DJB3" s="5"/>
      <c r="DJC3" s="5"/>
      <c r="DJD3" s="5"/>
      <c r="DJE3" s="5"/>
      <c r="DJF3" s="5"/>
      <c r="DJG3" s="5"/>
      <c r="DJH3" s="5"/>
      <c r="DJI3" s="5"/>
      <c r="DJJ3" s="5"/>
      <c r="DJK3" s="5"/>
      <c r="DJL3" s="5"/>
      <c r="DJM3" s="5"/>
      <c r="DJN3" s="5"/>
      <c r="DJO3" s="5"/>
      <c r="DJP3" s="5"/>
      <c r="DJQ3" s="5"/>
      <c r="DJR3" s="5"/>
      <c r="DJS3" s="5"/>
      <c r="DJT3" s="5"/>
      <c r="DJU3" s="5"/>
      <c r="DJV3" s="5"/>
      <c r="DJW3" s="5"/>
      <c r="DJX3" s="5"/>
      <c r="DJY3" s="5"/>
      <c r="DJZ3" s="5"/>
      <c r="DKA3" s="5"/>
      <c r="DKB3" s="5"/>
      <c r="DKC3" s="5"/>
      <c r="DKD3" s="5"/>
      <c r="DKE3" s="5"/>
      <c r="DKF3" s="5"/>
      <c r="DKG3" s="5"/>
      <c r="DKH3" s="5"/>
      <c r="DKI3" s="5"/>
      <c r="DKJ3" s="5"/>
      <c r="DKK3" s="5"/>
      <c r="DKL3" s="5"/>
      <c r="DKM3" s="5"/>
      <c r="DKN3" s="5"/>
      <c r="DKO3" s="5"/>
      <c r="DKP3" s="5"/>
      <c r="DKQ3" s="5"/>
      <c r="DKR3" s="5"/>
      <c r="DKS3" s="5"/>
      <c r="DKT3" s="5"/>
      <c r="DKU3" s="5"/>
      <c r="DKV3" s="5"/>
      <c r="DKW3" s="5"/>
      <c r="DKX3" s="5"/>
      <c r="DKY3" s="5"/>
      <c r="DKZ3" s="5"/>
      <c r="DLA3" s="5"/>
      <c r="DLB3" s="5"/>
      <c r="DLC3" s="5"/>
      <c r="DLD3" s="5"/>
      <c r="DLE3" s="5"/>
      <c r="DLF3" s="5"/>
      <c r="DLG3" s="5"/>
      <c r="DLH3" s="5"/>
      <c r="DLI3" s="5"/>
      <c r="DLJ3" s="5"/>
      <c r="DLK3" s="5"/>
      <c r="DLL3" s="5"/>
      <c r="DLM3" s="5"/>
      <c r="DLN3" s="5"/>
      <c r="DLO3" s="5"/>
      <c r="DLP3" s="5"/>
      <c r="DLQ3" s="5"/>
      <c r="DLR3" s="5"/>
      <c r="DLS3" s="5"/>
      <c r="DLT3" s="5"/>
      <c r="DLU3" s="5"/>
      <c r="DLV3" s="5"/>
      <c r="DLW3" s="5"/>
      <c r="DLX3" s="5"/>
      <c r="DLY3" s="5"/>
      <c r="DLZ3" s="5"/>
      <c r="DMA3" s="5"/>
      <c r="DMB3" s="5"/>
      <c r="DMC3" s="5"/>
      <c r="DMD3" s="5"/>
      <c r="DME3" s="5"/>
      <c r="DMF3" s="5"/>
      <c r="DMG3" s="5"/>
      <c r="DMH3" s="5"/>
      <c r="DMI3" s="5"/>
      <c r="DMJ3" s="5"/>
      <c r="DMK3" s="5"/>
      <c r="DML3" s="5"/>
      <c r="DMM3" s="5"/>
      <c r="DMN3" s="5"/>
      <c r="DMO3" s="5"/>
      <c r="DMP3" s="5"/>
      <c r="DMQ3" s="5"/>
      <c r="DMR3" s="5"/>
      <c r="DMS3" s="5"/>
      <c r="DMT3" s="5"/>
      <c r="DMU3" s="5"/>
      <c r="DMV3" s="5"/>
      <c r="DMW3" s="5"/>
      <c r="DMX3" s="5"/>
      <c r="DMY3" s="5"/>
      <c r="DMZ3" s="5"/>
      <c r="DNA3" s="5"/>
      <c r="DNB3" s="5"/>
      <c r="DNC3" s="5"/>
      <c r="DND3" s="5"/>
      <c r="DNE3" s="5"/>
      <c r="DNF3" s="5"/>
      <c r="DNG3" s="5"/>
      <c r="DNH3" s="5"/>
      <c r="DNI3" s="5"/>
      <c r="DNJ3" s="5"/>
      <c r="DNK3" s="5"/>
      <c r="DNL3" s="5"/>
      <c r="DNM3" s="5"/>
      <c r="DNN3" s="5"/>
      <c r="DNO3" s="5"/>
      <c r="DNP3" s="5"/>
      <c r="DNQ3" s="5"/>
      <c r="DNR3" s="5"/>
      <c r="DNS3" s="5"/>
      <c r="DNT3" s="5"/>
      <c r="DNU3" s="5"/>
      <c r="DNV3" s="5"/>
      <c r="DNW3" s="5"/>
      <c r="DNX3" s="5"/>
      <c r="DNY3" s="5"/>
      <c r="DNZ3" s="5"/>
      <c r="DOA3" s="5"/>
      <c r="DOB3" s="5"/>
      <c r="DOC3" s="5"/>
      <c r="DOD3" s="5"/>
      <c r="DOE3" s="5"/>
      <c r="DOF3" s="5"/>
      <c r="DOG3" s="5"/>
      <c r="DOH3" s="5"/>
      <c r="DOI3" s="5"/>
      <c r="DOJ3" s="5"/>
      <c r="DOK3" s="5"/>
      <c r="DOL3" s="5"/>
      <c r="DOM3" s="5"/>
      <c r="DON3" s="5"/>
      <c r="DOO3" s="5"/>
      <c r="DOP3" s="5"/>
      <c r="DOQ3" s="5"/>
      <c r="DOR3" s="5"/>
      <c r="DOS3" s="5"/>
      <c r="DOT3" s="5"/>
      <c r="DOU3" s="5"/>
      <c r="DOV3" s="5"/>
      <c r="DOW3" s="5"/>
      <c r="DOX3" s="5"/>
      <c r="DOY3" s="5"/>
      <c r="DOZ3" s="5"/>
      <c r="DPA3" s="5"/>
      <c r="DPB3" s="5"/>
      <c r="DPC3" s="5"/>
      <c r="DPD3" s="5"/>
      <c r="DPE3" s="5"/>
      <c r="DPF3" s="5"/>
      <c r="DPG3" s="5"/>
      <c r="DPH3" s="5"/>
      <c r="DPI3" s="5"/>
      <c r="DPJ3" s="5"/>
      <c r="DPK3" s="5"/>
      <c r="DPL3" s="5"/>
      <c r="DPM3" s="5"/>
      <c r="DPN3" s="5"/>
      <c r="DPO3" s="5"/>
      <c r="DPP3" s="5"/>
      <c r="DPQ3" s="5"/>
      <c r="DPR3" s="5"/>
      <c r="DPS3" s="5"/>
      <c r="DPT3" s="5"/>
      <c r="DPU3" s="5"/>
      <c r="DPV3" s="5"/>
      <c r="DPW3" s="5"/>
      <c r="DPX3" s="5"/>
      <c r="DPY3" s="5"/>
      <c r="DPZ3" s="5"/>
      <c r="DQA3" s="5"/>
      <c r="DQB3" s="5"/>
      <c r="DQC3" s="5"/>
      <c r="DQD3" s="5"/>
      <c r="DQE3" s="5"/>
      <c r="DQF3" s="5"/>
      <c r="DQG3" s="5"/>
      <c r="DQH3" s="5"/>
      <c r="DQI3" s="5"/>
      <c r="DQJ3" s="5"/>
      <c r="DQK3" s="5"/>
      <c r="DQL3" s="5"/>
      <c r="DQM3" s="5"/>
      <c r="DQN3" s="5"/>
      <c r="DQO3" s="5"/>
      <c r="DQP3" s="5"/>
      <c r="DQQ3" s="5"/>
      <c r="DQR3" s="5"/>
      <c r="DQS3" s="5"/>
      <c r="DQT3" s="5"/>
      <c r="DQU3" s="5"/>
      <c r="DQV3" s="5"/>
      <c r="DQW3" s="5"/>
      <c r="DQX3" s="5"/>
      <c r="DQY3" s="5"/>
      <c r="DQZ3" s="5"/>
      <c r="DRA3" s="5"/>
      <c r="DRB3" s="5"/>
      <c r="DRC3" s="5"/>
      <c r="DRD3" s="5"/>
      <c r="DRE3" s="5"/>
      <c r="DRF3" s="5"/>
      <c r="DRG3" s="5"/>
      <c r="DRH3" s="5"/>
      <c r="DRI3" s="5"/>
      <c r="DRJ3" s="5"/>
      <c r="DRK3" s="5"/>
      <c r="DRL3" s="5"/>
      <c r="DRM3" s="5"/>
      <c r="DRN3" s="5"/>
      <c r="DRO3" s="5"/>
      <c r="DRP3" s="5"/>
      <c r="DRQ3" s="5"/>
      <c r="DRR3" s="5"/>
      <c r="DRS3" s="5"/>
      <c r="DRT3" s="5"/>
      <c r="DRU3" s="5"/>
      <c r="DRV3" s="5"/>
      <c r="DRW3" s="5"/>
      <c r="DRX3" s="5"/>
      <c r="DRY3" s="5"/>
      <c r="DRZ3" s="5"/>
      <c r="DSA3" s="5"/>
      <c r="DSB3" s="5"/>
      <c r="DSC3" s="5"/>
      <c r="DSD3" s="5"/>
      <c r="DSE3" s="5"/>
      <c r="DSF3" s="5"/>
      <c r="DSG3" s="5"/>
      <c r="DSH3" s="5"/>
      <c r="DSI3" s="5"/>
      <c r="DSJ3" s="5"/>
      <c r="DSK3" s="5"/>
      <c r="DSL3" s="5"/>
      <c r="DSM3" s="5"/>
      <c r="DSN3" s="5"/>
      <c r="DSO3" s="5"/>
      <c r="DSP3" s="5"/>
      <c r="DSQ3" s="5"/>
      <c r="DSR3" s="5"/>
      <c r="DSS3" s="5"/>
      <c r="DST3" s="5"/>
      <c r="DSU3" s="5"/>
      <c r="DSV3" s="5"/>
      <c r="DSW3" s="5"/>
      <c r="DSX3" s="5"/>
      <c r="DSY3" s="5"/>
      <c r="DSZ3" s="5"/>
      <c r="DTA3" s="5"/>
      <c r="DTB3" s="5"/>
      <c r="DTC3" s="5"/>
      <c r="DTD3" s="5"/>
      <c r="DTE3" s="5"/>
      <c r="DTF3" s="5"/>
      <c r="DTG3" s="5"/>
      <c r="DTH3" s="5"/>
      <c r="DTI3" s="5"/>
      <c r="DTJ3" s="5"/>
      <c r="DTK3" s="5"/>
      <c r="DTL3" s="5"/>
      <c r="DTM3" s="5"/>
      <c r="DTN3" s="5"/>
      <c r="DTO3" s="5"/>
      <c r="DTP3" s="5"/>
      <c r="DTQ3" s="5"/>
      <c r="DTR3" s="5"/>
      <c r="DTS3" s="5"/>
      <c r="DTT3" s="5"/>
      <c r="DTU3" s="5"/>
      <c r="DTV3" s="5"/>
      <c r="DTW3" s="5"/>
      <c r="DTX3" s="5"/>
      <c r="DTY3" s="5"/>
      <c r="DTZ3" s="5"/>
      <c r="DUA3" s="5"/>
      <c r="DUB3" s="5"/>
      <c r="DUC3" s="5"/>
      <c r="DUD3" s="5"/>
      <c r="DUE3" s="5"/>
      <c r="DUF3" s="5"/>
      <c r="DUG3" s="5"/>
      <c r="DUH3" s="5"/>
      <c r="DUI3" s="5"/>
      <c r="DUJ3" s="5"/>
      <c r="DUK3" s="5"/>
      <c r="DUL3" s="5"/>
      <c r="DUM3" s="5"/>
      <c r="DUN3" s="5"/>
      <c r="DUO3" s="5"/>
      <c r="DUP3" s="5"/>
      <c r="DUQ3" s="5"/>
      <c r="DUR3" s="5"/>
      <c r="DUS3" s="5"/>
      <c r="DUT3" s="5"/>
      <c r="DUU3" s="5"/>
      <c r="DUV3" s="5"/>
      <c r="DUW3" s="5"/>
      <c r="DUX3" s="5"/>
      <c r="DUY3" s="5"/>
      <c r="DUZ3" s="5"/>
      <c r="DVA3" s="5"/>
      <c r="DVB3" s="5"/>
      <c r="DVC3" s="5"/>
      <c r="DVD3" s="5"/>
      <c r="DVE3" s="5"/>
      <c r="DVF3" s="5"/>
      <c r="DVG3" s="5"/>
      <c r="DVH3" s="5"/>
      <c r="DVI3" s="5"/>
      <c r="DVJ3" s="5"/>
      <c r="DVK3" s="5"/>
      <c r="DVL3" s="5"/>
      <c r="DVM3" s="5"/>
      <c r="DVN3" s="5"/>
      <c r="DVO3" s="5"/>
      <c r="DVP3" s="5"/>
      <c r="DVQ3" s="5"/>
      <c r="DVR3" s="5"/>
      <c r="DVS3" s="5"/>
      <c r="DVT3" s="5"/>
      <c r="DVU3" s="5"/>
      <c r="DVV3" s="5"/>
      <c r="DVW3" s="5"/>
      <c r="DVX3" s="5"/>
      <c r="DVY3" s="5"/>
      <c r="DVZ3" s="5"/>
      <c r="DWA3" s="5"/>
      <c r="DWB3" s="5"/>
      <c r="DWC3" s="5"/>
      <c r="DWD3" s="5"/>
      <c r="DWE3" s="5"/>
      <c r="DWF3" s="5"/>
      <c r="DWG3" s="5"/>
      <c r="DWH3" s="5"/>
      <c r="DWI3" s="5"/>
      <c r="DWJ3" s="5"/>
      <c r="DWK3" s="5"/>
      <c r="DWL3" s="5"/>
      <c r="DWM3" s="5"/>
      <c r="DWN3" s="5"/>
      <c r="DWO3" s="5"/>
      <c r="DWP3" s="5"/>
      <c r="DWQ3" s="5"/>
      <c r="DWR3" s="5"/>
      <c r="DWS3" s="5"/>
      <c r="DWT3" s="5"/>
      <c r="DWU3" s="5"/>
      <c r="DWV3" s="5"/>
      <c r="DWW3" s="5"/>
      <c r="DWX3" s="5"/>
      <c r="DWY3" s="5"/>
      <c r="DWZ3" s="5"/>
      <c r="DXA3" s="5"/>
      <c r="DXB3" s="5"/>
      <c r="DXC3" s="5"/>
      <c r="DXD3" s="5"/>
      <c r="DXE3" s="5"/>
      <c r="DXF3" s="5"/>
      <c r="DXG3" s="5"/>
      <c r="DXH3" s="5"/>
      <c r="DXI3" s="5"/>
      <c r="DXJ3" s="5"/>
      <c r="DXK3" s="5"/>
      <c r="DXL3" s="5"/>
      <c r="DXM3" s="5"/>
      <c r="DXN3" s="5"/>
      <c r="DXO3" s="5"/>
      <c r="DXP3" s="5"/>
      <c r="DXQ3" s="5"/>
      <c r="DXR3" s="5"/>
      <c r="DXS3" s="5"/>
      <c r="DXT3" s="5"/>
      <c r="DXU3" s="5"/>
      <c r="DXV3" s="5"/>
      <c r="DXW3" s="5"/>
      <c r="DXX3" s="5"/>
      <c r="DXY3" s="5"/>
      <c r="DXZ3" s="5"/>
      <c r="DYA3" s="5"/>
      <c r="DYB3" s="5"/>
      <c r="DYC3" s="5"/>
      <c r="DYD3" s="5"/>
      <c r="DYE3" s="5"/>
      <c r="DYF3" s="5"/>
      <c r="DYG3" s="5"/>
      <c r="DYH3" s="5"/>
      <c r="DYI3" s="5"/>
      <c r="DYJ3" s="5"/>
      <c r="DYK3" s="5"/>
      <c r="DYL3" s="5"/>
      <c r="DYM3" s="5"/>
      <c r="DYN3" s="5"/>
      <c r="DYO3" s="5"/>
      <c r="DYP3" s="5"/>
      <c r="DYQ3" s="5"/>
      <c r="DYR3" s="5"/>
      <c r="DYS3" s="5"/>
      <c r="DYT3" s="5"/>
      <c r="DYU3" s="5"/>
      <c r="DYV3" s="5"/>
      <c r="DYW3" s="5"/>
      <c r="DYX3" s="5"/>
      <c r="DYY3" s="5"/>
      <c r="DYZ3" s="5"/>
      <c r="DZA3" s="5"/>
      <c r="DZB3" s="5"/>
      <c r="DZC3" s="5"/>
      <c r="DZD3" s="5"/>
      <c r="DZE3" s="5"/>
      <c r="DZF3" s="5"/>
      <c r="DZG3" s="5"/>
      <c r="DZH3" s="5"/>
      <c r="DZI3" s="5"/>
      <c r="DZJ3" s="5"/>
      <c r="DZK3" s="5"/>
      <c r="DZL3" s="5"/>
      <c r="DZM3" s="5"/>
      <c r="DZN3" s="5"/>
      <c r="DZO3" s="5"/>
      <c r="DZP3" s="5"/>
      <c r="DZQ3" s="5"/>
      <c r="DZR3" s="5"/>
      <c r="DZS3" s="5"/>
      <c r="DZT3" s="5"/>
      <c r="DZU3" s="5"/>
      <c r="DZV3" s="5"/>
      <c r="DZW3" s="5"/>
      <c r="DZX3" s="5"/>
      <c r="DZY3" s="5"/>
      <c r="DZZ3" s="5"/>
      <c r="EAA3" s="5"/>
      <c r="EAB3" s="5"/>
      <c r="EAC3" s="5"/>
      <c r="EAD3" s="5"/>
      <c r="EAE3" s="5"/>
      <c r="EAF3" s="5"/>
      <c r="EAG3" s="5"/>
      <c r="EAH3" s="5"/>
      <c r="EAI3" s="5"/>
      <c r="EAJ3" s="5"/>
      <c r="EAK3" s="5"/>
      <c r="EAL3" s="5"/>
      <c r="EAM3" s="5"/>
      <c r="EAN3" s="5"/>
      <c r="EAO3" s="5"/>
      <c r="EAP3" s="5"/>
      <c r="EAQ3" s="5"/>
      <c r="EAR3" s="5"/>
      <c r="EAS3" s="5"/>
      <c r="EAT3" s="5"/>
      <c r="EAU3" s="5"/>
      <c r="EAV3" s="5"/>
      <c r="EAW3" s="5"/>
      <c r="EAX3" s="5"/>
      <c r="EAY3" s="5"/>
      <c r="EAZ3" s="5"/>
      <c r="EBA3" s="5"/>
      <c r="EBB3" s="5"/>
      <c r="EBC3" s="5"/>
      <c r="EBD3" s="5"/>
      <c r="EBE3" s="5"/>
      <c r="EBF3" s="5"/>
      <c r="EBG3" s="5"/>
      <c r="EBH3" s="5"/>
      <c r="EBI3" s="5"/>
      <c r="EBJ3" s="5"/>
      <c r="EBK3" s="5"/>
      <c r="EBL3" s="5"/>
      <c r="EBM3" s="5"/>
      <c r="EBN3" s="5"/>
      <c r="EBO3" s="5"/>
      <c r="EBP3" s="5"/>
      <c r="EBQ3" s="5"/>
      <c r="EBR3" s="5"/>
      <c r="EBS3" s="5"/>
      <c r="EBT3" s="5"/>
      <c r="EBU3" s="5"/>
      <c r="EBV3" s="5"/>
      <c r="EBW3" s="5"/>
      <c r="EBX3" s="5"/>
      <c r="EBY3" s="5"/>
      <c r="EBZ3" s="5"/>
      <c r="ECA3" s="5"/>
      <c r="ECB3" s="5"/>
      <c r="ECC3" s="5"/>
      <c r="ECD3" s="5"/>
      <c r="ECE3" s="5"/>
      <c r="ECF3" s="5"/>
      <c r="ECG3" s="5"/>
      <c r="ECH3" s="5"/>
      <c r="ECI3" s="5"/>
      <c r="ECJ3" s="5"/>
      <c r="ECK3" s="5"/>
      <c r="ECL3" s="5"/>
      <c r="ECM3" s="5"/>
      <c r="ECN3" s="5"/>
      <c r="ECO3" s="5"/>
      <c r="ECP3" s="5"/>
      <c r="ECQ3" s="5"/>
      <c r="ECR3" s="5"/>
      <c r="ECS3" s="5"/>
      <c r="ECT3" s="5"/>
      <c r="ECU3" s="5"/>
      <c r="ECV3" s="5"/>
      <c r="ECW3" s="5"/>
      <c r="ECX3" s="5"/>
      <c r="ECY3" s="5"/>
      <c r="ECZ3" s="5"/>
      <c r="EDA3" s="5"/>
      <c r="EDB3" s="5"/>
      <c r="EDC3" s="5"/>
      <c r="EDD3" s="5"/>
      <c r="EDE3" s="5"/>
      <c r="EDF3" s="5"/>
      <c r="EDG3" s="5"/>
      <c r="EDH3" s="5"/>
      <c r="EDI3" s="5"/>
      <c r="EDJ3" s="5"/>
      <c r="EDK3" s="5"/>
      <c r="EDL3" s="5"/>
      <c r="EDM3" s="5"/>
      <c r="EDN3" s="5"/>
      <c r="EDO3" s="5"/>
      <c r="EDP3" s="5"/>
      <c r="EDQ3" s="5"/>
      <c r="EDR3" s="5"/>
      <c r="EDS3" s="5"/>
      <c r="EDT3" s="5"/>
      <c r="EDU3" s="5"/>
      <c r="EDV3" s="5"/>
      <c r="EDW3" s="5"/>
      <c r="EDX3" s="5"/>
      <c r="EDY3" s="5"/>
      <c r="EDZ3" s="5"/>
      <c r="EEA3" s="5"/>
      <c r="EEB3" s="5"/>
      <c r="EEC3" s="5"/>
      <c r="EED3" s="5"/>
      <c r="EEE3" s="5"/>
      <c r="EEF3" s="5"/>
      <c r="EEG3" s="5"/>
      <c r="EEH3" s="5"/>
      <c r="EEI3" s="5"/>
      <c r="EEJ3" s="5"/>
      <c r="EEK3" s="5"/>
      <c r="EEL3" s="5"/>
      <c r="EEM3" s="5"/>
      <c r="EEN3" s="5"/>
      <c r="EEO3" s="5"/>
      <c r="EEP3" s="5"/>
      <c r="EEQ3" s="5"/>
      <c r="EER3" s="5"/>
      <c r="EES3" s="5"/>
      <c r="EET3" s="5"/>
      <c r="EEU3" s="5"/>
      <c r="EEV3" s="5"/>
      <c r="EEW3" s="5"/>
      <c r="EEX3" s="5"/>
      <c r="EEY3" s="5"/>
      <c r="EEZ3" s="5"/>
      <c r="EFA3" s="5"/>
      <c r="EFB3" s="5"/>
      <c r="EFC3" s="5"/>
      <c r="EFD3" s="5"/>
      <c r="EFE3" s="5"/>
      <c r="EFF3" s="5"/>
      <c r="EFG3" s="5"/>
      <c r="EFH3" s="5"/>
      <c r="EFI3" s="5"/>
      <c r="EFJ3" s="5"/>
      <c r="EFK3" s="5"/>
      <c r="EFL3" s="5"/>
      <c r="EFM3" s="5"/>
      <c r="EFN3" s="5"/>
      <c r="EFO3" s="5"/>
      <c r="EFP3" s="5"/>
      <c r="EFQ3" s="5"/>
      <c r="EFR3" s="5"/>
      <c r="EFS3" s="5"/>
      <c r="EFT3" s="5"/>
      <c r="EFU3" s="5"/>
      <c r="EFV3" s="5"/>
      <c r="EFW3" s="5"/>
      <c r="EFX3" s="5"/>
      <c r="EFY3" s="5"/>
      <c r="EFZ3" s="5"/>
      <c r="EGA3" s="5"/>
      <c r="EGB3" s="5"/>
      <c r="EGC3" s="5"/>
      <c r="EGD3" s="5"/>
      <c r="EGE3" s="5"/>
      <c r="EGF3" s="5"/>
      <c r="EGG3" s="5"/>
      <c r="EGH3" s="5"/>
      <c r="EGI3" s="5"/>
      <c r="EGJ3" s="5"/>
      <c r="EGK3" s="5"/>
      <c r="EGL3" s="5"/>
      <c r="EGM3" s="5"/>
      <c r="EGN3" s="5"/>
      <c r="EGO3" s="5"/>
      <c r="EGP3" s="5"/>
      <c r="EGQ3" s="5"/>
      <c r="EGR3" s="5"/>
      <c r="EGS3" s="5"/>
      <c r="EGT3" s="5"/>
      <c r="EGU3" s="5"/>
      <c r="EGV3" s="5"/>
      <c r="EGW3" s="5"/>
      <c r="EGX3" s="5"/>
      <c r="EGY3" s="5"/>
      <c r="EGZ3" s="5"/>
      <c r="EHA3" s="5"/>
      <c r="EHB3" s="5"/>
      <c r="EHC3" s="5"/>
      <c r="EHD3" s="5"/>
      <c r="EHE3" s="5"/>
      <c r="EHF3" s="5"/>
      <c r="EHG3" s="5"/>
      <c r="EHH3" s="5"/>
      <c r="EHI3" s="5"/>
      <c r="EHJ3" s="5"/>
      <c r="EHK3" s="5"/>
      <c r="EHL3" s="5"/>
      <c r="EHM3" s="5"/>
      <c r="EHN3" s="5"/>
      <c r="EHO3" s="5"/>
      <c r="EHP3" s="5"/>
      <c r="EHQ3" s="5"/>
      <c r="EHR3" s="5"/>
      <c r="EHS3" s="5"/>
      <c r="EHT3" s="5"/>
      <c r="EHU3" s="5"/>
      <c r="EHV3" s="5"/>
      <c r="EHW3" s="5"/>
      <c r="EHX3" s="5"/>
      <c r="EHY3" s="5"/>
      <c r="EHZ3" s="5"/>
      <c r="EIA3" s="5"/>
      <c r="EIB3" s="5"/>
      <c r="EIC3" s="5"/>
      <c r="EID3" s="5"/>
      <c r="EIE3" s="5"/>
      <c r="EIF3" s="5"/>
      <c r="EIG3" s="5"/>
      <c r="EIH3" s="5"/>
      <c r="EII3" s="5"/>
      <c r="EIJ3" s="5"/>
      <c r="EIK3" s="5"/>
      <c r="EIL3" s="5"/>
      <c r="EIM3" s="5"/>
      <c r="EIN3" s="5"/>
      <c r="EIO3" s="5"/>
      <c r="EIP3" s="5"/>
      <c r="EIQ3" s="5"/>
      <c r="EIR3" s="5"/>
      <c r="EIS3" s="5"/>
      <c r="EIT3" s="5"/>
      <c r="EIU3" s="5"/>
      <c r="EIV3" s="5"/>
      <c r="EIW3" s="5"/>
      <c r="EIX3" s="5"/>
      <c r="EIY3" s="5"/>
      <c r="EIZ3" s="5"/>
      <c r="EJA3" s="5"/>
      <c r="EJB3" s="5"/>
      <c r="EJC3" s="5"/>
      <c r="EJD3" s="5"/>
      <c r="EJE3" s="5"/>
      <c r="EJF3" s="5"/>
      <c r="EJG3" s="5"/>
      <c r="EJH3" s="5"/>
      <c r="EJI3" s="5"/>
      <c r="EJJ3" s="5"/>
      <c r="EJK3" s="5"/>
      <c r="EJL3" s="5"/>
      <c r="EJM3" s="5"/>
      <c r="EJN3" s="5"/>
      <c r="EJO3" s="5"/>
      <c r="EJP3" s="5"/>
      <c r="EJQ3" s="5"/>
      <c r="EJR3" s="5"/>
      <c r="EJS3" s="5"/>
      <c r="EJT3" s="5"/>
      <c r="EJU3" s="5"/>
      <c r="EJV3" s="5"/>
      <c r="EJW3" s="5"/>
      <c r="EJX3" s="5"/>
      <c r="EJY3" s="5"/>
      <c r="EJZ3" s="5"/>
      <c r="EKA3" s="5"/>
      <c r="EKB3" s="5"/>
      <c r="EKC3" s="5"/>
      <c r="EKD3" s="5"/>
      <c r="EKE3" s="5"/>
      <c r="EKF3" s="5"/>
      <c r="EKG3" s="5"/>
      <c r="EKH3" s="5"/>
      <c r="EKI3" s="5"/>
      <c r="EKJ3" s="5"/>
      <c r="EKK3" s="5"/>
      <c r="EKL3" s="5"/>
      <c r="EKM3" s="5"/>
      <c r="EKN3" s="5"/>
      <c r="EKO3" s="5"/>
      <c r="EKP3" s="5"/>
      <c r="EKQ3" s="5"/>
      <c r="EKR3" s="5"/>
      <c r="EKS3" s="5"/>
      <c r="EKT3" s="5"/>
      <c r="EKU3" s="5"/>
      <c r="EKV3" s="5"/>
      <c r="EKW3" s="5"/>
      <c r="EKX3" s="5"/>
      <c r="EKY3" s="5"/>
      <c r="EKZ3" s="5"/>
      <c r="ELA3" s="5"/>
      <c r="ELB3" s="5"/>
      <c r="ELC3" s="5"/>
      <c r="ELD3" s="5"/>
      <c r="ELE3" s="5"/>
      <c r="ELF3" s="5"/>
      <c r="ELG3" s="5"/>
      <c r="ELH3" s="5"/>
      <c r="ELI3" s="5"/>
      <c r="ELJ3" s="5"/>
      <c r="ELK3" s="5"/>
      <c r="ELL3" s="5"/>
      <c r="ELM3" s="5"/>
      <c r="ELN3" s="5"/>
      <c r="ELO3" s="5"/>
      <c r="ELP3" s="5"/>
      <c r="ELQ3" s="5"/>
      <c r="ELR3" s="5"/>
      <c r="ELS3" s="5"/>
      <c r="ELT3" s="5"/>
      <c r="ELU3" s="5"/>
      <c r="ELV3" s="5"/>
      <c r="ELW3" s="5"/>
      <c r="ELX3" s="5"/>
      <c r="ELY3" s="5"/>
      <c r="ELZ3" s="5"/>
      <c r="EMA3" s="5"/>
      <c r="EMB3" s="5"/>
      <c r="EMC3" s="5"/>
      <c r="EMD3" s="5"/>
      <c r="EME3" s="5"/>
      <c r="EMF3" s="5"/>
      <c r="EMG3" s="5"/>
      <c r="EMH3" s="5"/>
      <c r="EMI3" s="5"/>
      <c r="EMJ3" s="5"/>
      <c r="EMK3" s="5"/>
      <c r="EML3" s="5"/>
      <c r="EMM3" s="5"/>
      <c r="EMN3" s="5"/>
      <c r="EMO3" s="5"/>
      <c r="EMP3" s="5"/>
      <c r="EMQ3" s="5"/>
      <c r="EMR3" s="5"/>
      <c r="EMS3" s="5"/>
      <c r="EMT3" s="5"/>
      <c r="EMU3" s="5"/>
      <c r="EMV3" s="5"/>
      <c r="EMW3" s="5"/>
      <c r="EMX3" s="5"/>
      <c r="EMY3" s="5"/>
      <c r="EMZ3" s="5"/>
      <c r="ENA3" s="5"/>
      <c r="ENB3" s="5"/>
      <c r="ENC3" s="5"/>
      <c r="END3" s="5"/>
      <c r="ENE3" s="5"/>
      <c r="ENF3" s="5"/>
      <c r="ENG3" s="5"/>
      <c r="ENH3" s="5"/>
      <c r="ENI3" s="5"/>
      <c r="ENJ3" s="5"/>
      <c r="ENK3" s="5"/>
      <c r="ENL3" s="5"/>
      <c r="ENM3" s="5"/>
      <c r="ENN3" s="5"/>
      <c r="ENO3" s="5"/>
      <c r="ENP3" s="5"/>
      <c r="ENQ3" s="5"/>
      <c r="ENR3" s="5"/>
      <c r="ENS3" s="5"/>
      <c r="ENT3" s="5"/>
      <c r="ENU3" s="5"/>
      <c r="ENV3" s="5"/>
      <c r="ENW3" s="5"/>
      <c r="ENX3" s="5"/>
      <c r="ENY3" s="5"/>
      <c r="ENZ3" s="5"/>
      <c r="EOA3" s="5"/>
      <c r="EOB3" s="5"/>
      <c r="EOC3" s="5"/>
      <c r="EOD3" s="5"/>
      <c r="EOE3" s="5"/>
      <c r="EOF3" s="5"/>
      <c r="EOG3" s="5"/>
      <c r="EOH3" s="5"/>
      <c r="EOI3" s="5"/>
      <c r="EOJ3" s="5"/>
      <c r="EOK3" s="5"/>
      <c r="EOL3" s="5"/>
      <c r="EOM3" s="5"/>
      <c r="EON3" s="5"/>
      <c r="EOO3" s="5"/>
      <c r="EOP3" s="5"/>
      <c r="EOQ3" s="5"/>
      <c r="EOR3" s="5"/>
      <c r="EOS3" s="5"/>
      <c r="EOT3" s="5"/>
      <c r="EOU3" s="5"/>
      <c r="EOV3" s="5"/>
      <c r="EOW3" s="5"/>
      <c r="EOX3" s="5"/>
      <c r="EOY3" s="5"/>
      <c r="EOZ3" s="5"/>
      <c r="EPA3" s="5"/>
      <c r="EPB3" s="5"/>
      <c r="EPC3" s="5"/>
      <c r="EPD3" s="5"/>
      <c r="EPE3" s="5"/>
      <c r="EPF3" s="5"/>
      <c r="EPG3" s="5"/>
      <c r="EPH3" s="5"/>
      <c r="EPI3" s="5"/>
      <c r="EPJ3" s="5"/>
      <c r="EPK3" s="5"/>
      <c r="EPL3" s="5"/>
      <c r="EPM3" s="5"/>
      <c r="EPN3" s="5"/>
      <c r="EPO3" s="5"/>
      <c r="EPP3" s="5"/>
      <c r="EPQ3" s="5"/>
      <c r="EPR3" s="5"/>
      <c r="EPS3" s="5"/>
      <c r="EPT3" s="5"/>
      <c r="EPU3" s="5"/>
      <c r="EPV3" s="5"/>
      <c r="EPW3" s="5"/>
      <c r="EPX3" s="5"/>
      <c r="EPY3" s="5"/>
      <c r="EPZ3" s="5"/>
      <c r="EQA3" s="5"/>
      <c r="EQB3" s="5"/>
      <c r="EQC3" s="5"/>
      <c r="EQD3" s="5"/>
      <c r="EQE3" s="5"/>
      <c r="EQF3" s="5"/>
      <c r="EQG3" s="5"/>
      <c r="EQH3" s="5"/>
      <c r="EQI3" s="5"/>
      <c r="EQJ3" s="5"/>
      <c r="EQK3" s="5"/>
      <c r="EQL3" s="5"/>
      <c r="EQM3" s="5"/>
      <c r="EQN3" s="5"/>
      <c r="EQO3" s="5"/>
      <c r="EQP3" s="5"/>
      <c r="EQQ3" s="5"/>
      <c r="EQR3" s="5"/>
      <c r="EQS3" s="5"/>
      <c r="EQT3" s="5"/>
      <c r="EQU3" s="5"/>
      <c r="EQV3" s="5"/>
      <c r="EQW3" s="5"/>
      <c r="EQX3" s="5"/>
      <c r="EQY3" s="5"/>
      <c r="EQZ3" s="5"/>
      <c r="ERA3" s="5"/>
      <c r="ERB3" s="5"/>
      <c r="ERC3" s="5"/>
      <c r="ERD3" s="5"/>
      <c r="ERE3" s="5"/>
      <c r="ERF3" s="5"/>
      <c r="ERG3" s="5"/>
      <c r="ERH3" s="5"/>
      <c r="ERI3" s="5"/>
      <c r="ERJ3" s="5"/>
      <c r="ERK3" s="5"/>
      <c r="ERL3" s="5"/>
      <c r="ERM3" s="5"/>
      <c r="ERN3" s="5"/>
      <c r="ERO3" s="5"/>
      <c r="ERP3" s="5"/>
      <c r="ERQ3" s="5"/>
      <c r="ERR3" s="5"/>
      <c r="ERS3" s="5"/>
      <c r="ERT3" s="5"/>
      <c r="ERU3" s="5"/>
      <c r="ERV3" s="5"/>
      <c r="ERW3" s="5"/>
      <c r="ERX3" s="5"/>
      <c r="ERY3" s="5"/>
      <c r="ERZ3" s="5"/>
      <c r="ESA3" s="5"/>
      <c r="ESB3" s="5"/>
      <c r="ESC3" s="5"/>
      <c r="ESD3" s="5"/>
      <c r="ESE3" s="5"/>
      <c r="ESF3" s="5"/>
      <c r="ESG3" s="5"/>
      <c r="ESH3" s="5"/>
      <c r="ESI3" s="5"/>
      <c r="ESJ3" s="5"/>
      <c r="ESK3" s="5"/>
      <c r="ESL3" s="5"/>
      <c r="ESM3" s="5"/>
      <c r="ESN3" s="5"/>
      <c r="ESO3" s="5"/>
      <c r="ESP3" s="5"/>
      <c r="ESQ3" s="5"/>
      <c r="ESR3" s="5"/>
      <c r="ESS3" s="5"/>
      <c r="EST3" s="5"/>
      <c r="ESU3" s="5"/>
      <c r="ESV3" s="5"/>
      <c r="ESW3" s="5"/>
      <c r="ESX3" s="5"/>
      <c r="ESY3" s="5"/>
      <c r="ESZ3" s="5"/>
      <c r="ETA3" s="5"/>
      <c r="ETB3" s="5"/>
      <c r="ETC3" s="5"/>
      <c r="ETD3" s="5"/>
      <c r="ETE3" s="5"/>
      <c r="ETF3" s="5"/>
      <c r="ETG3" s="5"/>
      <c r="ETH3" s="5"/>
      <c r="ETI3" s="5"/>
      <c r="ETJ3" s="5"/>
      <c r="ETK3" s="5"/>
      <c r="ETL3" s="5"/>
      <c r="ETM3" s="5"/>
      <c r="ETN3" s="5"/>
      <c r="ETO3" s="5"/>
      <c r="ETP3" s="5"/>
      <c r="ETQ3" s="5"/>
      <c r="ETR3" s="5"/>
      <c r="ETS3" s="5"/>
      <c r="ETT3" s="5"/>
      <c r="ETU3" s="5"/>
      <c r="ETV3" s="5"/>
      <c r="ETW3" s="5"/>
      <c r="ETX3" s="5"/>
      <c r="ETY3" s="5"/>
      <c r="ETZ3" s="5"/>
      <c r="EUA3" s="5"/>
      <c r="EUB3" s="5"/>
      <c r="EUC3" s="5"/>
      <c r="EUD3" s="5"/>
      <c r="EUE3" s="5"/>
      <c r="EUF3" s="5"/>
      <c r="EUG3" s="5"/>
      <c r="EUH3" s="5"/>
      <c r="EUI3" s="5"/>
      <c r="EUJ3" s="5"/>
      <c r="EUK3" s="5"/>
      <c r="EUL3" s="5"/>
      <c r="EUM3" s="5"/>
      <c r="EUN3" s="5"/>
      <c r="EUO3" s="5"/>
      <c r="EUP3" s="5"/>
      <c r="EUQ3" s="5"/>
      <c r="EUR3" s="5"/>
      <c r="EUS3" s="5"/>
      <c r="EUT3" s="5"/>
      <c r="EUU3" s="5"/>
      <c r="EUV3" s="5"/>
      <c r="EUW3" s="5"/>
      <c r="EUX3" s="5"/>
      <c r="EUY3" s="5"/>
      <c r="EUZ3" s="5"/>
      <c r="EVA3" s="5"/>
      <c r="EVB3" s="5"/>
      <c r="EVC3" s="5"/>
      <c r="EVD3" s="5"/>
      <c r="EVE3" s="5"/>
      <c r="EVF3" s="5"/>
      <c r="EVG3" s="5"/>
      <c r="EVH3" s="5"/>
      <c r="EVI3" s="5"/>
      <c r="EVJ3" s="5"/>
      <c r="EVK3" s="5"/>
      <c r="EVL3" s="5"/>
      <c r="EVM3" s="5"/>
      <c r="EVN3" s="5"/>
      <c r="EVO3" s="5"/>
      <c r="EVP3" s="5"/>
      <c r="EVQ3" s="5"/>
      <c r="EVR3" s="5"/>
      <c r="EVS3" s="5"/>
      <c r="EVT3" s="5"/>
      <c r="EVU3" s="5"/>
      <c r="EVV3" s="5"/>
      <c r="EVW3" s="5"/>
      <c r="EVX3" s="5"/>
      <c r="EVY3" s="5"/>
      <c r="EVZ3" s="5"/>
      <c r="EWA3" s="5"/>
      <c r="EWB3" s="5"/>
      <c r="EWC3" s="5"/>
      <c r="EWD3" s="5"/>
      <c r="EWE3" s="5"/>
      <c r="EWF3" s="5"/>
      <c r="EWG3" s="5"/>
      <c r="EWH3" s="5"/>
      <c r="EWI3" s="5"/>
      <c r="EWJ3" s="5"/>
      <c r="EWK3" s="5"/>
      <c r="EWL3" s="5"/>
      <c r="EWM3" s="5"/>
      <c r="EWN3" s="5"/>
      <c r="EWO3" s="5"/>
      <c r="EWP3" s="5"/>
      <c r="EWQ3" s="5"/>
      <c r="EWR3" s="5"/>
      <c r="EWS3" s="5"/>
      <c r="EWT3" s="5"/>
      <c r="EWU3" s="5"/>
      <c r="EWV3" s="5"/>
      <c r="EWW3" s="5"/>
      <c r="EWX3" s="5"/>
      <c r="EWY3" s="5"/>
      <c r="EWZ3" s="5"/>
      <c r="EXA3" s="5"/>
      <c r="EXB3" s="5"/>
      <c r="EXC3" s="5"/>
      <c r="EXD3" s="5"/>
      <c r="EXE3" s="5"/>
      <c r="EXF3" s="5"/>
      <c r="EXG3" s="5"/>
      <c r="EXH3" s="5"/>
      <c r="EXI3" s="5"/>
      <c r="EXJ3" s="5"/>
      <c r="EXK3" s="5"/>
      <c r="EXL3" s="5"/>
      <c r="EXM3" s="5"/>
      <c r="EXN3" s="5"/>
      <c r="EXO3" s="5"/>
      <c r="EXP3" s="5"/>
      <c r="EXQ3" s="5"/>
      <c r="EXR3" s="5"/>
      <c r="EXS3" s="5"/>
      <c r="EXT3" s="5"/>
      <c r="EXU3" s="5"/>
      <c r="EXV3" s="5"/>
      <c r="EXW3" s="5"/>
      <c r="EXX3" s="5"/>
      <c r="EXY3" s="5"/>
      <c r="EXZ3" s="5"/>
      <c r="EYA3" s="5"/>
      <c r="EYB3" s="5"/>
      <c r="EYC3" s="5"/>
      <c r="EYD3" s="5"/>
      <c r="EYE3" s="5"/>
      <c r="EYF3" s="5"/>
      <c r="EYG3" s="5"/>
      <c r="EYH3" s="5"/>
      <c r="EYI3" s="5"/>
      <c r="EYJ3" s="5"/>
      <c r="EYK3" s="5"/>
      <c r="EYL3" s="5"/>
      <c r="EYM3" s="5"/>
      <c r="EYN3" s="5"/>
      <c r="EYO3" s="5"/>
      <c r="EYP3" s="5"/>
      <c r="EYQ3" s="5"/>
      <c r="EYR3" s="5"/>
      <c r="EYS3" s="5"/>
      <c r="EYT3" s="5"/>
      <c r="EYU3" s="5"/>
      <c r="EYV3" s="5"/>
      <c r="EYW3" s="5"/>
      <c r="EYX3" s="5"/>
      <c r="EYY3" s="5"/>
      <c r="EYZ3" s="5"/>
      <c r="EZA3" s="5"/>
      <c r="EZB3" s="5"/>
      <c r="EZC3" s="5"/>
      <c r="EZD3" s="5"/>
      <c r="EZE3" s="5"/>
      <c r="EZF3" s="5"/>
      <c r="EZG3" s="5"/>
      <c r="EZH3" s="5"/>
      <c r="EZI3" s="5"/>
      <c r="EZJ3" s="5"/>
      <c r="EZK3" s="5"/>
      <c r="EZL3" s="5"/>
      <c r="EZM3" s="5"/>
      <c r="EZN3" s="5"/>
      <c r="EZO3" s="5"/>
      <c r="EZP3" s="5"/>
      <c r="EZQ3" s="5"/>
      <c r="EZR3" s="5"/>
      <c r="EZS3" s="5"/>
      <c r="EZT3" s="5"/>
      <c r="EZU3" s="5"/>
      <c r="EZV3" s="5"/>
      <c r="EZW3" s="5"/>
      <c r="EZX3" s="5"/>
      <c r="EZY3" s="5"/>
      <c r="EZZ3" s="5"/>
      <c r="FAA3" s="5"/>
      <c r="FAB3" s="5"/>
      <c r="FAC3" s="5"/>
      <c r="FAD3" s="5"/>
      <c r="FAE3" s="5"/>
      <c r="FAF3" s="5"/>
      <c r="FAG3" s="5"/>
      <c r="FAH3" s="5"/>
      <c r="FAI3" s="5"/>
      <c r="FAJ3" s="5"/>
      <c r="FAK3" s="5"/>
      <c r="FAL3" s="5"/>
      <c r="FAM3" s="5"/>
      <c r="FAN3" s="5"/>
      <c r="FAO3" s="5"/>
      <c r="FAP3" s="5"/>
      <c r="FAQ3" s="5"/>
      <c r="FAR3" s="5"/>
      <c r="FAS3" s="5"/>
      <c r="FAT3" s="5"/>
      <c r="FAU3" s="5"/>
      <c r="FAV3" s="5"/>
      <c r="FAW3" s="5"/>
      <c r="FAX3" s="5"/>
      <c r="FAY3" s="5"/>
      <c r="FAZ3" s="5"/>
      <c r="FBA3" s="5"/>
      <c r="FBB3" s="5"/>
      <c r="FBC3" s="5"/>
      <c r="FBD3" s="5"/>
      <c r="FBE3" s="5"/>
      <c r="FBF3" s="5"/>
      <c r="FBG3" s="5"/>
      <c r="FBH3" s="5"/>
      <c r="FBI3" s="5"/>
      <c r="FBJ3" s="5"/>
      <c r="FBK3" s="5"/>
      <c r="FBL3" s="5"/>
      <c r="FBM3" s="5"/>
      <c r="FBN3" s="5"/>
      <c r="FBO3" s="5"/>
      <c r="FBP3" s="5"/>
      <c r="FBQ3" s="5"/>
      <c r="FBR3" s="5"/>
      <c r="FBS3" s="5"/>
      <c r="FBT3" s="5"/>
      <c r="FBU3" s="5"/>
      <c r="FBV3" s="5"/>
      <c r="FBW3" s="5"/>
      <c r="FBX3" s="5"/>
      <c r="FBY3" s="5"/>
      <c r="FBZ3" s="5"/>
      <c r="FCA3" s="5"/>
      <c r="FCB3" s="5"/>
      <c r="FCC3" s="5"/>
      <c r="FCD3" s="5"/>
      <c r="FCE3" s="5"/>
      <c r="FCF3" s="5"/>
      <c r="FCG3" s="5"/>
      <c r="FCH3" s="5"/>
      <c r="FCI3" s="5"/>
      <c r="FCJ3" s="5"/>
      <c r="FCK3" s="5"/>
      <c r="FCL3" s="5"/>
      <c r="FCM3" s="5"/>
      <c r="FCN3" s="5"/>
      <c r="FCO3" s="5"/>
      <c r="FCP3" s="5"/>
      <c r="FCQ3" s="5"/>
      <c r="FCR3" s="5"/>
      <c r="FCS3" s="5"/>
      <c r="FCT3" s="5"/>
      <c r="FCU3" s="5"/>
      <c r="FCV3" s="5"/>
      <c r="FCW3" s="5"/>
      <c r="FCX3" s="5"/>
      <c r="FCY3" s="5"/>
      <c r="FCZ3" s="5"/>
      <c r="FDA3" s="5"/>
      <c r="FDB3" s="5"/>
      <c r="FDC3" s="5"/>
      <c r="FDD3" s="5"/>
      <c r="FDE3" s="5"/>
      <c r="FDF3" s="5"/>
      <c r="FDG3" s="5"/>
      <c r="FDH3" s="5"/>
      <c r="FDI3" s="5"/>
      <c r="FDJ3" s="5"/>
      <c r="FDK3" s="5"/>
      <c r="FDL3" s="5"/>
      <c r="FDM3" s="5"/>
      <c r="FDN3" s="5"/>
      <c r="FDO3" s="5"/>
      <c r="FDP3" s="5"/>
      <c r="FDQ3" s="5"/>
      <c r="FDR3" s="5"/>
      <c r="FDS3" s="5"/>
      <c r="FDT3" s="5"/>
      <c r="FDU3" s="5"/>
      <c r="FDV3" s="5"/>
      <c r="FDW3" s="5"/>
      <c r="FDX3" s="5"/>
      <c r="FDY3" s="5"/>
      <c r="FDZ3" s="5"/>
      <c r="FEA3" s="5"/>
      <c r="FEB3" s="5"/>
      <c r="FEC3" s="5"/>
      <c r="FED3" s="5"/>
      <c r="FEE3" s="5"/>
      <c r="FEF3" s="5"/>
      <c r="FEG3" s="5"/>
      <c r="FEH3" s="5"/>
      <c r="FEI3" s="5"/>
      <c r="FEJ3" s="5"/>
      <c r="FEK3" s="5"/>
      <c r="FEL3" s="5"/>
      <c r="FEM3" s="5"/>
      <c r="FEN3" s="5"/>
      <c r="FEO3" s="5"/>
      <c r="FEP3" s="5"/>
      <c r="FEQ3" s="5"/>
      <c r="FER3" s="5"/>
      <c r="FES3" s="5"/>
      <c r="FET3" s="5"/>
      <c r="FEU3" s="5"/>
      <c r="FEV3" s="5"/>
      <c r="FEW3" s="5"/>
      <c r="FEX3" s="5"/>
      <c r="FEY3" s="5"/>
      <c r="FEZ3" s="5"/>
      <c r="FFA3" s="5"/>
      <c r="FFB3" s="5"/>
      <c r="FFC3" s="5"/>
      <c r="FFD3" s="5"/>
      <c r="FFE3" s="5"/>
      <c r="FFF3" s="5"/>
      <c r="FFG3" s="5"/>
      <c r="FFH3" s="5"/>
      <c r="FFI3" s="5"/>
      <c r="FFJ3" s="5"/>
      <c r="FFK3" s="5"/>
      <c r="FFL3" s="5"/>
      <c r="FFM3" s="5"/>
      <c r="FFN3" s="5"/>
      <c r="FFO3" s="5"/>
      <c r="FFP3" s="5"/>
      <c r="FFQ3" s="5"/>
      <c r="FFR3" s="5"/>
      <c r="FFS3" s="5"/>
      <c r="FFT3" s="5"/>
      <c r="FFU3" s="5"/>
      <c r="FFV3" s="5"/>
      <c r="FFW3" s="5"/>
      <c r="FFX3" s="5"/>
      <c r="FFY3" s="5"/>
      <c r="FFZ3" s="5"/>
      <c r="FGA3" s="5"/>
      <c r="FGB3" s="5"/>
      <c r="FGC3" s="5"/>
      <c r="FGD3" s="5"/>
      <c r="FGE3" s="5"/>
      <c r="FGF3" s="5"/>
      <c r="FGG3" s="5"/>
      <c r="FGH3" s="5"/>
      <c r="FGI3" s="5"/>
      <c r="FGJ3" s="5"/>
      <c r="FGK3" s="5"/>
      <c r="FGL3" s="5"/>
      <c r="FGM3" s="5"/>
      <c r="FGN3" s="5"/>
      <c r="FGO3" s="5"/>
      <c r="FGP3" s="5"/>
      <c r="FGQ3" s="5"/>
      <c r="FGR3" s="5"/>
      <c r="FGS3" s="5"/>
      <c r="FGT3" s="5"/>
      <c r="FGU3" s="5"/>
      <c r="FGV3" s="5"/>
      <c r="FGW3" s="5"/>
      <c r="FGX3" s="5"/>
      <c r="FGY3" s="5"/>
      <c r="FGZ3" s="5"/>
      <c r="FHA3" s="5"/>
      <c r="FHB3" s="5"/>
      <c r="FHC3" s="5"/>
      <c r="FHD3" s="5"/>
      <c r="FHE3" s="5"/>
      <c r="FHF3" s="5"/>
      <c r="FHG3" s="5"/>
      <c r="FHH3" s="5"/>
      <c r="FHI3" s="5"/>
      <c r="FHJ3" s="5"/>
      <c r="FHK3" s="5"/>
      <c r="FHL3" s="5"/>
      <c r="FHM3" s="5"/>
      <c r="FHN3" s="5"/>
      <c r="FHO3" s="5"/>
      <c r="FHP3" s="5"/>
      <c r="FHQ3" s="5"/>
      <c r="FHR3" s="5"/>
      <c r="FHS3" s="5"/>
      <c r="FHT3" s="5"/>
      <c r="FHU3" s="5"/>
      <c r="FHV3" s="5"/>
      <c r="FHW3" s="5"/>
      <c r="FHX3" s="5"/>
      <c r="FHY3" s="5"/>
      <c r="FHZ3" s="5"/>
      <c r="FIA3" s="5"/>
      <c r="FIB3" s="5"/>
      <c r="FIC3" s="5"/>
      <c r="FID3" s="5"/>
      <c r="FIE3" s="5"/>
      <c r="FIF3" s="5"/>
      <c r="FIG3" s="5"/>
      <c r="FIH3" s="5"/>
      <c r="FII3" s="5"/>
      <c r="FIJ3" s="5"/>
      <c r="FIK3" s="5"/>
      <c r="FIL3" s="5"/>
      <c r="FIM3" s="5"/>
      <c r="FIN3" s="5"/>
      <c r="FIO3" s="5"/>
      <c r="FIP3" s="5"/>
      <c r="FIQ3" s="5"/>
      <c r="FIR3" s="5"/>
      <c r="FIS3" s="5"/>
      <c r="FIT3" s="5"/>
      <c r="FIU3" s="5"/>
      <c r="FIV3" s="5"/>
      <c r="FIW3" s="5"/>
      <c r="FIX3" s="5"/>
      <c r="FIY3" s="5"/>
      <c r="FIZ3" s="5"/>
      <c r="FJA3" s="5"/>
      <c r="FJB3" s="5"/>
      <c r="FJC3" s="5"/>
      <c r="FJD3" s="5"/>
      <c r="FJE3" s="5"/>
      <c r="FJF3" s="5"/>
      <c r="FJG3" s="5"/>
      <c r="FJH3" s="5"/>
      <c r="FJI3" s="5"/>
      <c r="FJJ3" s="5"/>
      <c r="FJK3" s="5"/>
      <c r="FJL3" s="5"/>
      <c r="FJM3" s="5"/>
      <c r="FJN3" s="5"/>
      <c r="FJO3" s="5"/>
      <c r="FJP3" s="5"/>
      <c r="FJQ3" s="5"/>
      <c r="FJR3" s="5"/>
      <c r="FJS3" s="5"/>
      <c r="FJT3" s="5"/>
      <c r="FJU3" s="5"/>
      <c r="FJV3" s="5"/>
      <c r="FJW3" s="5"/>
      <c r="FJX3" s="5"/>
      <c r="FJY3" s="5"/>
      <c r="FJZ3" s="5"/>
      <c r="FKA3" s="5"/>
      <c r="FKB3" s="5"/>
      <c r="FKC3" s="5"/>
      <c r="FKD3" s="5"/>
      <c r="FKE3" s="5"/>
      <c r="FKF3" s="5"/>
      <c r="FKG3" s="5"/>
      <c r="FKH3" s="5"/>
      <c r="FKI3" s="5"/>
      <c r="FKJ3" s="5"/>
      <c r="FKK3" s="5"/>
      <c r="FKL3" s="5"/>
      <c r="FKM3" s="5"/>
      <c r="FKN3" s="5"/>
      <c r="FKO3" s="5"/>
      <c r="FKP3" s="5"/>
      <c r="FKQ3" s="5"/>
      <c r="FKR3" s="5"/>
      <c r="FKS3" s="5"/>
      <c r="FKT3" s="5"/>
      <c r="FKU3" s="5"/>
      <c r="FKV3" s="5"/>
      <c r="FKW3" s="5"/>
      <c r="FKX3" s="5"/>
      <c r="FKY3" s="5"/>
      <c r="FKZ3" s="5"/>
      <c r="FLA3" s="5"/>
      <c r="FLB3" s="5"/>
      <c r="FLC3" s="5"/>
      <c r="FLD3" s="5"/>
      <c r="FLE3" s="5"/>
      <c r="FLF3" s="5"/>
      <c r="FLG3" s="5"/>
      <c r="FLH3" s="5"/>
      <c r="FLI3" s="5"/>
      <c r="FLJ3" s="5"/>
      <c r="FLK3" s="5"/>
      <c r="FLL3" s="5"/>
      <c r="FLM3" s="5"/>
      <c r="FLN3" s="5"/>
      <c r="FLO3" s="5"/>
      <c r="FLP3" s="5"/>
      <c r="FLQ3" s="5"/>
      <c r="FLR3" s="5"/>
      <c r="FLS3" s="5"/>
      <c r="FLT3" s="5"/>
      <c r="FLU3" s="5"/>
      <c r="FLV3" s="5"/>
      <c r="FLW3" s="5"/>
      <c r="FLX3" s="5"/>
      <c r="FLY3" s="5"/>
      <c r="FLZ3" s="5"/>
      <c r="FMA3" s="5"/>
      <c r="FMB3" s="5"/>
      <c r="FMC3" s="5"/>
      <c r="FMD3" s="5"/>
      <c r="FME3" s="5"/>
      <c r="FMF3" s="5"/>
      <c r="FMG3" s="5"/>
      <c r="FMH3" s="5"/>
      <c r="FMI3" s="5"/>
      <c r="FMJ3" s="5"/>
      <c r="FMK3" s="5"/>
      <c r="FML3" s="5"/>
      <c r="FMM3" s="5"/>
      <c r="FMN3" s="5"/>
      <c r="FMO3" s="5"/>
      <c r="FMP3" s="5"/>
      <c r="FMQ3" s="5"/>
      <c r="FMR3" s="5"/>
      <c r="FMS3" s="5"/>
      <c r="FMT3" s="5"/>
      <c r="FMU3" s="5"/>
      <c r="FMV3" s="5"/>
      <c r="FMW3" s="5"/>
      <c r="FMX3" s="5"/>
      <c r="FMY3" s="5"/>
      <c r="FMZ3" s="5"/>
      <c r="FNA3" s="5"/>
      <c r="FNB3" s="5"/>
      <c r="FNC3" s="5"/>
      <c r="FND3" s="5"/>
      <c r="FNE3" s="5"/>
      <c r="FNF3" s="5"/>
      <c r="FNG3" s="5"/>
      <c r="FNH3" s="5"/>
      <c r="FNI3" s="5"/>
      <c r="FNJ3" s="5"/>
      <c r="FNK3" s="5"/>
      <c r="FNL3" s="5"/>
      <c r="FNM3" s="5"/>
      <c r="FNN3" s="5"/>
      <c r="FNO3" s="5"/>
      <c r="FNP3" s="5"/>
      <c r="FNQ3" s="5"/>
      <c r="FNR3" s="5"/>
      <c r="FNS3" s="5"/>
      <c r="FNT3" s="5"/>
      <c r="FNU3" s="5"/>
      <c r="FNV3" s="5"/>
      <c r="FNW3" s="5"/>
      <c r="FNX3" s="5"/>
      <c r="FNY3" s="5"/>
      <c r="FNZ3" s="5"/>
      <c r="FOA3" s="5"/>
      <c r="FOB3" s="5"/>
      <c r="FOC3" s="5"/>
      <c r="FOD3" s="5"/>
      <c r="FOE3" s="5"/>
      <c r="FOF3" s="5"/>
      <c r="FOG3" s="5"/>
      <c r="FOH3" s="5"/>
      <c r="FOI3" s="5"/>
      <c r="FOJ3" s="5"/>
      <c r="FOK3" s="5"/>
      <c r="FOL3" s="5"/>
      <c r="FOM3" s="5"/>
      <c r="FON3" s="5"/>
      <c r="FOO3" s="5"/>
      <c r="FOP3" s="5"/>
      <c r="FOQ3" s="5"/>
      <c r="FOR3" s="5"/>
      <c r="FOS3" s="5"/>
      <c r="FOT3" s="5"/>
      <c r="FOU3" s="5"/>
      <c r="FOV3" s="5"/>
      <c r="FOW3" s="5"/>
      <c r="FOX3" s="5"/>
      <c r="FOY3" s="5"/>
      <c r="FOZ3" s="5"/>
      <c r="FPA3" s="5"/>
      <c r="FPB3" s="5"/>
      <c r="FPC3" s="5"/>
      <c r="FPD3" s="5"/>
      <c r="FPE3" s="5"/>
      <c r="FPF3" s="5"/>
      <c r="FPG3" s="5"/>
      <c r="FPH3" s="5"/>
      <c r="FPI3" s="5"/>
      <c r="FPJ3" s="5"/>
      <c r="FPK3" s="5"/>
      <c r="FPL3" s="5"/>
      <c r="FPM3" s="5"/>
      <c r="FPN3" s="5"/>
      <c r="FPO3" s="5"/>
      <c r="FPP3" s="5"/>
      <c r="FPQ3" s="5"/>
      <c r="FPR3" s="5"/>
      <c r="FPS3" s="5"/>
      <c r="FPT3" s="5"/>
      <c r="FPU3" s="5"/>
      <c r="FPV3" s="5"/>
      <c r="FPW3" s="5"/>
      <c r="FPX3" s="5"/>
      <c r="FPY3" s="5"/>
      <c r="FPZ3" s="5"/>
      <c r="FQA3" s="5"/>
      <c r="FQB3" s="5"/>
      <c r="FQC3" s="5"/>
      <c r="FQD3" s="5"/>
      <c r="FQE3" s="5"/>
      <c r="FQF3" s="5"/>
      <c r="FQG3" s="5"/>
      <c r="FQH3" s="5"/>
      <c r="FQI3" s="5"/>
      <c r="FQJ3" s="5"/>
      <c r="FQK3" s="5"/>
      <c r="FQL3" s="5"/>
      <c r="FQM3" s="5"/>
      <c r="FQN3" s="5"/>
      <c r="FQO3" s="5"/>
      <c r="FQP3" s="5"/>
      <c r="FQQ3" s="5"/>
      <c r="FQR3" s="5"/>
      <c r="FQS3" s="5"/>
      <c r="FQT3" s="5"/>
      <c r="FQU3" s="5"/>
      <c r="FQV3" s="5"/>
      <c r="FQW3" s="5"/>
      <c r="FQX3" s="5"/>
      <c r="FQY3" s="5"/>
      <c r="FQZ3" s="5"/>
      <c r="FRA3" s="5"/>
      <c r="FRB3" s="5"/>
      <c r="FRC3" s="5"/>
      <c r="FRD3" s="5"/>
      <c r="FRE3" s="5"/>
      <c r="FRF3" s="5"/>
      <c r="FRG3" s="5"/>
      <c r="FRH3" s="5"/>
      <c r="FRI3" s="5"/>
      <c r="FRJ3" s="5"/>
      <c r="FRK3" s="5"/>
      <c r="FRL3" s="5"/>
      <c r="FRM3" s="5"/>
      <c r="FRN3" s="5"/>
      <c r="FRO3" s="5"/>
      <c r="FRP3" s="5"/>
      <c r="FRQ3" s="5"/>
      <c r="FRR3" s="5"/>
      <c r="FRS3" s="5"/>
      <c r="FRT3" s="5"/>
      <c r="FRU3" s="5"/>
      <c r="FRV3" s="5"/>
      <c r="FRW3" s="5"/>
      <c r="FRX3" s="5"/>
      <c r="FRY3" s="5"/>
      <c r="FRZ3" s="5"/>
      <c r="FSA3" s="5"/>
      <c r="FSB3" s="5"/>
      <c r="FSC3" s="5"/>
      <c r="FSD3" s="5"/>
      <c r="FSE3" s="5"/>
      <c r="FSF3" s="5"/>
      <c r="FSG3" s="5"/>
      <c r="FSH3" s="5"/>
      <c r="FSI3" s="5"/>
      <c r="FSJ3" s="5"/>
      <c r="FSK3" s="5"/>
      <c r="FSL3" s="5"/>
      <c r="FSM3" s="5"/>
      <c r="FSN3" s="5"/>
      <c r="FSO3" s="5"/>
      <c r="FSP3" s="5"/>
      <c r="FSQ3" s="5"/>
      <c r="FSR3" s="5"/>
      <c r="FSS3" s="5"/>
      <c r="FST3" s="5"/>
      <c r="FSU3" s="5"/>
      <c r="FSV3" s="5"/>
      <c r="FSW3" s="5"/>
      <c r="FSX3" s="5"/>
      <c r="FSY3" s="5"/>
      <c r="FSZ3" s="5"/>
      <c r="FTA3" s="5"/>
      <c r="FTB3" s="5"/>
      <c r="FTC3" s="5"/>
      <c r="FTD3" s="5"/>
      <c r="FTE3" s="5"/>
      <c r="FTF3" s="5"/>
      <c r="FTG3" s="5"/>
      <c r="FTH3" s="5"/>
      <c r="FTI3" s="5"/>
      <c r="FTJ3" s="5"/>
      <c r="FTK3" s="5"/>
      <c r="FTL3" s="5"/>
      <c r="FTM3" s="5"/>
      <c r="FTN3" s="5"/>
      <c r="FTO3" s="5"/>
      <c r="FTP3" s="5"/>
      <c r="FTQ3" s="5"/>
      <c r="FTR3" s="5"/>
      <c r="FTS3" s="5"/>
      <c r="FTT3" s="5"/>
      <c r="FTU3" s="5"/>
      <c r="FTV3" s="5"/>
      <c r="FTW3" s="5"/>
      <c r="FTX3" s="5"/>
      <c r="FTY3" s="5"/>
      <c r="FTZ3" s="5"/>
      <c r="FUA3" s="5"/>
      <c r="FUB3" s="5"/>
      <c r="FUC3" s="5"/>
      <c r="FUD3" s="5"/>
      <c r="FUE3" s="5"/>
      <c r="FUF3" s="5"/>
      <c r="FUG3" s="5"/>
      <c r="FUH3" s="5"/>
      <c r="FUI3" s="5"/>
      <c r="FUJ3" s="5"/>
      <c r="FUK3" s="5"/>
      <c r="FUL3" s="5"/>
      <c r="FUM3" s="5"/>
      <c r="FUN3" s="5"/>
      <c r="FUO3" s="5"/>
      <c r="FUP3" s="5"/>
      <c r="FUQ3" s="5"/>
      <c r="FUR3" s="5"/>
      <c r="FUS3" s="5"/>
      <c r="FUT3" s="5"/>
      <c r="FUU3" s="5"/>
      <c r="FUV3" s="5"/>
      <c r="FUW3" s="5"/>
      <c r="FUX3" s="5"/>
      <c r="FUY3" s="5"/>
      <c r="FUZ3" s="5"/>
      <c r="FVA3" s="5"/>
      <c r="FVB3" s="5"/>
      <c r="FVC3" s="5"/>
      <c r="FVD3" s="5"/>
      <c r="FVE3" s="5"/>
      <c r="FVF3" s="5"/>
      <c r="FVG3" s="5"/>
      <c r="FVH3" s="5"/>
      <c r="FVI3" s="5"/>
      <c r="FVJ3" s="5"/>
      <c r="FVK3" s="5"/>
      <c r="FVL3" s="5"/>
      <c r="FVM3" s="5"/>
      <c r="FVN3" s="5"/>
      <c r="FVO3" s="5"/>
      <c r="FVP3" s="5"/>
      <c r="FVQ3" s="5"/>
      <c r="FVR3" s="5"/>
      <c r="FVS3" s="5"/>
      <c r="FVT3" s="5"/>
      <c r="FVU3" s="5"/>
      <c r="FVV3" s="5"/>
      <c r="FVW3" s="5"/>
      <c r="FVX3" s="5"/>
      <c r="FVY3" s="5"/>
      <c r="FVZ3" s="5"/>
      <c r="FWA3" s="5"/>
      <c r="FWB3" s="5"/>
      <c r="FWC3" s="5"/>
      <c r="FWD3" s="5"/>
      <c r="FWE3" s="5"/>
      <c r="FWF3" s="5"/>
      <c r="FWG3" s="5"/>
      <c r="FWH3" s="5"/>
      <c r="FWI3" s="5"/>
      <c r="FWJ3" s="5"/>
      <c r="FWK3" s="5"/>
      <c r="FWL3" s="5"/>
      <c r="FWM3" s="5"/>
      <c r="FWN3" s="5"/>
      <c r="FWO3" s="5"/>
      <c r="FWP3" s="5"/>
      <c r="FWQ3" s="5"/>
      <c r="FWR3" s="5"/>
      <c r="FWS3" s="5"/>
      <c r="FWT3" s="5"/>
      <c r="FWU3" s="5"/>
      <c r="FWV3" s="5"/>
      <c r="FWW3" s="5"/>
      <c r="FWX3" s="5"/>
      <c r="FWY3" s="5"/>
      <c r="FWZ3" s="5"/>
      <c r="FXA3" s="5"/>
      <c r="FXB3" s="5"/>
      <c r="FXC3" s="5"/>
      <c r="FXD3" s="5"/>
      <c r="FXE3" s="5"/>
      <c r="FXF3" s="5"/>
      <c r="FXG3" s="5"/>
      <c r="FXH3" s="5"/>
      <c r="FXI3" s="5"/>
      <c r="FXJ3" s="5"/>
      <c r="FXK3" s="5"/>
      <c r="FXL3" s="5"/>
      <c r="FXM3" s="5"/>
      <c r="FXN3" s="5"/>
      <c r="FXO3" s="5"/>
      <c r="FXP3" s="5"/>
      <c r="FXQ3" s="5"/>
      <c r="FXR3" s="5"/>
      <c r="FXS3" s="5"/>
      <c r="FXT3" s="5"/>
      <c r="FXU3" s="5"/>
      <c r="FXV3" s="5"/>
      <c r="FXW3" s="5"/>
      <c r="FXX3" s="5"/>
      <c r="FXY3" s="5"/>
      <c r="FXZ3" s="5"/>
      <c r="FYA3" s="5"/>
      <c r="FYB3" s="5"/>
      <c r="FYC3" s="5"/>
      <c r="FYD3" s="5"/>
      <c r="FYE3" s="5"/>
      <c r="FYF3" s="5"/>
      <c r="FYG3" s="5"/>
      <c r="FYH3" s="5"/>
      <c r="FYI3" s="5"/>
      <c r="FYJ3" s="5"/>
      <c r="FYK3" s="5"/>
      <c r="FYL3" s="5"/>
      <c r="FYM3" s="5"/>
      <c r="FYN3" s="5"/>
      <c r="FYO3" s="5"/>
      <c r="FYP3" s="5"/>
      <c r="FYQ3" s="5"/>
      <c r="FYR3" s="5"/>
      <c r="FYS3" s="5"/>
      <c r="FYT3" s="5"/>
      <c r="FYU3" s="5"/>
      <c r="FYV3" s="5"/>
      <c r="FYW3" s="5"/>
      <c r="FYX3" s="5"/>
      <c r="FYY3" s="5"/>
      <c r="FYZ3" s="5"/>
      <c r="FZA3" s="5"/>
      <c r="FZB3" s="5"/>
      <c r="FZC3" s="5"/>
      <c r="FZD3" s="5"/>
      <c r="FZE3" s="5"/>
      <c r="FZF3" s="5"/>
      <c r="FZG3" s="5"/>
      <c r="FZH3" s="5"/>
      <c r="FZI3" s="5"/>
      <c r="FZJ3" s="5"/>
      <c r="FZK3" s="5"/>
      <c r="FZL3" s="5"/>
      <c r="FZM3" s="5"/>
      <c r="FZN3" s="5"/>
      <c r="FZO3" s="5"/>
      <c r="FZP3" s="5"/>
      <c r="FZQ3" s="5"/>
      <c r="FZR3" s="5"/>
      <c r="FZS3" s="5"/>
      <c r="FZT3" s="5"/>
      <c r="FZU3" s="5"/>
      <c r="FZV3" s="5"/>
      <c r="FZW3" s="5"/>
      <c r="FZX3" s="5"/>
      <c r="FZY3" s="5"/>
      <c r="FZZ3" s="5"/>
      <c r="GAA3" s="5"/>
      <c r="GAB3" s="5"/>
      <c r="GAC3" s="5"/>
      <c r="GAD3" s="5"/>
      <c r="GAE3" s="5"/>
      <c r="GAF3" s="5"/>
      <c r="GAG3" s="5"/>
      <c r="GAH3" s="5"/>
      <c r="GAI3" s="5"/>
      <c r="GAJ3" s="5"/>
      <c r="GAK3" s="5"/>
      <c r="GAL3" s="5"/>
      <c r="GAM3" s="5"/>
      <c r="GAN3" s="5"/>
      <c r="GAO3" s="5"/>
      <c r="GAP3" s="5"/>
      <c r="GAQ3" s="5"/>
      <c r="GAR3" s="5"/>
      <c r="GAS3" s="5"/>
      <c r="GAT3" s="5"/>
      <c r="GAU3" s="5"/>
      <c r="GAV3" s="5"/>
      <c r="GAW3" s="5"/>
      <c r="GAX3" s="5"/>
      <c r="GAY3" s="5"/>
      <c r="GAZ3" s="5"/>
      <c r="GBA3" s="5"/>
      <c r="GBB3" s="5"/>
      <c r="GBC3" s="5"/>
      <c r="GBD3" s="5"/>
      <c r="GBE3" s="5"/>
      <c r="GBF3" s="5"/>
      <c r="GBG3" s="5"/>
      <c r="GBH3" s="5"/>
      <c r="GBI3" s="5"/>
      <c r="GBJ3" s="5"/>
      <c r="GBK3" s="5"/>
      <c r="GBL3" s="5"/>
      <c r="GBM3" s="5"/>
      <c r="GBN3" s="5"/>
      <c r="GBO3" s="5"/>
      <c r="GBP3" s="5"/>
      <c r="GBQ3" s="5"/>
      <c r="GBR3" s="5"/>
      <c r="GBS3" s="5"/>
      <c r="GBT3" s="5"/>
      <c r="GBU3" s="5"/>
      <c r="GBV3" s="5"/>
      <c r="GBW3" s="5"/>
      <c r="GBX3" s="5"/>
      <c r="GBY3" s="5"/>
      <c r="GBZ3" s="5"/>
      <c r="GCA3" s="5"/>
      <c r="GCB3" s="5"/>
      <c r="GCC3" s="5"/>
      <c r="GCD3" s="5"/>
      <c r="GCE3" s="5"/>
      <c r="GCF3" s="5"/>
      <c r="GCG3" s="5"/>
      <c r="GCH3" s="5"/>
      <c r="GCI3" s="5"/>
      <c r="GCJ3" s="5"/>
      <c r="GCK3" s="5"/>
      <c r="GCL3" s="5"/>
      <c r="GCM3" s="5"/>
      <c r="GCN3" s="5"/>
      <c r="GCO3" s="5"/>
      <c r="GCP3" s="5"/>
      <c r="GCQ3" s="5"/>
      <c r="GCR3" s="5"/>
      <c r="GCS3" s="5"/>
      <c r="GCT3" s="5"/>
      <c r="GCU3" s="5"/>
      <c r="GCV3" s="5"/>
      <c r="GCW3" s="5"/>
      <c r="GCX3" s="5"/>
      <c r="GCY3" s="5"/>
      <c r="GCZ3" s="5"/>
      <c r="GDA3" s="5"/>
      <c r="GDB3" s="5"/>
      <c r="GDC3" s="5"/>
      <c r="GDD3" s="5"/>
      <c r="GDE3" s="5"/>
      <c r="GDF3" s="5"/>
      <c r="GDG3" s="5"/>
      <c r="GDH3" s="5"/>
      <c r="GDI3" s="5"/>
      <c r="GDJ3" s="5"/>
      <c r="GDK3" s="5"/>
      <c r="GDL3" s="5"/>
      <c r="GDM3" s="5"/>
      <c r="GDN3" s="5"/>
      <c r="GDO3" s="5"/>
      <c r="GDP3" s="5"/>
      <c r="GDQ3" s="5"/>
      <c r="GDR3" s="5"/>
      <c r="GDS3" s="5"/>
      <c r="GDT3" s="5"/>
      <c r="GDU3" s="5"/>
      <c r="GDV3" s="5"/>
      <c r="GDW3" s="5"/>
      <c r="GDX3" s="5"/>
      <c r="GDY3" s="5"/>
      <c r="GDZ3" s="5"/>
      <c r="GEA3" s="5"/>
      <c r="GEB3" s="5"/>
      <c r="GEC3" s="5"/>
      <c r="GED3" s="5"/>
      <c r="GEE3" s="5"/>
      <c r="GEF3" s="5"/>
      <c r="GEG3" s="5"/>
      <c r="GEH3" s="5"/>
      <c r="GEI3" s="5"/>
      <c r="GEJ3" s="5"/>
      <c r="GEK3" s="5"/>
      <c r="GEL3" s="5"/>
      <c r="GEM3" s="5"/>
      <c r="GEN3" s="5"/>
      <c r="GEO3" s="5"/>
      <c r="GEP3" s="5"/>
      <c r="GEQ3" s="5"/>
      <c r="GER3" s="5"/>
      <c r="GES3" s="5"/>
      <c r="GET3" s="5"/>
      <c r="GEU3" s="5"/>
      <c r="GEV3" s="5"/>
      <c r="GEW3" s="5"/>
      <c r="GEX3" s="5"/>
      <c r="GEY3" s="5"/>
      <c r="GEZ3" s="5"/>
      <c r="GFA3" s="5"/>
      <c r="GFB3" s="5"/>
      <c r="GFC3" s="5"/>
      <c r="GFD3" s="5"/>
      <c r="GFE3" s="5"/>
      <c r="GFF3" s="5"/>
      <c r="GFG3" s="5"/>
      <c r="GFH3" s="5"/>
      <c r="GFI3" s="5"/>
      <c r="GFJ3" s="5"/>
      <c r="GFK3" s="5"/>
      <c r="GFL3" s="5"/>
      <c r="GFM3" s="5"/>
      <c r="GFN3" s="5"/>
      <c r="GFO3" s="5"/>
      <c r="GFP3" s="5"/>
      <c r="GFQ3" s="5"/>
      <c r="GFR3" s="5"/>
      <c r="GFS3" s="5"/>
      <c r="GFT3" s="5"/>
      <c r="GFU3" s="5"/>
      <c r="GFV3" s="5"/>
      <c r="GFW3" s="5"/>
      <c r="GFX3" s="5"/>
      <c r="GFY3" s="5"/>
      <c r="GFZ3" s="5"/>
      <c r="GGA3" s="5"/>
      <c r="GGB3" s="5"/>
      <c r="GGC3" s="5"/>
      <c r="GGD3" s="5"/>
      <c r="GGE3" s="5"/>
      <c r="GGF3" s="5"/>
      <c r="GGG3" s="5"/>
      <c r="GGH3" s="5"/>
      <c r="GGI3" s="5"/>
      <c r="GGJ3" s="5"/>
      <c r="GGK3" s="5"/>
      <c r="GGL3" s="5"/>
      <c r="GGM3" s="5"/>
      <c r="GGN3" s="5"/>
      <c r="GGO3" s="5"/>
      <c r="GGP3" s="5"/>
      <c r="GGQ3" s="5"/>
      <c r="GGR3" s="5"/>
      <c r="GGS3" s="5"/>
      <c r="GGT3" s="5"/>
      <c r="GGU3" s="5"/>
      <c r="GGV3" s="5"/>
      <c r="GGW3" s="5"/>
      <c r="GGX3" s="5"/>
      <c r="GGY3" s="5"/>
      <c r="GGZ3" s="5"/>
      <c r="GHA3" s="5"/>
      <c r="GHB3" s="5"/>
      <c r="GHC3" s="5"/>
      <c r="GHD3" s="5"/>
      <c r="GHE3" s="5"/>
      <c r="GHF3" s="5"/>
      <c r="GHG3" s="5"/>
      <c r="GHH3" s="5"/>
      <c r="GHI3" s="5"/>
      <c r="GHJ3" s="5"/>
      <c r="GHK3" s="5"/>
      <c r="GHL3" s="5"/>
      <c r="GHM3" s="5"/>
      <c r="GHN3" s="5"/>
      <c r="GHO3" s="5"/>
      <c r="GHP3" s="5"/>
      <c r="GHQ3" s="5"/>
      <c r="GHR3" s="5"/>
      <c r="GHS3" s="5"/>
      <c r="GHT3" s="5"/>
      <c r="GHU3" s="5"/>
      <c r="GHV3" s="5"/>
      <c r="GHW3" s="5"/>
      <c r="GHX3" s="5"/>
      <c r="GHY3" s="5"/>
      <c r="GHZ3" s="5"/>
      <c r="GIA3" s="5"/>
      <c r="GIB3" s="5"/>
      <c r="GIC3" s="5"/>
      <c r="GID3" s="5"/>
      <c r="GIE3" s="5"/>
      <c r="GIF3" s="5"/>
      <c r="GIG3" s="5"/>
      <c r="GIH3" s="5"/>
      <c r="GII3" s="5"/>
      <c r="GIJ3" s="5"/>
      <c r="GIK3" s="5"/>
      <c r="GIL3" s="5"/>
      <c r="GIM3" s="5"/>
      <c r="GIN3" s="5"/>
      <c r="GIO3" s="5"/>
      <c r="GIP3" s="5"/>
      <c r="GIQ3" s="5"/>
      <c r="GIR3" s="5"/>
      <c r="GIS3" s="5"/>
      <c r="GIT3" s="5"/>
      <c r="GIU3" s="5"/>
      <c r="GIV3" s="5"/>
      <c r="GIW3" s="5"/>
      <c r="GIX3" s="5"/>
      <c r="GIY3" s="5"/>
      <c r="GIZ3" s="5"/>
      <c r="GJA3" s="5"/>
      <c r="GJB3" s="5"/>
      <c r="GJC3" s="5"/>
      <c r="GJD3" s="5"/>
      <c r="GJE3" s="5"/>
      <c r="GJF3" s="5"/>
      <c r="GJG3" s="5"/>
      <c r="GJH3" s="5"/>
      <c r="GJI3" s="5"/>
      <c r="GJJ3" s="5"/>
      <c r="GJK3" s="5"/>
      <c r="GJL3" s="5"/>
      <c r="GJM3" s="5"/>
      <c r="GJN3" s="5"/>
      <c r="GJO3" s="5"/>
      <c r="GJP3" s="5"/>
      <c r="GJQ3" s="5"/>
      <c r="GJR3" s="5"/>
      <c r="GJS3" s="5"/>
      <c r="GJT3" s="5"/>
      <c r="GJU3" s="5"/>
      <c r="GJV3" s="5"/>
      <c r="GJW3" s="5"/>
      <c r="GJX3" s="5"/>
      <c r="GJY3" s="5"/>
      <c r="GJZ3" s="5"/>
      <c r="GKA3" s="5"/>
      <c r="GKB3" s="5"/>
      <c r="GKC3" s="5"/>
      <c r="GKD3" s="5"/>
      <c r="GKE3" s="5"/>
      <c r="GKF3" s="5"/>
      <c r="GKG3" s="5"/>
      <c r="GKH3" s="5"/>
      <c r="GKI3" s="5"/>
      <c r="GKJ3" s="5"/>
      <c r="GKK3" s="5"/>
      <c r="GKL3" s="5"/>
      <c r="GKM3" s="5"/>
      <c r="GKN3" s="5"/>
      <c r="GKO3" s="5"/>
      <c r="GKP3" s="5"/>
      <c r="GKQ3" s="5"/>
      <c r="GKR3" s="5"/>
      <c r="GKS3" s="5"/>
      <c r="GKT3" s="5"/>
      <c r="GKU3" s="5"/>
      <c r="GKV3" s="5"/>
      <c r="GKW3" s="5"/>
      <c r="GKX3" s="5"/>
      <c r="GKY3" s="5"/>
      <c r="GKZ3" s="5"/>
      <c r="GLA3" s="5"/>
      <c r="GLB3" s="5"/>
      <c r="GLC3" s="5"/>
      <c r="GLD3" s="5"/>
      <c r="GLE3" s="5"/>
      <c r="GLF3" s="5"/>
      <c r="GLG3" s="5"/>
      <c r="GLH3" s="5"/>
      <c r="GLI3" s="5"/>
      <c r="GLJ3" s="5"/>
      <c r="GLK3" s="5"/>
      <c r="GLL3" s="5"/>
      <c r="GLM3" s="5"/>
      <c r="GLN3" s="5"/>
      <c r="GLO3" s="5"/>
      <c r="GLP3" s="5"/>
      <c r="GLQ3" s="5"/>
      <c r="GLR3" s="5"/>
      <c r="GLS3" s="5"/>
      <c r="GLT3" s="5"/>
      <c r="GLU3" s="5"/>
      <c r="GLV3" s="5"/>
      <c r="GLW3" s="5"/>
      <c r="GLX3" s="5"/>
      <c r="GLY3" s="5"/>
      <c r="GLZ3" s="5"/>
      <c r="GMA3" s="5"/>
      <c r="GMB3" s="5"/>
      <c r="GMC3" s="5"/>
      <c r="GMD3" s="5"/>
      <c r="GME3" s="5"/>
      <c r="GMF3" s="5"/>
      <c r="GMG3" s="5"/>
      <c r="GMH3" s="5"/>
      <c r="GMI3" s="5"/>
      <c r="GMJ3" s="5"/>
      <c r="GMK3" s="5"/>
      <c r="GML3" s="5"/>
      <c r="GMM3" s="5"/>
      <c r="GMN3" s="5"/>
      <c r="GMO3" s="5"/>
      <c r="GMP3" s="5"/>
      <c r="GMQ3" s="5"/>
      <c r="GMR3" s="5"/>
      <c r="GMS3" s="5"/>
      <c r="GMT3" s="5"/>
      <c r="GMU3" s="5"/>
      <c r="GMV3" s="5"/>
      <c r="GMW3" s="5"/>
      <c r="GMX3" s="5"/>
      <c r="GMY3" s="5"/>
      <c r="GMZ3" s="5"/>
      <c r="GNA3" s="5"/>
      <c r="GNB3" s="5"/>
      <c r="GNC3" s="5"/>
      <c r="GND3" s="5"/>
      <c r="GNE3" s="5"/>
      <c r="GNF3" s="5"/>
      <c r="GNG3" s="5"/>
      <c r="GNH3" s="5"/>
      <c r="GNI3" s="5"/>
      <c r="GNJ3" s="5"/>
      <c r="GNK3" s="5"/>
      <c r="GNL3" s="5"/>
      <c r="GNM3" s="5"/>
      <c r="GNN3" s="5"/>
      <c r="GNO3" s="5"/>
      <c r="GNP3" s="5"/>
      <c r="GNQ3" s="5"/>
      <c r="GNR3" s="5"/>
      <c r="GNS3" s="5"/>
      <c r="GNT3" s="5"/>
      <c r="GNU3" s="5"/>
      <c r="GNV3" s="5"/>
      <c r="GNW3" s="5"/>
      <c r="GNX3" s="5"/>
      <c r="GNY3" s="5"/>
      <c r="GNZ3" s="5"/>
      <c r="GOA3" s="5"/>
      <c r="GOB3" s="5"/>
      <c r="GOC3" s="5"/>
      <c r="GOD3" s="5"/>
      <c r="GOE3" s="5"/>
      <c r="GOF3" s="5"/>
      <c r="GOG3" s="5"/>
      <c r="GOH3" s="5"/>
      <c r="GOI3" s="5"/>
      <c r="GOJ3" s="5"/>
      <c r="GOK3" s="5"/>
      <c r="GOL3" s="5"/>
      <c r="GOM3" s="5"/>
      <c r="GON3" s="5"/>
      <c r="GOO3" s="5"/>
      <c r="GOP3" s="5"/>
      <c r="GOQ3" s="5"/>
      <c r="GOR3" s="5"/>
      <c r="GOS3" s="5"/>
      <c r="GOT3" s="5"/>
      <c r="GOU3" s="5"/>
      <c r="GOV3" s="5"/>
      <c r="GOW3" s="5"/>
      <c r="GOX3" s="5"/>
      <c r="GOY3" s="5"/>
      <c r="GOZ3" s="5"/>
      <c r="GPA3" s="5"/>
      <c r="GPB3" s="5"/>
      <c r="GPC3" s="5"/>
      <c r="GPD3" s="5"/>
      <c r="GPE3" s="5"/>
      <c r="GPF3" s="5"/>
      <c r="GPG3" s="5"/>
      <c r="GPH3" s="5"/>
      <c r="GPI3" s="5"/>
      <c r="GPJ3" s="5"/>
      <c r="GPK3" s="5"/>
      <c r="GPL3" s="5"/>
      <c r="GPM3" s="5"/>
      <c r="GPN3" s="5"/>
      <c r="GPO3" s="5"/>
      <c r="GPP3" s="5"/>
      <c r="GPQ3" s="5"/>
      <c r="GPR3" s="5"/>
      <c r="GPS3" s="5"/>
      <c r="GPT3" s="5"/>
      <c r="GPU3" s="5"/>
      <c r="GPV3" s="5"/>
      <c r="GPW3" s="5"/>
      <c r="GPX3" s="5"/>
      <c r="GPY3" s="5"/>
      <c r="GPZ3" s="5"/>
      <c r="GQA3" s="5"/>
      <c r="GQB3" s="5"/>
      <c r="GQC3" s="5"/>
      <c r="GQD3" s="5"/>
      <c r="GQE3" s="5"/>
      <c r="GQF3" s="5"/>
      <c r="GQG3" s="5"/>
      <c r="GQH3" s="5"/>
      <c r="GQI3" s="5"/>
      <c r="GQJ3" s="5"/>
      <c r="GQK3" s="5"/>
      <c r="GQL3" s="5"/>
      <c r="GQM3" s="5"/>
      <c r="GQN3" s="5"/>
      <c r="GQO3" s="5"/>
      <c r="GQP3" s="5"/>
      <c r="GQQ3" s="5"/>
      <c r="GQR3" s="5"/>
      <c r="GQS3" s="5"/>
      <c r="GQT3" s="5"/>
      <c r="GQU3" s="5"/>
      <c r="GQV3" s="5"/>
      <c r="GQW3" s="5"/>
      <c r="GQX3" s="5"/>
      <c r="GQY3" s="5"/>
      <c r="GQZ3" s="5"/>
      <c r="GRA3" s="5"/>
      <c r="GRB3" s="5"/>
      <c r="GRC3" s="5"/>
      <c r="GRD3" s="5"/>
      <c r="GRE3" s="5"/>
      <c r="GRF3" s="5"/>
      <c r="GRG3" s="5"/>
      <c r="GRH3" s="5"/>
      <c r="GRI3" s="5"/>
      <c r="GRJ3" s="5"/>
      <c r="GRK3" s="5"/>
      <c r="GRL3" s="5"/>
      <c r="GRM3" s="5"/>
      <c r="GRN3" s="5"/>
      <c r="GRO3" s="5"/>
      <c r="GRP3" s="5"/>
      <c r="GRQ3" s="5"/>
      <c r="GRR3" s="5"/>
      <c r="GRS3" s="5"/>
      <c r="GRT3" s="5"/>
      <c r="GRU3" s="5"/>
      <c r="GRV3" s="5"/>
      <c r="GRW3" s="5"/>
      <c r="GRX3" s="5"/>
      <c r="GRY3" s="5"/>
      <c r="GRZ3" s="5"/>
      <c r="GSA3" s="5"/>
      <c r="GSB3" s="5"/>
      <c r="GSC3" s="5"/>
      <c r="GSD3" s="5"/>
      <c r="GSE3" s="5"/>
      <c r="GSF3" s="5"/>
      <c r="GSG3" s="5"/>
      <c r="GSH3" s="5"/>
      <c r="GSI3" s="5"/>
      <c r="GSJ3" s="5"/>
      <c r="GSK3" s="5"/>
      <c r="GSL3" s="5"/>
      <c r="GSM3" s="5"/>
      <c r="GSN3" s="5"/>
      <c r="GSO3" s="5"/>
      <c r="GSP3" s="5"/>
      <c r="GSQ3" s="5"/>
      <c r="GSR3" s="5"/>
      <c r="GSS3" s="5"/>
      <c r="GST3" s="5"/>
      <c r="GSU3" s="5"/>
      <c r="GSV3" s="5"/>
      <c r="GSW3" s="5"/>
      <c r="GSX3" s="5"/>
      <c r="GSY3" s="5"/>
      <c r="GSZ3" s="5"/>
      <c r="GTA3" s="5"/>
      <c r="GTB3" s="5"/>
      <c r="GTC3" s="5"/>
      <c r="GTD3" s="5"/>
      <c r="GTE3" s="5"/>
      <c r="GTF3" s="5"/>
      <c r="GTG3" s="5"/>
      <c r="GTH3" s="5"/>
      <c r="GTI3" s="5"/>
      <c r="GTJ3" s="5"/>
      <c r="GTK3" s="5"/>
      <c r="GTL3" s="5"/>
      <c r="GTM3" s="5"/>
      <c r="GTN3" s="5"/>
      <c r="GTO3" s="5"/>
      <c r="GTP3" s="5"/>
      <c r="GTQ3" s="5"/>
      <c r="GTR3" s="5"/>
      <c r="GTS3" s="5"/>
      <c r="GTT3" s="5"/>
      <c r="GTU3" s="5"/>
      <c r="GTV3" s="5"/>
      <c r="GTW3" s="5"/>
      <c r="GTX3" s="5"/>
      <c r="GTY3" s="5"/>
      <c r="GTZ3" s="5"/>
      <c r="GUA3" s="5"/>
      <c r="GUB3" s="5"/>
      <c r="GUC3" s="5"/>
      <c r="GUD3" s="5"/>
      <c r="GUE3" s="5"/>
      <c r="GUF3" s="5"/>
      <c r="GUG3" s="5"/>
      <c r="GUH3" s="5"/>
      <c r="GUI3" s="5"/>
      <c r="GUJ3" s="5"/>
      <c r="GUK3" s="5"/>
      <c r="GUL3" s="5"/>
      <c r="GUM3" s="5"/>
      <c r="GUN3" s="5"/>
      <c r="GUO3" s="5"/>
      <c r="GUP3" s="5"/>
      <c r="GUQ3" s="5"/>
      <c r="GUR3" s="5"/>
      <c r="GUS3" s="5"/>
      <c r="GUT3" s="5"/>
      <c r="GUU3" s="5"/>
      <c r="GUV3" s="5"/>
      <c r="GUW3" s="5"/>
      <c r="GUX3" s="5"/>
      <c r="GUY3" s="5"/>
      <c r="GUZ3" s="5"/>
      <c r="GVA3" s="5"/>
      <c r="GVB3" s="5"/>
      <c r="GVC3" s="5"/>
      <c r="GVD3" s="5"/>
      <c r="GVE3" s="5"/>
      <c r="GVF3" s="5"/>
      <c r="GVG3" s="5"/>
      <c r="GVH3" s="5"/>
      <c r="GVI3" s="5"/>
      <c r="GVJ3" s="5"/>
      <c r="GVK3" s="5"/>
      <c r="GVL3" s="5"/>
      <c r="GVM3" s="5"/>
      <c r="GVN3" s="5"/>
      <c r="GVO3" s="5"/>
      <c r="GVP3" s="5"/>
      <c r="GVQ3" s="5"/>
      <c r="GVR3" s="5"/>
      <c r="GVS3" s="5"/>
      <c r="GVT3" s="5"/>
      <c r="GVU3" s="5"/>
      <c r="GVV3" s="5"/>
      <c r="GVW3" s="5"/>
      <c r="GVX3" s="5"/>
      <c r="GVY3" s="5"/>
      <c r="GVZ3" s="5"/>
      <c r="GWA3" s="5"/>
      <c r="GWB3" s="5"/>
      <c r="GWC3" s="5"/>
      <c r="GWD3" s="5"/>
      <c r="GWE3" s="5"/>
      <c r="GWF3" s="5"/>
      <c r="GWG3" s="5"/>
      <c r="GWH3" s="5"/>
      <c r="GWI3" s="5"/>
      <c r="GWJ3" s="5"/>
      <c r="GWK3" s="5"/>
      <c r="GWL3" s="5"/>
      <c r="GWM3" s="5"/>
      <c r="GWN3" s="5"/>
      <c r="GWO3" s="5"/>
      <c r="GWP3" s="5"/>
      <c r="GWQ3" s="5"/>
      <c r="GWR3" s="5"/>
      <c r="GWS3" s="5"/>
      <c r="GWT3" s="5"/>
      <c r="GWU3" s="5"/>
      <c r="GWV3" s="5"/>
      <c r="GWW3" s="5"/>
      <c r="GWX3" s="5"/>
      <c r="GWY3" s="5"/>
      <c r="GWZ3" s="5"/>
      <c r="GXA3" s="5"/>
      <c r="GXB3" s="5"/>
      <c r="GXC3" s="5"/>
      <c r="GXD3" s="5"/>
      <c r="GXE3" s="5"/>
      <c r="GXF3" s="5"/>
      <c r="GXG3" s="5"/>
      <c r="GXH3" s="5"/>
      <c r="GXI3" s="5"/>
      <c r="GXJ3" s="5"/>
      <c r="GXK3" s="5"/>
      <c r="GXL3" s="5"/>
      <c r="GXM3" s="5"/>
      <c r="GXN3" s="5"/>
      <c r="GXO3" s="5"/>
      <c r="GXP3" s="5"/>
      <c r="GXQ3" s="5"/>
      <c r="GXR3" s="5"/>
      <c r="GXS3" s="5"/>
      <c r="GXT3" s="5"/>
      <c r="GXU3" s="5"/>
      <c r="GXV3" s="5"/>
      <c r="GXW3" s="5"/>
      <c r="GXX3" s="5"/>
      <c r="GXY3" s="5"/>
      <c r="GXZ3" s="5"/>
      <c r="GYA3" s="5"/>
      <c r="GYB3" s="5"/>
      <c r="GYC3" s="5"/>
      <c r="GYD3" s="5"/>
      <c r="GYE3" s="5"/>
      <c r="GYF3" s="5"/>
      <c r="GYG3" s="5"/>
      <c r="GYH3" s="5"/>
      <c r="GYI3" s="5"/>
      <c r="GYJ3" s="5"/>
      <c r="GYK3" s="5"/>
      <c r="GYL3" s="5"/>
      <c r="GYM3" s="5"/>
      <c r="GYN3" s="5"/>
      <c r="GYO3" s="5"/>
      <c r="GYP3" s="5"/>
      <c r="GYQ3" s="5"/>
      <c r="GYR3" s="5"/>
      <c r="GYS3" s="5"/>
      <c r="GYT3" s="5"/>
      <c r="GYU3" s="5"/>
      <c r="GYV3" s="5"/>
      <c r="GYW3" s="5"/>
      <c r="GYX3" s="5"/>
      <c r="GYY3" s="5"/>
      <c r="GYZ3" s="5"/>
      <c r="GZA3" s="5"/>
      <c r="GZB3" s="5"/>
      <c r="GZC3" s="5"/>
      <c r="GZD3" s="5"/>
      <c r="GZE3" s="5"/>
      <c r="GZF3" s="5"/>
      <c r="GZG3" s="5"/>
      <c r="GZH3" s="5"/>
      <c r="GZI3" s="5"/>
      <c r="GZJ3" s="5"/>
      <c r="GZK3" s="5"/>
      <c r="GZL3" s="5"/>
      <c r="GZM3" s="5"/>
      <c r="GZN3" s="5"/>
      <c r="GZO3" s="5"/>
      <c r="GZP3" s="5"/>
      <c r="GZQ3" s="5"/>
      <c r="GZR3" s="5"/>
      <c r="GZS3" s="5"/>
      <c r="GZT3" s="5"/>
      <c r="GZU3" s="5"/>
      <c r="GZV3" s="5"/>
      <c r="GZW3" s="5"/>
      <c r="GZX3" s="5"/>
      <c r="GZY3" s="5"/>
      <c r="GZZ3" s="5"/>
      <c r="HAA3" s="5"/>
      <c r="HAB3" s="5"/>
      <c r="HAC3" s="5"/>
      <c r="HAD3" s="5"/>
      <c r="HAE3" s="5"/>
      <c r="HAF3" s="5"/>
      <c r="HAG3" s="5"/>
      <c r="HAH3" s="5"/>
      <c r="HAI3" s="5"/>
      <c r="HAJ3" s="5"/>
      <c r="HAK3" s="5"/>
      <c r="HAL3" s="5"/>
      <c r="HAM3" s="5"/>
      <c r="HAN3" s="5"/>
      <c r="HAO3" s="5"/>
      <c r="HAP3" s="5"/>
      <c r="HAQ3" s="5"/>
      <c r="HAR3" s="5"/>
      <c r="HAS3" s="5"/>
      <c r="HAT3" s="5"/>
      <c r="HAU3" s="5"/>
      <c r="HAV3" s="5"/>
      <c r="HAW3" s="5"/>
      <c r="HAX3" s="5"/>
      <c r="HAY3" s="5"/>
      <c r="HAZ3" s="5"/>
      <c r="HBA3" s="5"/>
      <c r="HBB3" s="5"/>
      <c r="HBC3" s="5"/>
      <c r="HBD3" s="5"/>
      <c r="HBE3" s="5"/>
      <c r="HBF3" s="5"/>
      <c r="HBG3" s="5"/>
      <c r="HBH3" s="5"/>
      <c r="HBI3" s="5"/>
      <c r="HBJ3" s="5"/>
      <c r="HBK3" s="5"/>
      <c r="HBL3" s="5"/>
      <c r="HBM3" s="5"/>
      <c r="HBN3" s="5"/>
      <c r="HBO3" s="5"/>
      <c r="HBP3" s="5"/>
      <c r="HBQ3" s="5"/>
      <c r="HBR3" s="5"/>
      <c r="HBS3" s="5"/>
      <c r="HBT3" s="5"/>
      <c r="HBU3" s="5"/>
      <c r="HBV3" s="5"/>
      <c r="HBW3" s="5"/>
      <c r="HBX3" s="5"/>
      <c r="HBY3" s="5"/>
      <c r="HBZ3" s="5"/>
      <c r="HCA3" s="5"/>
      <c r="HCB3" s="5"/>
      <c r="HCC3" s="5"/>
      <c r="HCD3" s="5"/>
      <c r="HCE3" s="5"/>
      <c r="HCF3" s="5"/>
      <c r="HCG3" s="5"/>
      <c r="HCH3" s="5"/>
      <c r="HCI3" s="5"/>
      <c r="HCJ3" s="5"/>
      <c r="HCK3" s="5"/>
      <c r="HCL3" s="5"/>
      <c r="HCM3" s="5"/>
      <c r="HCN3" s="5"/>
      <c r="HCO3" s="5"/>
      <c r="HCP3" s="5"/>
      <c r="HCQ3" s="5"/>
      <c r="HCR3" s="5"/>
      <c r="HCS3" s="5"/>
      <c r="HCT3" s="5"/>
      <c r="HCU3" s="5"/>
      <c r="HCV3" s="5"/>
      <c r="HCW3" s="5"/>
      <c r="HCX3" s="5"/>
      <c r="HCY3" s="5"/>
      <c r="HCZ3" s="5"/>
      <c r="HDA3" s="5"/>
      <c r="HDB3" s="5"/>
      <c r="HDC3" s="5"/>
      <c r="HDD3" s="5"/>
      <c r="HDE3" s="5"/>
      <c r="HDF3" s="5"/>
      <c r="HDG3" s="5"/>
      <c r="HDH3" s="5"/>
      <c r="HDI3" s="5"/>
      <c r="HDJ3" s="5"/>
      <c r="HDK3" s="5"/>
      <c r="HDL3" s="5"/>
      <c r="HDM3" s="5"/>
      <c r="HDN3" s="5"/>
      <c r="HDO3" s="5"/>
      <c r="HDP3" s="5"/>
      <c r="HDQ3" s="5"/>
      <c r="HDR3" s="5"/>
      <c r="HDS3" s="5"/>
      <c r="HDT3" s="5"/>
      <c r="HDU3" s="5"/>
      <c r="HDV3" s="5"/>
      <c r="HDW3" s="5"/>
      <c r="HDX3" s="5"/>
      <c r="HDY3" s="5"/>
      <c r="HDZ3" s="5"/>
      <c r="HEA3" s="5"/>
      <c r="HEB3" s="5"/>
      <c r="HEC3" s="5"/>
      <c r="HED3" s="5"/>
      <c r="HEE3" s="5"/>
      <c r="HEF3" s="5"/>
      <c r="HEG3" s="5"/>
      <c r="HEH3" s="5"/>
      <c r="HEI3" s="5"/>
      <c r="HEJ3" s="5"/>
      <c r="HEK3" s="5"/>
      <c r="HEL3" s="5"/>
      <c r="HEM3" s="5"/>
      <c r="HEN3" s="5"/>
      <c r="HEO3" s="5"/>
      <c r="HEP3" s="5"/>
      <c r="HEQ3" s="5"/>
      <c r="HER3" s="5"/>
      <c r="HES3" s="5"/>
      <c r="HET3" s="5"/>
      <c r="HEU3" s="5"/>
      <c r="HEV3" s="5"/>
      <c r="HEW3" s="5"/>
      <c r="HEX3" s="5"/>
      <c r="HEY3" s="5"/>
      <c r="HEZ3" s="5"/>
      <c r="HFA3" s="5"/>
      <c r="HFB3" s="5"/>
      <c r="HFC3" s="5"/>
      <c r="HFD3" s="5"/>
      <c r="HFE3" s="5"/>
      <c r="HFF3" s="5"/>
      <c r="HFG3" s="5"/>
      <c r="HFH3" s="5"/>
      <c r="HFI3" s="5"/>
      <c r="HFJ3" s="5"/>
      <c r="HFK3" s="5"/>
      <c r="HFL3" s="5"/>
      <c r="HFM3" s="5"/>
      <c r="HFN3" s="5"/>
      <c r="HFO3" s="5"/>
      <c r="HFP3" s="5"/>
      <c r="HFQ3" s="5"/>
      <c r="HFR3" s="5"/>
      <c r="HFS3" s="5"/>
      <c r="HFT3" s="5"/>
      <c r="HFU3" s="5"/>
      <c r="HFV3" s="5"/>
      <c r="HFW3" s="5"/>
      <c r="HFX3" s="5"/>
      <c r="HFY3" s="5"/>
      <c r="HFZ3" s="5"/>
      <c r="HGA3" s="5"/>
      <c r="HGB3" s="5"/>
      <c r="HGC3" s="5"/>
      <c r="HGD3" s="5"/>
      <c r="HGE3" s="5"/>
      <c r="HGF3" s="5"/>
      <c r="HGG3" s="5"/>
      <c r="HGH3" s="5"/>
      <c r="HGI3" s="5"/>
      <c r="HGJ3" s="5"/>
      <c r="HGK3" s="5"/>
      <c r="HGL3" s="5"/>
      <c r="HGM3" s="5"/>
      <c r="HGN3" s="5"/>
      <c r="HGO3" s="5"/>
      <c r="HGP3" s="5"/>
      <c r="HGQ3" s="5"/>
      <c r="HGR3" s="5"/>
      <c r="HGS3" s="5"/>
      <c r="HGT3" s="5"/>
      <c r="HGU3" s="5"/>
      <c r="HGV3" s="5"/>
      <c r="HGW3" s="5"/>
      <c r="HGX3" s="5"/>
      <c r="HGY3" s="5"/>
      <c r="HGZ3" s="5"/>
      <c r="HHA3" s="5"/>
      <c r="HHB3" s="5"/>
      <c r="HHC3" s="5"/>
      <c r="HHD3" s="5"/>
      <c r="HHE3" s="5"/>
      <c r="HHF3" s="5"/>
      <c r="HHG3" s="5"/>
      <c r="HHH3" s="5"/>
      <c r="HHI3" s="5"/>
      <c r="HHJ3" s="5"/>
      <c r="HHK3" s="5"/>
      <c r="HHL3" s="5"/>
      <c r="HHM3" s="5"/>
      <c r="HHN3" s="5"/>
      <c r="HHO3" s="5"/>
      <c r="HHP3" s="5"/>
      <c r="HHQ3" s="5"/>
      <c r="HHR3" s="5"/>
      <c r="HHS3" s="5"/>
      <c r="HHT3" s="5"/>
      <c r="HHU3" s="5"/>
      <c r="HHV3" s="5"/>
      <c r="HHW3" s="5"/>
      <c r="HHX3" s="5"/>
      <c r="HHY3" s="5"/>
      <c r="HHZ3" s="5"/>
      <c r="HIA3" s="5"/>
      <c r="HIB3" s="5"/>
      <c r="HIC3" s="5"/>
      <c r="HID3" s="5"/>
      <c r="HIE3" s="5"/>
      <c r="HIF3" s="5"/>
      <c r="HIG3" s="5"/>
      <c r="HIH3" s="5"/>
      <c r="HII3" s="5"/>
      <c r="HIJ3" s="5"/>
      <c r="HIK3" s="5"/>
      <c r="HIL3" s="5"/>
      <c r="HIM3" s="5"/>
      <c r="HIN3" s="5"/>
      <c r="HIO3" s="5"/>
      <c r="HIP3" s="5"/>
      <c r="HIQ3" s="5"/>
      <c r="HIR3" s="5"/>
      <c r="HIS3" s="5"/>
      <c r="HIT3" s="5"/>
      <c r="HIU3" s="5"/>
      <c r="HIV3" s="5"/>
      <c r="HIW3" s="5"/>
      <c r="HIX3" s="5"/>
      <c r="HIY3" s="5"/>
      <c r="HIZ3" s="5"/>
      <c r="HJA3" s="5"/>
      <c r="HJB3" s="5"/>
      <c r="HJC3" s="5"/>
      <c r="HJD3" s="5"/>
      <c r="HJE3" s="5"/>
      <c r="HJF3" s="5"/>
      <c r="HJG3" s="5"/>
      <c r="HJH3" s="5"/>
      <c r="HJI3" s="5"/>
      <c r="HJJ3" s="5"/>
      <c r="HJK3" s="5"/>
      <c r="HJL3" s="5"/>
      <c r="HJM3" s="5"/>
      <c r="HJN3" s="5"/>
      <c r="HJO3" s="5"/>
      <c r="HJP3" s="5"/>
      <c r="HJQ3" s="5"/>
      <c r="HJR3" s="5"/>
      <c r="HJS3" s="5"/>
      <c r="HJT3" s="5"/>
      <c r="HJU3" s="5"/>
      <c r="HJV3" s="5"/>
      <c r="HJW3" s="5"/>
      <c r="HJX3" s="5"/>
      <c r="HJY3" s="5"/>
      <c r="HJZ3" s="5"/>
      <c r="HKA3" s="5"/>
      <c r="HKB3" s="5"/>
      <c r="HKC3" s="5"/>
      <c r="HKD3" s="5"/>
      <c r="HKE3" s="5"/>
      <c r="HKF3" s="5"/>
      <c r="HKG3" s="5"/>
      <c r="HKH3" s="5"/>
      <c r="HKI3" s="5"/>
      <c r="HKJ3" s="5"/>
      <c r="HKK3" s="5"/>
      <c r="HKL3" s="5"/>
      <c r="HKM3" s="5"/>
      <c r="HKN3" s="5"/>
      <c r="HKO3" s="5"/>
      <c r="HKP3" s="5"/>
      <c r="HKQ3" s="5"/>
      <c r="HKR3" s="5"/>
      <c r="HKS3" s="5"/>
      <c r="HKT3" s="5"/>
      <c r="HKU3" s="5"/>
      <c r="HKV3" s="5"/>
      <c r="HKW3" s="5"/>
      <c r="HKX3" s="5"/>
      <c r="HKY3" s="5"/>
      <c r="HKZ3" s="5"/>
      <c r="HLA3" s="5"/>
      <c r="HLB3" s="5"/>
      <c r="HLC3" s="5"/>
      <c r="HLD3" s="5"/>
      <c r="HLE3" s="5"/>
      <c r="HLF3" s="5"/>
      <c r="HLG3" s="5"/>
      <c r="HLH3" s="5"/>
      <c r="HLI3" s="5"/>
      <c r="HLJ3" s="5"/>
      <c r="HLK3" s="5"/>
      <c r="HLL3" s="5"/>
      <c r="HLM3" s="5"/>
      <c r="HLN3" s="5"/>
      <c r="HLO3" s="5"/>
      <c r="HLP3" s="5"/>
      <c r="HLQ3" s="5"/>
      <c r="HLR3" s="5"/>
      <c r="HLS3" s="5"/>
      <c r="HLT3" s="5"/>
      <c r="HLU3" s="5"/>
      <c r="HLV3" s="5"/>
      <c r="HLW3" s="5"/>
      <c r="HLX3" s="5"/>
      <c r="HLY3" s="5"/>
      <c r="HLZ3" s="5"/>
      <c r="HMA3" s="5"/>
      <c r="HMB3" s="5"/>
      <c r="HMC3" s="5"/>
      <c r="HMD3" s="5"/>
      <c r="HME3" s="5"/>
      <c r="HMF3" s="5"/>
      <c r="HMG3" s="5"/>
      <c r="HMH3" s="5"/>
      <c r="HMI3" s="5"/>
      <c r="HMJ3" s="5"/>
      <c r="HMK3" s="5"/>
      <c r="HML3" s="5"/>
      <c r="HMM3" s="5"/>
      <c r="HMN3" s="5"/>
      <c r="HMO3" s="5"/>
      <c r="HMP3" s="5"/>
      <c r="HMQ3" s="5"/>
      <c r="HMR3" s="5"/>
      <c r="HMS3" s="5"/>
      <c r="HMT3" s="5"/>
      <c r="HMU3" s="5"/>
      <c r="HMV3" s="5"/>
      <c r="HMW3" s="5"/>
      <c r="HMX3" s="5"/>
      <c r="HMY3" s="5"/>
      <c r="HMZ3" s="5"/>
      <c r="HNA3" s="5"/>
      <c r="HNB3" s="5"/>
      <c r="HNC3" s="5"/>
      <c r="HND3" s="5"/>
      <c r="HNE3" s="5"/>
      <c r="HNF3" s="5"/>
      <c r="HNG3" s="5"/>
      <c r="HNH3" s="5"/>
      <c r="HNI3" s="5"/>
      <c r="HNJ3" s="5"/>
      <c r="HNK3" s="5"/>
      <c r="HNL3" s="5"/>
      <c r="HNM3" s="5"/>
      <c r="HNN3" s="5"/>
      <c r="HNO3" s="5"/>
      <c r="HNP3" s="5"/>
      <c r="HNQ3" s="5"/>
      <c r="HNR3" s="5"/>
      <c r="HNS3" s="5"/>
      <c r="HNT3" s="5"/>
      <c r="HNU3" s="5"/>
      <c r="HNV3" s="5"/>
      <c r="HNW3" s="5"/>
      <c r="HNX3" s="5"/>
      <c r="HNY3" s="5"/>
      <c r="HNZ3" s="5"/>
      <c r="HOA3" s="5"/>
      <c r="HOB3" s="5"/>
      <c r="HOC3" s="5"/>
      <c r="HOD3" s="5"/>
      <c r="HOE3" s="5"/>
      <c r="HOF3" s="5"/>
      <c r="HOG3" s="5"/>
      <c r="HOH3" s="5"/>
      <c r="HOI3" s="5"/>
      <c r="HOJ3" s="5"/>
      <c r="HOK3" s="5"/>
      <c r="HOL3" s="5"/>
      <c r="HOM3" s="5"/>
      <c r="HON3" s="5"/>
      <c r="HOO3" s="5"/>
      <c r="HOP3" s="5"/>
      <c r="HOQ3" s="5"/>
      <c r="HOR3" s="5"/>
      <c r="HOS3" s="5"/>
      <c r="HOT3" s="5"/>
      <c r="HOU3" s="5"/>
      <c r="HOV3" s="5"/>
      <c r="HOW3" s="5"/>
      <c r="HOX3" s="5"/>
      <c r="HOY3" s="5"/>
      <c r="HOZ3" s="5"/>
      <c r="HPA3" s="5"/>
      <c r="HPB3" s="5"/>
      <c r="HPC3" s="5"/>
      <c r="HPD3" s="5"/>
      <c r="HPE3" s="5"/>
      <c r="HPF3" s="5"/>
      <c r="HPG3" s="5"/>
      <c r="HPH3" s="5"/>
      <c r="HPI3" s="5"/>
      <c r="HPJ3" s="5"/>
      <c r="HPK3" s="5"/>
      <c r="HPL3" s="5"/>
      <c r="HPM3" s="5"/>
      <c r="HPN3" s="5"/>
      <c r="HPO3" s="5"/>
      <c r="HPP3" s="5"/>
      <c r="HPQ3" s="5"/>
      <c r="HPR3" s="5"/>
      <c r="HPS3" s="5"/>
      <c r="HPT3" s="5"/>
      <c r="HPU3" s="5"/>
      <c r="HPV3" s="5"/>
      <c r="HPW3" s="5"/>
      <c r="HPX3" s="5"/>
      <c r="HPY3" s="5"/>
      <c r="HPZ3" s="5"/>
      <c r="HQA3" s="5"/>
      <c r="HQB3" s="5"/>
      <c r="HQC3" s="5"/>
      <c r="HQD3" s="5"/>
      <c r="HQE3" s="5"/>
      <c r="HQF3" s="5"/>
      <c r="HQG3" s="5"/>
      <c r="HQH3" s="5"/>
      <c r="HQI3" s="5"/>
      <c r="HQJ3" s="5"/>
      <c r="HQK3" s="5"/>
      <c r="HQL3" s="5"/>
      <c r="HQM3" s="5"/>
      <c r="HQN3" s="5"/>
      <c r="HQO3" s="5"/>
      <c r="HQP3" s="5"/>
      <c r="HQQ3" s="5"/>
      <c r="HQR3" s="5"/>
      <c r="HQS3" s="5"/>
      <c r="HQT3" s="5"/>
      <c r="HQU3" s="5"/>
      <c r="HQV3" s="5"/>
      <c r="HQW3" s="5"/>
      <c r="HQX3" s="5"/>
      <c r="HQY3" s="5"/>
      <c r="HQZ3" s="5"/>
      <c r="HRA3" s="5"/>
      <c r="HRB3" s="5"/>
      <c r="HRC3" s="5"/>
      <c r="HRD3" s="5"/>
      <c r="HRE3" s="5"/>
      <c r="HRF3" s="5"/>
      <c r="HRG3" s="5"/>
      <c r="HRH3" s="5"/>
      <c r="HRI3" s="5"/>
      <c r="HRJ3" s="5"/>
      <c r="HRK3" s="5"/>
      <c r="HRL3" s="5"/>
      <c r="HRM3" s="5"/>
      <c r="HRN3" s="5"/>
      <c r="HRO3" s="5"/>
      <c r="HRP3" s="5"/>
      <c r="HRQ3" s="5"/>
      <c r="HRR3" s="5"/>
      <c r="HRS3" s="5"/>
      <c r="HRT3" s="5"/>
      <c r="HRU3" s="5"/>
      <c r="HRV3" s="5"/>
      <c r="HRW3" s="5"/>
      <c r="HRX3" s="5"/>
      <c r="HRY3" s="5"/>
      <c r="HRZ3" s="5"/>
      <c r="HSA3" s="5"/>
      <c r="HSB3" s="5"/>
      <c r="HSC3" s="5"/>
      <c r="HSD3" s="5"/>
      <c r="HSE3" s="5"/>
      <c r="HSF3" s="5"/>
      <c r="HSG3" s="5"/>
      <c r="HSH3" s="5"/>
      <c r="HSI3" s="5"/>
      <c r="HSJ3" s="5"/>
      <c r="HSK3" s="5"/>
      <c r="HSL3" s="5"/>
      <c r="HSM3" s="5"/>
      <c r="HSN3" s="5"/>
      <c r="HSO3" s="5"/>
      <c r="HSP3" s="5"/>
      <c r="HSQ3" s="5"/>
      <c r="HSR3" s="5"/>
      <c r="HSS3" s="5"/>
      <c r="HST3" s="5"/>
      <c r="HSU3" s="5"/>
      <c r="HSV3" s="5"/>
      <c r="HSW3" s="5"/>
      <c r="HSX3" s="5"/>
      <c r="HSY3" s="5"/>
      <c r="HSZ3" s="5"/>
      <c r="HTA3" s="5"/>
      <c r="HTB3" s="5"/>
      <c r="HTC3" s="5"/>
      <c r="HTD3" s="5"/>
      <c r="HTE3" s="5"/>
      <c r="HTF3" s="5"/>
      <c r="HTG3" s="5"/>
      <c r="HTH3" s="5"/>
      <c r="HTI3" s="5"/>
      <c r="HTJ3" s="5"/>
      <c r="HTK3" s="5"/>
      <c r="HTL3" s="5"/>
      <c r="HTM3" s="5"/>
      <c r="HTN3" s="5"/>
      <c r="HTO3" s="5"/>
      <c r="HTP3" s="5"/>
      <c r="HTQ3" s="5"/>
      <c r="HTR3" s="5"/>
      <c r="HTS3" s="5"/>
      <c r="HTT3" s="5"/>
      <c r="HTU3" s="5"/>
      <c r="HTV3" s="5"/>
      <c r="HTW3" s="5"/>
      <c r="HTX3" s="5"/>
      <c r="HTY3" s="5"/>
      <c r="HTZ3" s="5"/>
      <c r="HUA3" s="5"/>
      <c r="HUB3" s="5"/>
      <c r="HUC3" s="5"/>
      <c r="HUD3" s="5"/>
      <c r="HUE3" s="5"/>
      <c r="HUF3" s="5"/>
      <c r="HUG3" s="5"/>
      <c r="HUH3" s="5"/>
      <c r="HUI3" s="5"/>
      <c r="HUJ3" s="5"/>
      <c r="HUK3" s="5"/>
      <c r="HUL3" s="5"/>
      <c r="HUM3" s="5"/>
      <c r="HUN3" s="5"/>
      <c r="HUO3" s="5"/>
      <c r="HUP3" s="5"/>
      <c r="HUQ3" s="5"/>
      <c r="HUR3" s="5"/>
      <c r="HUS3" s="5"/>
      <c r="HUT3" s="5"/>
      <c r="HUU3" s="5"/>
      <c r="HUV3" s="5"/>
      <c r="HUW3" s="5"/>
      <c r="HUX3" s="5"/>
      <c r="HUY3" s="5"/>
      <c r="HUZ3" s="5"/>
      <c r="HVA3" s="5"/>
      <c r="HVB3" s="5"/>
      <c r="HVC3" s="5"/>
      <c r="HVD3" s="5"/>
      <c r="HVE3" s="5"/>
      <c r="HVF3" s="5"/>
      <c r="HVG3" s="5"/>
      <c r="HVH3" s="5"/>
      <c r="HVI3" s="5"/>
      <c r="HVJ3" s="5"/>
      <c r="HVK3" s="5"/>
      <c r="HVL3" s="5"/>
      <c r="HVM3" s="5"/>
      <c r="HVN3" s="5"/>
      <c r="HVO3" s="5"/>
      <c r="HVP3" s="5"/>
      <c r="HVQ3" s="5"/>
      <c r="HVR3" s="5"/>
      <c r="HVS3" s="5"/>
      <c r="HVT3" s="5"/>
      <c r="HVU3" s="5"/>
      <c r="HVV3" s="5"/>
      <c r="HVW3" s="5"/>
      <c r="HVX3" s="5"/>
      <c r="HVY3" s="5"/>
      <c r="HVZ3" s="5"/>
      <c r="HWA3" s="5"/>
      <c r="HWB3" s="5"/>
      <c r="HWC3" s="5"/>
      <c r="HWD3" s="5"/>
      <c r="HWE3" s="5"/>
      <c r="HWF3" s="5"/>
      <c r="HWG3" s="5"/>
      <c r="HWH3" s="5"/>
      <c r="HWI3" s="5"/>
      <c r="HWJ3" s="5"/>
      <c r="HWK3" s="5"/>
      <c r="HWL3" s="5"/>
      <c r="HWM3" s="5"/>
      <c r="HWN3" s="5"/>
      <c r="HWO3" s="5"/>
      <c r="HWP3" s="5"/>
      <c r="HWQ3" s="5"/>
      <c r="HWR3" s="5"/>
      <c r="HWS3" s="5"/>
      <c r="HWT3" s="5"/>
      <c r="HWU3" s="5"/>
      <c r="HWV3" s="5"/>
      <c r="HWW3" s="5"/>
      <c r="HWX3" s="5"/>
      <c r="HWY3" s="5"/>
      <c r="HWZ3" s="5"/>
      <c r="HXA3" s="5"/>
      <c r="HXB3" s="5"/>
      <c r="HXC3" s="5"/>
      <c r="HXD3" s="5"/>
      <c r="HXE3" s="5"/>
      <c r="HXF3" s="5"/>
      <c r="HXG3" s="5"/>
      <c r="HXH3" s="5"/>
      <c r="HXI3" s="5"/>
      <c r="HXJ3" s="5"/>
      <c r="HXK3" s="5"/>
      <c r="HXL3" s="5"/>
      <c r="HXM3" s="5"/>
      <c r="HXN3" s="5"/>
      <c r="HXO3" s="5"/>
      <c r="HXP3" s="5"/>
      <c r="HXQ3" s="5"/>
      <c r="HXR3" s="5"/>
      <c r="HXS3" s="5"/>
      <c r="HXT3" s="5"/>
      <c r="HXU3" s="5"/>
      <c r="HXV3" s="5"/>
      <c r="HXW3" s="5"/>
      <c r="HXX3" s="5"/>
      <c r="HXY3" s="5"/>
      <c r="HXZ3" s="5"/>
      <c r="HYA3" s="5"/>
      <c r="HYB3" s="5"/>
      <c r="HYC3" s="5"/>
      <c r="HYD3" s="5"/>
      <c r="HYE3" s="5"/>
      <c r="HYF3" s="5"/>
      <c r="HYG3" s="5"/>
      <c r="HYH3" s="5"/>
      <c r="HYI3" s="5"/>
      <c r="HYJ3" s="5"/>
      <c r="HYK3" s="5"/>
      <c r="HYL3" s="5"/>
      <c r="HYM3" s="5"/>
      <c r="HYN3" s="5"/>
      <c r="HYO3" s="5"/>
      <c r="HYP3" s="5"/>
      <c r="HYQ3" s="5"/>
      <c r="HYR3" s="5"/>
      <c r="HYS3" s="5"/>
      <c r="HYT3" s="5"/>
      <c r="HYU3" s="5"/>
      <c r="HYV3" s="5"/>
      <c r="HYW3" s="5"/>
      <c r="HYX3" s="5"/>
      <c r="HYY3" s="5"/>
      <c r="HYZ3" s="5"/>
      <c r="HZA3" s="5"/>
      <c r="HZB3" s="5"/>
      <c r="HZC3" s="5"/>
      <c r="HZD3" s="5"/>
      <c r="HZE3" s="5"/>
      <c r="HZF3" s="5"/>
      <c r="HZG3" s="5"/>
      <c r="HZH3" s="5"/>
      <c r="HZI3" s="5"/>
      <c r="HZJ3" s="5"/>
      <c r="HZK3" s="5"/>
      <c r="HZL3" s="5"/>
      <c r="HZM3" s="5"/>
      <c r="HZN3" s="5"/>
      <c r="HZO3" s="5"/>
      <c r="HZP3" s="5"/>
      <c r="HZQ3" s="5"/>
      <c r="HZR3" s="5"/>
      <c r="HZS3" s="5"/>
      <c r="HZT3" s="5"/>
      <c r="HZU3" s="5"/>
      <c r="HZV3" s="5"/>
      <c r="HZW3" s="5"/>
      <c r="HZX3" s="5"/>
      <c r="HZY3" s="5"/>
      <c r="HZZ3" s="5"/>
      <c r="IAA3" s="5"/>
      <c r="IAB3" s="5"/>
      <c r="IAC3" s="5"/>
      <c r="IAD3" s="5"/>
      <c r="IAE3" s="5"/>
      <c r="IAF3" s="5"/>
      <c r="IAG3" s="5"/>
      <c r="IAH3" s="5"/>
      <c r="IAI3" s="5"/>
      <c r="IAJ3" s="5"/>
      <c r="IAK3" s="5"/>
      <c r="IAL3" s="5"/>
      <c r="IAM3" s="5"/>
      <c r="IAN3" s="5"/>
      <c r="IAO3" s="5"/>
      <c r="IAP3" s="5"/>
      <c r="IAQ3" s="5"/>
      <c r="IAR3" s="5"/>
      <c r="IAS3" s="5"/>
      <c r="IAT3" s="5"/>
      <c r="IAU3" s="5"/>
      <c r="IAV3" s="5"/>
      <c r="IAW3" s="5"/>
      <c r="IAX3" s="5"/>
      <c r="IAY3" s="5"/>
      <c r="IAZ3" s="5"/>
      <c r="IBA3" s="5"/>
      <c r="IBB3" s="5"/>
      <c r="IBC3" s="5"/>
      <c r="IBD3" s="5"/>
      <c r="IBE3" s="5"/>
      <c r="IBF3" s="5"/>
      <c r="IBG3" s="5"/>
      <c r="IBH3" s="5"/>
      <c r="IBI3" s="5"/>
      <c r="IBJ3" s="5"/>
      <c r="IBK3" s="5"/>
      <c r="IBL3" s="5"/>
      <c r="IBM3" s="5"/>
      <c r="IBN3" s="5"/>
      <c r="IBO3" s="5"/>
      <c r="IBP3" s="5"/>
      <c r="IBQ3" s="5"/>
      <c r="IBR3" s="5"/>
      <c r="IBS3" s="5"/>
      <c r="IBT3" s="5"/>
      <c r="IBU3" s="5"/>
      <c r="IBV3" s="5"/>
      <c r="IBW3" s="5"/>
      <c r="IBX3" s="5"/>
      <c r="IBY3" s="5"/>
      <c r="IBZ3" s="5"/>
      <c r="ICA3" s="5"/>
      <c r="ICB3" s="5"/>
      <c r="ICC3" s="5"/>
      <c r="ICD3" s="5"/>
      <c r="ICE3" s="5"/>
      <c r="ICF3" s="5"/>
      <c r="ICG3" s="5"/>
      <c r="ICH3" s="5"/>
      <c r="ICI3" s="5"/>
      <c r="ICJ3" s="5"/>
      <c r="ICK3" s="5"/>
      <c r="ICL3" s="5"/>
      <c r="ICM3" s="5"/>
      <c r="ICN3" s="5"/>
      <c r="ICO3" s="5"/>
      <c r="ICP3" s="5"/>
      <c r="ICQ3" s="5"/>
      <c r="ICR3" s="5"/>
      <c r="ICS3" s="5"/>
      <c r="ICT3" s="5"/>
      <c r="ICU3" s="5"/>
      <c r="ICV3" s="5"/>
      <c r="ICW3" s="5"/>
      <c r="ICX3" s="5"/>
      <c r="ICY3" s="5"/>
      <c r="ICZ3" s="5"/>
      <c r="IDA3" s="5"/>
      <c r="IDB3" s="5"/>
      <c r="IDC3" s="5"/>
      <c r="IDD3" s="5"/>
      <c r="IDE3" s="5"/>
      <c r="IDF3" s="5"/>
      <c r="IDG3" s="5"/>
      <c r="IDH3" s="5"/>
      <c r="IDI3" s="5"/>
      <c r="IDJ3" s="5"/>
      <c r="IDK3" s="5"/>
      <c r="IDL3" s="5"/>
      <c r="IDM3" s="5"/>
      <c r="IDN3" s="5"/>
      <c r="IDO3" s="5"/>
      <c r="IDP3" s="5"/>
      <c r="IDQ3" s="5"/>
      <c r="IDR3" s="5"/>
      <c r="IDS3" s="5"/>
      <c r="IDT3" s="5"/>
      <c r="IDU3" s="5"/>
      <c r="IDV3" s="5"/>
      <c r="IDW3" s="5"/>
      <c r="IDX3" s="5"/>
      <c r="IDY3" s="5"/>
      <c r="IDZ3" s="5"/>
      <c r="IEA3" s="5"/>
      <c r="IEB3" s="5"/>
      <c r="IEC3" s="5"/>
      <c r="IED3" s="5"/>
      <c r="IEE3" s="5"/>
      <c r="IEF3" s="5"/>
      <c r="IEG3" s="5"/>
      <c r="IEH3" s="5"/>
      <c r="IEI3" s="5"/>
      <c r="IEJ3" s="5"/>
      <c r="IEK3" s="5"/>
      <c r="IEL3" s="5"/>
      <c r="IEM3" s="5"/>
      <c r="IEN3" s="5"/>
      <c r="IEO3" s="5"/>
      <c r="IEP3" s="5"/>
      <c r="IEQ3" s="5"/>
      <c r="IER3" s="5"/>
      <c r="IES3" s="5"/>
      <c r="IET3" s="5"/>
      <c r="IEU3" s="5"/>
      <c r="IEV3" s="5"/>
      <c r="IEW3" s="5"/>
      <c r="IEX3" s="5"/>
      <c r="IEY3" s="5"/>
      <c r="IEZ3" s="5"/>
      <c r="IFA3" s="5"/>
      <c r="IFB3" s="5"/>
      <c r="IFC3" s="5"/>
      <c r="IFD3" s="5"/>
      <c r="IFE3" s="5"/>
      <c r="IFF3" s="5"/>
      <c r="IFG3" s="5"/>
      <c r="IFH3" s="5"/>
      <c r="IFI3" s="5"/>
      <c r="IFJ3" s="5"/>
      <c r="IFK3" s="5"/>
      <c r="IFL3" s="5"/>
      <c r="IFM3" s="5"/>
      <c r="IFN3" s="5"/>
      <c r="IFO3" s="5"/>
      <c r="IFP3" s="5"/>
      <c r="IFQ3" s="5"/>
      <c r="IFR3" s="5"/>
      <c r="IFS3" s="5"/>
      <c r="IFT3" s="5"/>
      <c r="IFU3" s="5"/>
      <c r="IFV3" s="5"/>
      <c r="IFW3" s="5"/>
      <c r="IFX3" s="5"/>
      <c r="IFY3" s="5"/>
      <c r="IFZ3" s="5"/>
      <c r="IGA3" s="5"/>
      <c r="IGB3" s="5"/>
      <c r="IGC3" s="5"/>
      <c r="IGD3" s="5"/>
      <c r="IGE3" s="5"/>
      <c r="IGF3" s="5"/>
      <c r="IGG3" s="5"/>
      <c r="IGH3" s="5"/>
      <c r="IGI3" s="5"/>
      <c r="IGJ3" s="5"/>
      <c r="IGK3" s="5"/>
      <c r="IGL3" s="5"/>
      <c r="IGM3" s="5"/>
      <c r="IGN3" s="5"/>
      <c r="IGO3" s="5"/>
      <c r="IGP3" s="5"/>
      <c r="IGQ3" s="5"/>
      <c r="IGR3" s="5"/>
      <c r="IGS3" s="5"/>
      <c r="IGT3" s="5"/>
      <c r="IGU3" s="5"/>
      <c r="IGV3" s="5"/>
      <c r="IGW3" s="5"/>
      <c r="IGX3" s="5"/>
      <c r="IGY3" s="5"/>
      <c r="IGZ3" s="5"/>
      <c r="IHA3" s="5"/>
      <c r="IHB3" s="5"/>
      <c r="IHC3" s="5"/>
      <c r="IHD3" s="5"/>
      <c r="IHE3" s="5"/>
      <c r="IHF3" s="5"/>
      <c r="IHG3" s="5"/>
      <c r="IHH3" s="5"/>
      <c r="IHI3" s="5"/>
      <c r="IHJ3" s="5"/>
      <c r="IHK3" s="5"/>
      <c r="IHL3" s="5"/>
      <c r="IHM3" s="5"/>
      <c r="IHN3" s="5"/>
      <c r="IHO3" s="5"/>
      <c r="IHP3" s="5"/>
      <c r="IHQ3" s="5"/>
      <c r="IHR3" s="5"/>
      <c r="IHS3" s="5"/>
      <c r="IHT3" s="5"/>
      <c r="IHU3" s="5"/>
      <c r="IHV3" s="5"/>
      <c r="IHW3" s="5"/>
      <c r="IHX3" s="5"/>
      <c r="IHY3" s="5"/>
      <c r="IHZ3" s="5"/>
      <c r="IIA3" s="5"/>
      <c r="IIB3" s="5"/>
      <c r="IIC3" s="5"/>
      <c r="IID3" s="5"/>
      <c r="IIE3" s="5"/>
      <c r="IIF3" s="5"/>
      <c r="IIG3" s="5"/>
      <c r="IIH3" s="5"/>
      <c r="III3" s="5"/>
      <c r="IIJ3" s="5"/>
      <c r="IIK3" s="5"/>
      <c r="IIL3" s="5"/>
      <c r="IIM3" s="5"/>
      <c r="IIN3" s="5"/>
      <c r="IIO3" s="5"/>
      <c r="IIP3" s="5"/>
      <c r="IIQ3" s="5"/>
      <c r="IIR3" s="5"/>
      <c r="IIS3" s="5"/>
      <c r="IIT3" s="5"/>
      <c r="IIU3" s="5"/>
      <c r="IIV3" s="5"/>
      <c r="IIW3" s="5"/>
      <c r="IIX3" s="5"/>
      <c r="IIY3" s="5"/>
      <c r="IIZ3" s="5"/>
      <c r="IJA3" s="5"/>
      <c r="IJB3" s="5"/>
      <c r="IJC3" s="5"/>
      <c r="IJD3" s="5"/>
      <c r="IJE3" s="5"/>
      <c r="IJF3" s="5"/>
      <c r="IJG3" s="5"/>
      <c r="IJH3" s="5"/>
      <c r="IJI3" s="5"/>
      <c r="IJJ3" s="5"/>
      <c r="IJK3" s="5"/>
      <c r="IJL3" s="5"/>
      <c r="IJM3" s="5"/>
      <c r="IJN3" s="5"/>
      <c r="IJO3" s="5"/>
      <c r="IJP3" s="5"/>
      <c r="IJQ3" s="5"/>
      <c r="IJR3" s="5"/>
      <c r="IJS3" s="5"/>
      <c r="IJT3" s="5"/>
      <c r="IJU3" s="5"/>
      <c r="IJV3" s="5"/>
      <c r="IJW3" s="5"/>
      <c r="IJX3" s="5"/>
      <c r="IJY3" s="5"/>
      <c r="IJZ3" s="5"/>
      <c r="IKA3" s="5"/>
      <c r="IKB3" s="5"/>
      <c r="IKC3" s="5"/>
      <c r="IKD3" s="5"/>
      <c r="IKE3" s="5"/>
      <c r="IKF3" s="5"/>
      <c r="IKG3" s="5"/>
      <c r="IKH3" s="5"/>
      <c r="IKI3" s="5"/>
      <c r="IKJ3" s="5"/>
      <c r="IKK3" s="5"/>
      <c r="IKL3" s="5"/>
      <c r="IKM3" s="5"/>
      <c r="IKN3" s="5"/>
      <c r="IKO3" s="5"/>
      <c r="IKP3" s="5"/>
      <c r="IKQ3" s="5"/>
      <c r="IKR3" s="5"/>
      <c r="IKS3" s="5"/>
      <c r="IKT3" s="5"/>
      <c r="IKU3" s="5"/>
      <c r="IKV3" s="5"/>
      <c r="IKW3" s="5"/>
      <c r="IKX3" s="5"/>
      <c r="IKY3" s="5"/>
      <c r="IKZ3" s="5"/>
      <c r="ILA3" s="5"/>
      <c r="ILB3" s="5"/>
      <c r="ILC3" s="5"/>
      <c r="ILD3" s="5"/>
      <c r="ILE3" s="5"/>
      <c r="ILF3" s="5"/>
      <c r="ILG3" s="5"/>
      <c r="ILH3" s="5"/>
      <c r="ILI3" s="5"/>
      <c r="ILJ3" s="5"/>
      <c r="ILK3" s="5"/>
      <c r="ILL3" s="5"/>
      <c r="ILM3" s="5"/>
      <c r="ILN3" s="5"/>
      <c r="ILO3" s="5"/>
      <c r="ILP3" s="5"/>
      <c r="ILQ3" s="5"/>
      <c r="ILR3" s="5"/>
      <c r="ILS3" s="5"/>
      <c r="ILT3" s="5"/>
      <c r="ILU3" s="5"/>
      <c r="ILV3" s="5"/>
      <c r="ILW3" s="5"/>
      <c r="ILX3" s="5"/>
      <c r="ILY3" s="5"/>
      <c r="ILZ3" s="5"/>
      <c r="IMA3" s="5"/>
      <c r="IMB3" s="5"/>
      <c r="IMC3" s="5"/>
      <c r="IMD3" s="5"/>
      <c r="IME3" s="5"/>
      <c r="IMF3" s="5"/>
      <c r="IMG3" s="5"/>
      <c r="IMH3" s="5"/>
      <c r="IMI3" s="5"/>
      <c r="IMJ3" s="5"/>
      <c r="IMK3" s="5"/>
      <c r="IML3" s="5"/>
      <c r="IMM3" s="5"/>
      <c r="IMN3" s="5"/>
      <c r="IMO3" s="5"/>
      <c r="IMP3" s="5"/>
      <c r="IMQ3" s="5"/>
      <c r="IMR3" s="5"/>
      <c r="IMS3" s="5"/>
      <c r="IMT3" s="5"/>
      <c r="IMU3" s="5"/>
      <c r="IMV3" s="5"/>
      <c r="IMW3" s="5"/>
      <c r="IMX3" s="5"/>
      <c r="IMY3" s="5"/>
      <c r="IMZ3" s="5"/>
      <c r="INA3" s="5"/>
      <c r="INB3" s="5"/>
      <c r="INC3" s="5"/>
      <c r="IND3" s="5"/>
      <c r="INE3" s="5"/>
      <c r="INF3" s="5"/>
      <c r="ING3" s="5"/>
      <c r="INH3" s="5"/>
      <c r="INI3" s="5"/>
      <c r="INJ3" s="5"/>
      <c r="INK3" s="5"/>
      <c r="INL3" s="5"/>
      <c r="INM3" s="5"/>
      <c r="INN3" s="5"/>
      <c r="INO3" s="5"/>
      <c r="INP3" s="5"/>
      <c r="INQ3" s="5"/>
      <c r="INR3" s="5"/>
      <c r="INS3" s="5"/>
      <c r="INT3" s="5"/>
      <c r="INU3" s="5"/>
      <c r="INV3" s="5"/>
      <c r="INW3" s="5"/>
      <c r="INX3" s="5"/>
      <c r="INY3" s="5"/>
      <c r="INZ3" s="5"/>
      <c r="IOA3" s="5"/>
      <c r="IOB3" s="5"/>
      <c r="IOC3" s="5"/>
      <c r="IOD3" s="5"/>
      <c r="IOE3" s="5"/>
      <c r="IOF3" s="5"/>
      <c r="IOG3" s="5"/>
      <c r="IOH3" s="5"/>
      <c r="IOI3" s="5"/>
      <c r="IOJ3" s="5"/>
      <c r="IOK3" s="5"/>
      <c r="IOL3" s="5"/>
      <c r="IOM3" s="5"/>
      <c r="ION3" s="5"/>
      <c r="IOO3" s="5"/>
      <c r="IOP3" s="5"/>
      <c r="IOQ3" s="5"/>
      <c r="IOR3" s="5"/>
      <c r="IOS3" s="5"/>
      <c r="IOT3" s="5"/>
      <c r="IOU3" s="5"/>
      <c r="IOV3" s="5"/>
      <c r="IOW3" s="5"/>
      <c r="IOX3" s="5"/>
      <c r="IOY3" s="5"/>
      <c r="IOZ3" s="5"/>
      <c r="IPA3" s="5"/>
      <c r="IPB3" s="5"/>
      <c r="IPC3" s="5"/>
      <c r="IPD3" s="5"/>
      <c r="IPE3" s="5"/>
      <c r="IPF3" s="5"/>
      <c r="IPG3" s="5"/>
      <c r="IPH3" s="5"/>
      <c r="IPI3" s="5"/>
      <c r="IPJ3" s="5"/>
      <c r="IPK3" s="5"/>
      <c r="IPL3" s="5"/>
      <c r="IPM3" s="5"/>
      <c r="IPN3" s="5"/>
      <c r="IPO3" s="5"/>
      <c r="IPP3" s="5"/>
      <c r="IPQ3" s="5"/>
      <c r="IPR3" s="5"/>
      <c r="IPS3" s="5"/>
      <c r="IPT3" s="5"/>
      <c r="IPU3" s="5"/>
      <c r="IPV3" s="5"/>
      <c r="IPW3" s="5"/>
      <c r="IPX3" s="5"/>
      <c r="IPY3" s="5"/>
      <c r="IPZ3" s="5"/>
      <c r="IQA3" s="5"/>
      <c r="IQB3" s="5"/>
      <c r="IQC3" s="5"/>
      <c r="IQD3" s="5"/>
      <c r="IQE3" s="5"/>
      <c r="IQF3" s="5"/>
      <c r="IQG3" s="5"/>
      <c r="IQH3" s="5"/>
      <c r="IQI3" s="5"/>
      <c r="IQJ3" s="5"/>
      <c r="IQK3" s="5"/>
      <c r="IQL3" s="5"/>
      <c r="IQM3" s="5"/>
      <c r="IQN3" s="5"/>
      <c r="IQO3" s="5"/>
      <c r="IQP3" s="5"/>
      <c r="IQQ3" s="5"/>
      <c r="IQR3" s="5"/>
      <c r="IQS3" s="5"/>
      <c r="IQT3" s="5"/>
      <c r="IQU3" s="5"/>
      <c r="IQV3" s="5"/>
      <c r="IQW3" s="5"/>
      <c r="IQX3" s="5"/>
      <c r="IQY3" s="5"/>
      <c r="IQZ3" s="5"/>
      <c r="IRA3" s="5"/>
      <c r="IRB3" s="5"/>
      <c r="IRC3" s="5"/>
      <c r="IRD3" s="5"/>
      <c r="IRE3" s="5"/>
      <c r="IRF3" s="5"/>
      <c r="IRG3" s="5"/>
      <c r="IRH3" s="5"/>
      <c r="IRI3" s="5"/>
      <c r="IRJ3" s="5"/>
      <c r="IRK3" s="5"/>
      <c r="IRL3" s="5"/>
      <c r="IRM3" s="5"/>
      <c r="IRN3" s="5"/>
      <c r="IRO3" s="5"/>
      <c r="IRP3" s="5"/>
      <c r="IRQ3" s="5"/>
      <c r="IRR3" s="5"/>
      <c r="IRS3" s="5"/>
      <c r="IRT3" s="5"/>
      <c r="IRU3" s="5"/>
      <c r="IRV3" s="5"/>
      <c r="IRW3" s="5"/>
      <c r="IRX3" s="5"/>
      <c r="IRY3" s="5"/>
      <c r="IRZ3" s="5"/>
      <c r="ISA3" s="5"/>
      <c r="ISB3" s="5"/>
      <c r="ISC3" s="5"/>
      <c r="ISD3" s="5"/>
      <c r="ISE3" s="5"/>
      <c r="ISF3" s="5"/>
      <c r="ISG3" s="5"/>
      <c r="ISH3" s="5"/>
      <c r="ISI3" s="5"/>
      <c r="ISJ3" s="5"/>
      <c r="ISK3" s="5"/>
      <c r="ISL3" s="5"/>
      <c r="ISM3" s="5"/>
      <c r="ISN3" s="5"/>
      <c r="ISO3" s="5"/>
      <c r="ISP3" s="5"/>
      <c r="ISQ3" s="5"/>
      <c r="ISR3" s="5"/>
      <c r="ISS3" s="5"/>
      <c r="IST3" s="5"/>
      <c r="ISU3" s="5"/>
      <c r="ISV3" s="5"/>
      <c r="ISW3" s="5"/>
      <c r="ISX3" s="5"/>
      <c r="ISY3" s="5"/>
      <c r="ISZ3" s="5"/>
      <c r="ITA3" s="5"/>
      <c r="ITB3" s="5"/>
      <c r="ITC3" s="5"/>
      <c r="ITD3" s="5"/>
      <c r="ITE3" s="5"/>
      <c r="ITF3" s="5"/>
      <c r="ITG3" s="5"/>
      <c r="ITH3" s="5"/>
      <c r="ITI3" s="5"/>
      <c r="ITJ3" s="5"/>
      <c r="ITK3" s="5"/>
      <c r="ITL3" s="5"/>
      <c r="ITM3" s="5"/>
      <c r="ITN3" s="5"/>
      <c r="ITO3" s="5"/>
      <c r="ITP3" s="5"/>
      <c r="ITQ3" s="5"/>
      <c r="ITR3" s="5"/>
      <c r="ITS3" s="5"/>
      <c r="ITT3" s="5"/>
      <c r="ITU3" s="5"/>
      <c r="ITV3" s="5"/>
      <c r="ITW3" s="5"/>
      <c r="ITX3" s="5"/>
      <c r="ITY3" s="5"/>
      <c r="ITZ3" s="5"/>
      <c r="IUA3" s="5"/>
      <c r="IUB3" s="5"/>
      <c r="IUC3" s="5"/>
      <c r="IUD3" s="5"/>
      <c r="IUE3" s="5"/>
      <c r="IUF3" s="5"/>
      <c r="IUG3" s="5"/>
      <c r="IUH3" s="5"/>
      <c r="IUI3" s="5"/>
      <c r="IUJ3" s="5"/>
      <c r="IUK3" s="5"/>
      <c r="IUL3" s="5"/>
      <c r="IUM3" s="5"/>
      <c r="IUN3" s="5"/>
      <c r="IUO3" s="5"/>
      <c r="IUP3" s="5"/>
      <c r="IUQ3" s="5"/>
      <c r="IUR3" s="5"/>
      <c r="IUS3" s="5"/>
      <c r="IUT3" s="5"/>
      <c r="IUU3" s="5"/>
      <c r="IUV3" s="5"/>
      <c r="IUW3" s="5"/>
      <c r="IUX3" s="5"/>
      <c r="IUY3" s="5"/>
      <c r="IUZ3" s="5"/>
      <c r="IVA3" s="5"/>
      <c r="IVB3" s="5"/>
      <c r="IVC3" s="5"/>
      <c r="IVD3" s="5"/>
      <c r="IVE3" s="5"/>
      <c r="IVF3" s="5"/>
      <c r="IVG3" s="5"/>
      <c r="IVH3" s="5"/>
      <c r="IVI3" s="5"/>
      <c r="IVJ3" s="5"/>
      <c r="IVK3" s="5"/>
      <c r="IVL3" s="5"/>
      <c r="IVM3" s="5"/>
      <c r="IVN3" s="5"/>
      <c r="IVO3" s="5"/>
      <c r="IVP3" s="5"/>
      <c r="IVQ3" s="5"/>
      <c r="IVR3" s="5"/>
      <c r="IVS3" s="5"/>
      <c r="IVT3" s="5"/>
      <c r="IVU3" s="5"/>
      <c r="IVV3" s="5"/>
      <c r="IVW3" s="5"/>
      <c r="IVX3" s="5"/>
      <c r="IVY3" s="5"/>
      <c r="IVZ3" s="5"/>
      <c r="IWA3" s="5"/>
      <c r="IWB3" s="5"/>
      <c r="IWC3" s="5"/>
      <c r="IWD3" s="5"/>
      <c r="IWE3" s="5"/>
      <c r="IWF3" s="5"/>
      <c r="IWG3" s="5"/>
      <c r="IWH3" s="5"/>
      <c r="IWI3" s="5"/>
      <c r="IWJ3" s="5"/>
      <c r="IWK3" s="5"/>
      <c r="IWL3" s="5"/>
      <c r="IWM3" s="5"/>
      <c r="IWN3" s="5"/>
      <c r="IWO3" s="5"/>
      <c r="IWP3" s="5"/>
      <c r="IWQ3" s="5"/>
      <c r="IWR3" s="5"/>
      <c r="IWS3" s="5"/>
      <c r="IWT3" s="5"/>
      <c r="IWU3" s="5"/>
      <c r="IWV3" s="5"/>
      <c r="IWW3" s="5"/>
      <c r="IWX3" s="5"/>
      <c r="IWY3" s="5"/>
      <c r="IWZ3" s="5"/>
      <c r="IXA3" s="5"/>
      <c r="IXB3" s="5"/>
      <c r="IXC3" s="5"/>
      <c r="IXD3" s="5"/>
      <c r="IXE3" s="5"/>
      <c r="IXF3" s="5"/>
      <c r="IXG3" s="5"/>
      <c r="IXH3" s="5"/>
      <c r="IXI3" s="5"/>
      <c r="IXJ3" s="5"/>
      <c r="IXK3" s="5"/>
      <c r="IXL3" s="5"/>
      <c r="IXM3" s="5"/>
      <c r="IXN3" s="5"/>
      <c r="IXO3" s="5"/>
      <c r="IXP3" s="5"/>
      <c r="IXQ3" s="5"/>
      <c r="IXR3" s="5"/>
      <c r="IXS3" s="5"/>
      <c r="IXT3" s="5"/>
      <c r="IXU3" s="5"/>
      <c r="IXV3" s="5"/>
      <c r="IXW3" s="5"/>
      <c r="IXX3" s="5"/>
      <c r="IXY3" s="5"/>
      <c r="IXZ3" s="5"/>
      <c r="IYA3" s="5"/>
      <c r="IYB3" s="5"/>
      <c r="IYC3" s="5"/>
      <c r="IYD3" s="5"/>
      <c r="IYE3" s="5"/>
      <c r="IYF3" s="5"/>
      <c r="IYG3" s="5"/>
      <c r="IYH3" s="5"/>
      <c r="IYI3" s="5"/>
      <c r="IYJ3" s="5"/>
      <c r="IYK3" s="5"/>
      <c r="IYL3" s="5"/>
      <c r="IYM3" s="5"/>
      <c r="IYN3" s="5"/>
      <c r="IYO3" s="5"/>
      <c r="IYP3" s="5"/>
      <c r="IYQ3" s="5"/>
      <c r="IYR3" s="5"/>
      <c r="IYS3" s="5"/>
      <c r="IYT3" s="5"/>
      <c r="IYU3" s="5"/>
      <c r="IYV3" s="5"/>
      <c r="IYW3" s="5"/>
      <c r="IYX3" s="5"/>
      <c r="IYY3" s="5"/>
      <c r="IYZ3" s="5"/>
      <c r="IZA3" s="5"/>
      <c r="IZB3" s="5"/>
      <c r="IZC3" s="5"/>
      <c r="IZD3" s="5"/>
      <c r="IZE3" s="5"/>
      <c r="IZF3" s="5"/>
      <c r="IZG3" s="5"/>
      <c r="IZH3" s="5"/>
      <c r="IZI3" s="5"/>
      <c r="IZJ3" s="5"/>
      <c r="IZK3" s="5"/>
      <c r="IZL3" s="5"/>
      <c r="IZM3" s="5"/>
      <c r="IZN3" s="5"/>
      <c r="IZO3" s="5"/>
      <c r="IZP3" s="5"/>
      <c r="IZQ3" s="5"/>
      <c r="IZR3" s="5"/>
      <c r="IZS3" s="5"/>
      <c r="IZT3" s="5"/>
      <c r="IZU3" s="5"/>
      <c r="IZV3" s="5"/>
      <c r="IZW3" s="5"/>
      <c r="IZX3" s="5"/>
      <c r="IZY3" s="5"/>
      <c r="IZZ3" s="5"/>
      <c r="JAA3" s="5"/>
      <c r="JAB3" s="5"/>
      <c r="JAC3" s="5"/>
      <c r="JAD3" s="5"/>
      <c r="JAE3" s="5"/>
      <c r="JAF3" s="5"/>
      <c r="JAG3" s="5"/>
      <c r="JAH3" s="5"/>
      <c r="JAI3" s="5"/>
      <c r="JAJ3" s="5"/>
      <c r="JAK3" s="5"/>
      <c r="JAL3" s="5"/>
      <c r="JAM3" s="5"/>
      <c r="JAN3" s="5"/>
      <c r="JAO3" s="5"/>
      <c r="JAP3" s="5"/>
      <c r="JAQ3" s="5"/>
      <c r="JAR3" s="5"/>
      <c r="JAS3" s="5"/>
      <c r="JAT3" s="5"/>
      <c r="JAU3" s="5"/>
      <c r="JAV3" s="5"/>
      <c r="JAW3" s="5"/>
      <c r="JAX3" s="5"/>
      <c r="JAY3" s="5"/>
      <c r="JAZ3" s="5"/>
      <c r="JBA3" s="5"/>
      <c r="JBB3" s="5"/>
      <c r="JBC3" s="5"/>
      <c r="JBD3" s="5"/>
      <c r="JBE3" s="5"/>
      <c r="JBF3" s="5"/>
      <c r="JBG3" s="5"/>
      <c r="JBH3" s="5"/>
      <c r="JBI3" s="5"/>
      <c r="JBJ3" s="5"/>
      <c r="JBK3" s="5"/>
      <c r="JBL3" s="5"/>
      <c r="JBM3" s="5"/>
      <c r="JBN3" s="5"/>
      <c r="JBO3" s="5"/>
      <c r="JBP3" s="5"/>
      <c r="JBQ3" s="5"/>
      <c r="JBR3" s="5"/>
      <c r="JBS3" s="5"/>
      <c r="JBT3" s="5"/>
      <c r="JBU3" s="5"/>
      <c r="JBV3" s="5"/>
      <c r="JBW3" s="5"/>
      <c r="JBX3" s="5"/>
      <c r="JBY3" s="5"/>
      <c r="JBZ3" s="5"/>
      <c r="JCA3" s="5"/>
      <c r="JCB3" s="5"/>
      <c r="JCC3" s="5"/>
      <c r="JCD3" s="5"/>
      <c r="JCE3" s="5"/>
      <c r="JCF3" s="5"/>
      <c r="JCG3" s="5"/>
      <c r="JCH3" s="5"/>
      <c r="JCI3" s="5"/>
      <c r="JCJ3" s="5"/>
      <c r="JCK3" s="5"/>
      <c r="JCL3" s="5"/>
      <c r="JCM3" s="5"/>
      <c r="JCN3" s="5"/>
      <c r="JCO3" s="5"/>
      <c r="JCP3" s="5"/>
      <c r="JCQ3" s="5"/>
      <c r="JCR3" s="5"/>
      <c r="JCS3" s="5"/>
      <c r="JCT3" s="5"/>
      <c r="JCU3" s="5"/>
      <c r="JCV3" s="5"/>
      <c r="JCW3" s="5"/>
      <c r="JCX3" s="5"/>
      <c r="JCY3" s="5"/>
      <c r="JCZ3" s="5"/>
      <c r="JDA3" s="5"/>
      <c r="JDB3" s="5"/>
      <c r="JDC3" s="5"/>
      <c r="JDD3" s="5"/>
      <c r="JDE3" s="5"/>
      <c r="JDF3" s="5"/>
      <c r="JDG3" s="5"/>
      <c r="JDH3" s="5"/>
      <c r="JDI3" s="5"/>
      <c r="JDJ3" s="5"/>
      <c r="JDK3" s="5"/>
      <c r="JDL3" s="5"/>
      <c r="JDM3" s="5"/>
      <c r="JDN3" s="5"/>
      <c r="JDO3" s="5"/>
      <c r="JDP3" s="5"/>
      <c r="JDQ3" s="5"/>
      <c r="JDR3" s="5"/>
      <c r="JDS3" s="5"/>
      <c r="JDT3" s="5"/>
      <c r="JDU3" s="5"/>
      <c r="JDV3" s="5"/>
      <c r="JDW3" s="5"/>
      <c r="JDX3" s="5"/>
      <c r="JDY3" s="5"/>
      <c r="JDZ3" s="5"/>
      <c r="JEA3" s="5"/>
      <c r="JEB3" s="5"/>
      <c r="JEC3" s="5"/>
      <c r="JED3" s="5"/>
      <c r="JEE3" s="5"/>
      <c r="JEF3" s="5"/>
      <c r="JEG3" s="5"/>
      <c r="JEH3" s="5"/>
      <c r="JEI3" s="5"/>
      <c r="JEJ3" s="5"/>
      <c r="JEK3" s="5"/>
      <c r="JEL3" s="5"/>
      <c r="JEM3" s="5"/>
      <c r="JEN3" s="5"/>
      <c r="JEO3" s="5"/>
      <c r="JEP3" s="5"/>
      <c r="JEQ3" s="5"/>
      <c r="JER3" s="5"/>
      <c r="JES3" s="5"/>
      <c r="JET3" s="5"/>
      <c r="JEU3" s="5"/>
      <c r="JEV3" s="5"/>
      <c r="JEW3" s="5"/>
      <c r="JEX3" s="5"/>
      <c r="JEY3" s="5"/>
      <c r="JEZ3" s="5"/>
      <c r="JFA3" s="5"/>
      <c r="JFB3" s="5"/>
      <c r="JFC3" s="5"/>
      <c r="JFD3" s="5"/>
      <c r="JFE3" s="5"/>
      <c r="JFF3" s="5"/>
      <c r="JFG3" s="5"/>
      <c r="JFH3" s="5"/>
      <c r="JFI3" s="5"/>
      <c r="JFJ3" s="5"/>
      <c r="JFK3" s="5"/>
      <c r="JFL3" s="5"/>
      <c r="JFM3" s="5"/>
      <c r="JFN3" s="5"/>
      <c r="JFO3" s="5"/>
      <c r="JFP3" s="5"/>
      <c r="JFQ3" s="5"/>
      <c r="JFR3" s="5"/>
      <c r="JFS3" s="5"/>
      <c r="JFT3" s="5"/>
      <c r="JFU3" s="5"/>
      <c r="JFV3" s="5"/>
      <c r="JFW3" s="5"/>
      <c r="JFX3" s="5"/>
      <c r="JFY3" s="5"/>
      <c r="JFZ3" s="5"/>
      <c r="JGA3" s="5"/>
      <c r="JGB3" s="5"/>
      <c r="JGC3" s="5"/>
      <c r="JGD3" s="5"/>
      <c r="JGE3" s="5"/>
      <c r="JGF3" s="5"/>
      <c r="JGG3" s="5"/>
      <c r="JGH3" s="5"/>
      <c r="JGI3" s="5"/>
      <c r="JGJ3" s="5"/>
      <c r="JGK3" s="5"/>
      <c r="JGL3" s="5"/>
      <c r="JGM3" s="5"/>
      <c r="JGN3" s="5"/>
      <c r="JGO3" s="5"/>
      <c r="JGP3" s="5"/>
      <c r="JGQ3" s="5"/>
      <c r="JGR3" s="5"/>
      <c r="JGS3" s="5"/>
      <c r="JGT3" s="5"/>
      <c r="JGU3" s="5"/>
      <c r="JGV3" s="5"/>
      <c r="JGW3" s="5"/>
      <c r="JGX3" s="5"/>
      <c r="JGY3" s="5"/>
      <c r="JGZ3" s="5"/>
      <c r="JHA3" s="5"/>
      <c r="JHB3" s="5"/>
      <c r="JHC3" s="5"/>
      <c r="JHD3" s="5"/>
      <c r="JHE3" s="5"/>
      <c r="JHF3" s="5"/>
      <c r="JHG3" s="5"/>
      <c r="JHH3" s="5"/>
      <c r="JHI3" s="5"/>
      <c r="JHJ3" s="5"/>
      <c r="JHK3" s="5"/>
      <c r="JHL3" s="5"/>
      <c r="JHM3" s="5"/>
      <c r="JHN3" s="5"/>
      <c r="JHO3" s="5"/>
      <c r="JHP3" s="5"/>
      <c r="JHQ3" s="5"/>
      <c r="JHR3" s="5"/>
      <c r="JHS3" s="5"/>
      <c r="JHT3" s="5"/>
      <c r="JHU3" s="5"/>
      <c r="JHV3" s="5"/>
      <c r="JHW3" s="5"/>
      <c r="JHX3" s="5"/>
      <c r="JHY3" s="5"/>
      <c r="JHZ3" s="5"/>
      <c r="JIA3" s="5"/>
      <c r="JIB3" s="5"/>
      <c r="JIC3" s="5"/>
      <c r="JID3" s="5"/>
      <c r="JIE3" s="5"/>
      <c r="JIF3" s="5"/>
      <c r="JIG3" s="5"/>
      <c r="JIH3" s="5"/>
      <c r="JII3" s="5"/>
      <c r="JIJ3" s="5"/>
      <c r="JIK3" s="5"/>
      <c r="JIL3" s="5"/>
      <c r="JIM3" s="5"/>
      <c r="JIN3" s="5"/>
      <c r="JIO3" s="5"/>
      <c r="JIP3" s="5"/>
      <c r="JIQ3" s="5"/>
      <c r="JIR3" s="5"/>
      <c r="JIS3" s="5"/>
      <c r="JIT3" s="5"/>
      <c r="JIU3" s="5"/>
      <c r="JIV3" s="5"/>
      <c r="JIW3" s="5"/>
      <c r="JIX3" s="5"/>
      <c r="JIY3" s="5"/>
      <c r="JIZ3" s="5"/>
      <c r="JJA3" s="5"/>
      <c r="JJB3" s="5"/>
      <c r="JJC3" s="5"/>
      <c r="JJD3" s="5"/>
      <c r="JJE3" s="5"/>
      <c r="JJF3" s="5"/>
      <c r="JJG3" s="5"/>
      <c r="JJH3" s="5"/>
      <c r="JJI3" s="5"/>
      <c r="JJJ3" s="5"/>
      <c r="JJK3" s="5"/>
      <c r="JJL3" s="5"/>
      <c r="JJM3" s="5"/>
      <c r="JJN3" s="5"/>
      <c r="JJO3" s="5"/>
      <c r="JJP3" s="5"/>
      <c r="JJQ3" s="5"/>
      <c r="JJR3" s="5"/>
      <c r="JJS3" s="5"/>
      <c r="JJT3" s="5"/>
      <c r="JJU3" s="5"/>
      <c r="JJV3" s="5"/>
      <c r="JJW3" s="5"/>
      <c r="JJX3" s="5"/>
      <c r="JJY3" s="5"/>
      <c r="JJZ3" s="5"/>
      <c r="JKA3" s="5"/>
      <c r="JKB3" s="5"/>
      <c r="JKC3" s="5"/>
      <c r="JKD3" s="5"/>
      <c r="JKE3" s="5"/>
      <c r="JKF3" s="5"/>
      <c r="JKG3" s="5"/>
      <c r="JKH3" s="5"/>
      <c r="JKI3" s="5"/>
      <c r="JKJ3" s="5"/>
      <c r="JKK3" s="5"/>
      <c r="JKL3" s="5"/>
      <c r="JKM3" s="5"/>
      <c r="JKN3" s="5"/>
      <c r="JKO3" s="5"/>
      <c r="JKP3" s="5"/>
      <c r="JKQ3" s="5"/>
      <c r="JKR3" s="5"/>
      <c r="JKS3" s="5"/>
      <c r="JKT3" s="5"/>
      <c r="JKU3" s="5"/>
      <c r="JKV3" s="5"/>
      <c r="JKW3" s="5"/>
      <c r="JKX3" s="5"/>
      <c r="JKY3" s="5"/>
      <c r="JKZ3" s="5"/>
      <c r="JLA3" s="5"/>
      <c r="JLB3" s="5"/>
      <c r="JLC3" s="5"/>
      <c r="JLD3" s="5"/>
      <c r="JLE3" s="5"/>
      <c r="JLF3" s="5"/>
      <c r="JLG3" s="5"/>
      <c r="JLH3" s="5"/>
      <c r="JLI3" s="5"/>
      <c r="JLJ3" s="5"/>
      <c r="JLK3" s="5"/>
      <c r="JLL3" s="5"/>
      <c r="JLM3" s="5"/>
      <c r="JLN3" s="5"/>
      <c r="JLO3" s="5"/>
      <c r="JLP3" s="5"/>
      <c r="JLQ3" s="5"/>
      <c r="JLR3" s="5"/>
      <c r="JLS3" s="5"/>
      <c r="JLT3" s="5"/>
      <c r="JLU3" s="5"/>
      <c r="JLV3" s="5"/>
      <c r="JLW3" s="5"/>
      <c r="JLX3" s="5"/>
      <c r="JLY3" s="5"/>
      <c r="JLZ3" s="5"/>
      <c r="JMA3" s="5"/>
      <c r="JMB3" s="5"/>
      <c r="JMC3" s="5"/>
      <c r="JMD3" s="5"/>
      <c r="JME3" s="5"/>
      <c r="JMF3" s="5"/>
      <c r="JMG3" s="5"/>
      <c r="JMH3" s="5"/>
      <c r="JMI3" s="5"/>
      <c r="JMJ3" s="5"/>
      <c r="JMK3" s="5"/>
      <c r="JML3" s="5"/>
      <c r="JMM3" s="5"/>
      <c r="JMN3" s="5"/>
      <c r="JMO3" s="5"/>
      <c r="JMP3" s="5"/>
      <c r="JMQ3" s="5"/>
      <c r="JMR3" s="5"/>
      <c r="JMS3" s="5"/>
      <c r="JMT3" s="5"/>
      <c r="JMU3" s="5"/>
      <c r="JMV3" s="5"/>
      <c r="JMW3" s="5"/>
      <c r="JMX3" s="5"/>
      <c r="JMY3" s="5"/>
      <c r="JMZ3" s="5"/>
      <c r="JNA3" s="5"/>
      <c r="JNB3" s="5"/>
      <c r="JNC3" s="5"/>
      <c r="JND3" s="5"/>
      <c r="JNE3" s="5"/>
      <c r="JNF3" s="5"/>
      <c r="JNG3" s="5"/>
      <c r="JNH3" s="5"/>
      <c r="JNI3" s="5"/>
      <c r="JNJ3" s="5"/>
      <c r="JNK3" s="5"/>
      <c r="JNL3" s="5"/>
      <c r="JNM3" s="5"/>
      <c r="JNN3" s="5"/>
      <c r="JNO3" s="5"/>
      <c r="JNP3" s="5"/>
      <c r="JNQ3" s="5"/>
      <c r="JNR3" s="5"/>
      <c r="JNS3" s="5"/>
      <c r="JNT3" s="5"/>
      <c r="JNU3" s="5"/>
      <c r="JNV3" s="5"/>
      <c r="JNW3" s="5"/>
      <c r="JNX3" s="5"/>
      <c r="JNY3" s="5"/>
      <c r="JNZ3" s="5"/>
      <c r="JOA3" s="5"/>
      <c r="JOB3" s="5"/>
      <c r="JOC3" s="5"/>
      <c r="JOD3" s="5"/>
      <c r="JOE3" s="5"/>
      <c r="JOF3" s="5"/>
      <c r="JOG3" s="5"/>
      <c r="JOH3" s="5"/>
      <c r="JOI3" s="5"/>
      <c r="JOJ3" s="5"/>
      <c r="JOK3" s="5"/>
      <c r="JOL3" s="5"/>
      <c r="JOM3" s="5"/>
      <c r="JON3" s="5"/>
      <c r="JOO3" s="5"/>
      <c r="JOP3" s="5"/>
      <c r="JOQ3" s="5"/>
      <c r="JOR3" s="5"/>
      <c r="JOS3" s="5"/>
      <c r="JOT3" s="5"/>
      <c r="JOU3" s="5"/>
      <c r="JOV3" s="5"/>
      <c r="JOW3" s="5"/>
      <c r="JOX3" s="5"/>
      <c r="JOY3" s="5"/>
      <c r="JOZ3" s="5"/>
      <c r="JPA3" s="5"/>
      <c r="JPB3" s="5"/>
      <c r="JPC3" s="5"/>
      <c r="JPD3" s="5"/>
      <c r="JPE3" s="5"/>
      <c r="JPF3" s="5"/>
      <c r="JPG3" s="5"/>
      <c r="JPH3" s="5"/>
      <c r="JPI3" s="5"/>
      <c r="JPJ3" s="5"/>
      <c r="JPK3" s="5"/>
      <c r="JPL3" s="5"/>
      <c r="JPM3" s="5"/>
      <c r="JPN3" s="5"/>
      <c r="JPO3" s="5"/>
      <c r="JPP3" s="5"/>
      <c r="JPQ3" s="5"/>
      <c r="JPR3" s="5"/>
      <c r="JPS3" s="5"/>
      <c r="JPT3" s="5"/>
      <c r="JPU3" s="5"/>
      <c r="JPV3" s="5"/>
      <c r="JPW3" s="5"/>
      <c r="JPX3" s="5"/>
      <c r="JPY3" s="5"/>
      <c r="JPZ3" s="5"/>
      <c r="JQA3" s="5"/>
      <c r="JQB3" s="5"/>
      <c r="JQC3" s="5"/>
      <c r="JQD3" s="5"/>
      <c r="JQE3" s="5"/>
      <c r="JQF3" s="5"/>
      <c r="JQG3" s="5"/>
      <c r="JQH3" s="5"/>
      <c r="JQI3" s="5"/>
      <c r="JQJ3" s="5"/>
      <c r="JQK3" s="5"/>
      <c r="JQL3" s="5"/>
      <c r="JQM3" s="5"/>
      <c r="JQN3" s="5"/>
      <c r="JQO3" s="5"/>
      <c r="JQP3" s="5"/>
      <c r="JQQ3" s="5"/>
      <c r="JQR3" s="5"/>
      <c r="JQS3" s="5"/>
      <c r="JQT3" s="5"/>
      <c r="JQU3" s="5"/>
      <c r="JQV3" s="5"/>
      <c r="JQW3" s="5"/>
      <c r="JQX3" s="5"/>
      <c r="JQY3" s="5"/>
      <c r="JQZ3" s="5"/>
      <c r="JRA3" s="5"/>
      <c r="JRB3" s="5"/>
      <c r="JRC3" s="5"/>
      <c r="JRD3" s="5"/>
      <c r="JRE3" s="5"/>
      <c r="JRF3" s="5"/>
      <c r="JRG3" s="5"/>
      <c r="JRH3" s="5"/>
      <c r="JRI3" s="5"/>
      <c r="JRJ3" s="5"/>
      <c r="JRK3" s="5"/>
      <c r="JRL3" s="5"/>
      <c r="JRM3" s="5"/>
      <c r="JRN3" s="5"/>
      <c r="JRO3" s="5"/>
      <c r="JRP3" s="5"/>
      <c r="JRQ3" s="5"/>
      <c r="JRR3" s="5"/>
      <c r="JRS3" s="5"/>
      <c r="JRT3" s="5"/>
      <c r="JRU3" s="5"/>
      <c r="JRV3" s="5"/>
      <c r="JRW3" s="5"/>
      <c r="JRX3" s="5"/>
      <c r="JRY3" s="5"/>
      <c r="JRZ3" s="5"/>
      <c r="JSA3" s="5"/>
      <c r="JSB3" s="5"/>
      <c r="JSC3" s="5"/>
      <c r="JSD3" s="5"/>
      <c r="JSE3" s="5"/>
      <c r="JSF3" s="5"/>
      <c r="JSG3" s="5"/>
      <c r="JSH3" s="5"/>
      <c r="JSI3" s="5"/>
      <c r="JSJ3" s="5"/>
      <c r="JSK3" s="5"/>
      <c r="JSL3" s="5"/>
      <c r="JSM3" s="5"/>
      <c r="JSN3" s="5"/>
      <c r="JSO3" s="5"/>
      <c r="JSP3" s="5"/>
      <c r="JSQ3" s="5"/>
      <c r="JSR3" s="5"/>
      <c r="JSS3" s="5"/>
      <c r="JST3" s="5"/>
      <c r="JSU3" s="5"/>
      <c r="JSV3" s="5"/>
      <c r="JSW3" s="5"/>
      <c r="JSX3" s="5"/>
      <c r="JSY3" s="5"/>
      <c r="JSZ3" s="5"/>
      <c r="JTA3" s="5"/>
      <c r="JTB3" s="5"/>
      <c r="JTC3" s="5"/>
      <c r="JTD3" s="5"/>
      <c r="JTE3" s="5"/>
      <c r="JTF3" s="5"/>
      <c r="JTG3" s="5"/>
      <c r="JTH3" s="5"/>
      <c r="JTI3" s="5"/>
      <c r="JTJ3" s="5"/>
      <c r="JTK3" s="5"/>
      <c r="JTL3" s="5"/>
      <c r="JTM3" s="5"/>
      <c r="JTN3" s="5"/>
      <c r="JTO3" s="5"/>
      <c r="JTP3" s="5"/>
      <c r="JTQ3" s="5"/>
      <c r="JTR3" s="5"/>
      <c r="JTS3" s="5"/>
      <c r="JTT3" s="5"/>
      <c r="JTU3" s="5"/>
      <c r="JTV3" s="5"/>
      <c r="JTW3" s="5"/>
      <c r="JTX3" s="5"/>
      <c r="JTY3" s="5"/>
      <c r="JTZ3" s="5"/>
      <c r="JUA3" s="5"/>
      <c r="JUB3" s="5"/>
      <c r="JUC3" s="5"/>
      <c r="JUD3" s="5"/>
      <c r="JUE3" s="5"/>
      <c r="JUF3" s="5"/>
      <c r="JUG3" s="5"/>
      <c r="JUH3" s="5"/>
      <c r="JUI3" s="5"/>
      <c r="JUJ3" s="5"/>
      <c r="JUK3" s="5"/>
      <c r="JUL3" s="5"/>
      <c r="JUM3" s="5"/>
      <c r="JUN3" s="5"/>
      <c r="JUO3" s="5"/>
      <c r="JUP3" s="5"/>
      <c r="JUQ3" s="5"/>
      <c r="JUR3" s="5"/>
      <c r="JUS3" s="5"/>
      <c r="JUT3" s="5"/>
      <c r="JUU3" s="5"/>
      <c r="JUV3" s="5"/>
      <c r="JUW3" s="5"/>
      <c r="JUX3" s="5"/>
      <c r="JUY3" s="5"/>
      <c r="JUZ3" s="5"/>
      <c r="JVA3" s="5"/>
      <c r="JVB3" s="5"/>
      <c r="JVC3" s="5"/>
      <c r="JVD3" s="5"/>
      <c r="JVE3" s="5"/>
      <c r="JVF3" s="5"/>
      <c r="JVG3" s="5"/>
      <c r="JVH3" s="5"/>
      <c r="JVI3" s="5"/>
      <c r="JVJ3" s="5"/>
      <c r="JVK3" s="5"/>
      <c r="JVL3" s="5"/>
      <c r="JVM3" s="5"/>
      <c r="JVN3" s="5"/>
      <c r="JVO3" s="5"/>
      <c r="JVP3" s="5"/>
      <c r="JVQ3" s="5"/>
      <c r="JVR3" s="5"/>
      <c r="JVS3" s="5"/>
      <c r="JVT3" s="5"/>
      <c r="JVU3" s="5"/>
      <c r="JVV3" s="5"/>
      <c r="JVW3" s="5"/>
      <c r="JVX3" s="5"/>
      <c r="JVY3" s="5"/>
      <c r="JVZ3" s="5"/>
      <c r="JWA3" s="5"/>
      <c r="JWB3" s="5"/>
      <c r="JWC3" s="5"/>
      <c r="JWD3" s="5"/>
      <c r="JWE3" s="5"/>
      <c r="JWF3" s="5"/>
      <c r="JWG3" s="5"/>
      <c r="JWH3" s="5"/>
      <c r="JWI3" s="5"/>
      <c r="JWJ3" s="5"/>
      <c r="JWK3" s="5"/>
      <c r="JWL3" s="5"/>
      <c r="JWM3" s="5"/>
      <c r="JWN3" s="5"/>
      <c r="JWO3" s="5"/>
      <c r="JWP3" s="5"/>
      <c r="JWQ3" s="5"/>
      <c r="JWR3" s="5"/>
      <c r="JWS3" s="5"/>
      <c r="JWT3" s="5"/>
      <c r="JWU3" s="5"/>
      <c r="JWV3" s="5"/>
      <c r="JWW3" s="5"/>
      <c r="JWX3" s="5"/>
      <c r="JWY3" s="5"/>
      <c r="JWZ3" s="5"/>
      <c r="JXA3" s="5"/>
      <c r="JXB3" s="5"/>
      <c r="JXC3" s="5"/>
      <c r="JXD3" s="5"/>
      <c r="JXE3" s="5"/>
      <c r="JXF3" s="5"/>
      <c r="JXG3" s="5"/>
      <c r="JXH3" s="5"/>
      <c r="JXI3" s="5"/>
      <c r="JXJ3" s="5"/>
      <c r="JXK3" s="5"/>
      <c r="JXL3" s="5"/>
      <c r="JXM3" s="5"/>
      <c r="JXN3" s="5"/>
      <c r="JXO3" s="5"/>
      <c r="JXP3" s="5"/>
      <c r="JXQ3" s="5"/>
      <c r="JXR3" s="5"/>
      <c r="JXS3" s="5"/>
      <c r="JXT3" s="5"/>
      <c r="JXU3" s="5"/>
      <c r="JXV3" s="5"/>
      <c r="JXW3" s="5"/>
      <c r="JXX3" s="5"/>
      <c r="JXY3" s="5"/>
      <c r="JXZ3" s="5"/>
      <c r="JYA3" s="5"/>
      <c r="JYB3" s="5"/>
      <c r="JYC3" s="5"/>
      <c r="JYD3" s="5"/>
      <c r="JYE3" s="5"/>
      <c r="JYF3" s="5"/>
      <c r="JYG3" s="5"/>
      <c r="JYH3" s="5"/>
      <c r="JYI3" s="5"/>
      <c r="JYJ3" s="5"/>
      <c r="JYK3" s="5"/>
      <c r="JYL3" s="5"/>
      <c r="JYM3" s="5"/>
      <c r="JYN3" s="5"/>
      <c r="JYO3" s="5"/>
      <c r="JYP3" s="5"/>
      <c r="JYQ3" s="5"/>
      <c r="JYR3" s="5"/>
      <c r="JYS3" s="5"/>
      <c r="JYT3" s="5"/>
      <c r="JYU3" s="5"/>
      <c r="JYV3" s="5"/>
      <c r="JYW3" s="5"/>
      <c r="JYX3" s="5"/>
      <c r="JYY3" s="5"/>
      <c r="JYZ3" s="5"/>
      <c r="JZA3" s="5"/>
      <c r="JZB3" s="5"/>
      <c r="JZC3" s="5"/>
      <c r="JZD3" s="5"/>
      <c r="JZE3" s="5"/>
      <c r="JZF3" s="5"/>
      <c r="JZG3" s="5"/>
      <c r="JZH3" s="5"/>
      <c r="JZI3" s="5"/>
      <c r="JZJ3" s="5"/>
      <c r="JZK3" s="5"/>
      <c r="JZL3" s="5"/>
      <c r="JZM3" s="5"/>
      <c r="JZN3" s="5"/>
      <c r="JZO3" s="5"/>
      <c r="JZP3" s="5"/>
      <c r="JZQ3" s="5"/>
      <c r="JZR3" s="5"/>
      <c r="JZS3" s="5"/>
      <c r="JZT3" s="5"/>
      <c r="JZU3" s="5"/>
      <c r="JZV3" s="5"/>
      <c r="JZW3" s="5"/>
      <c r="JZX3" s="5"/>
      <c r="JZY3" s="5"/>
      <c r="JZZ3" s="5"/>
      <c r="KAA3" s="5"/>
      <c r="KAB3" s="5"/>
      <c r="KAC3" s="5"/>
      <c r="KAD3" s="5"/>
      <c r="KAE3" s="5"/>
      <c r="KAF3" s="5"/>
      <c r="KAG3" s="5"/>
      <c r="KAH3" s="5"/>
      <c r="KAI3" s="5"/>
      <c r="KAJ3" s="5"/>
      <c r="KAK3" s="5"/>
      <c r="KAL3" s="5"/>
      <c r="KAM3" s="5"/>
      <c r="KAN3" s="5"/>
      <c r="KAO3" s="5"/>
      <c r="KAP3" s="5"/>
      <c r="KAQ3" s="5"/>
      <c r="KAR3" s="5"/>
      <c r="KAS3" s="5"/>
      <c r="KAT3" s="5"/>
      <c r="KAU3" s="5"/>
      <c r="KAV3" s="5"/>
      <c r="KAW3" s="5"/>
      <c r="KAX3" s="5"/>
      <c r="KAY3" s="5"/>
      <c r="KAZ3" s="5"/>
      <c r="KBA3" s="5"/>
      <c r="KBB3" s="5"/>
      <c r="KBC3" s="5"/>
      <c r="KBD3" s="5"/>
      <c r="KBE3" s="5"/>
      <c r="KBF3" s="5"/>
      <c r="KBG3" s="5"/>
      <c r="KBH3" s="5"/>
      <c r="KBI3" s="5"/>
      <c r="KBJ3" s="5"/>
      <c r="KBK3" s="5"/>
      <c r="KBL3" s="5"/>
      <c r="KBM3" s="5"/>
      <c r="KBN3" s="5"/>
      <c r="KBO3" s="5"/>
      <c r="KBP3" s="5"/>
      <c r="KBQ3" s="5"/>
      <c r="KBR3" s="5"/>
      <c r="KBS3" s="5"/>
      <c r="KBT3" s="5"/>
      <c r="KBU3" s="5"/>
      <c r="KBV3" s="5"/>
      <c r="KBW3" s="5"/>
      <c r="KBX3" s="5"/>
      <c r="KBY3" s="5"/>
      <c r="KBZ3" s="5"/>
      <c r="KCA3" s="5"/>
      <c r="KCB3" s="5"/>
      <c r="KCC3" s="5"/>
      <c r="KCD3" s="5"/>
      <c r="KCE3" s="5"/>
      <c r="KCF3" s="5"/>
      <c r="KCG3" s="5"/>
      <c r="KCH3" s="5"/>
      <c r="KCI3" s="5"/>
      <c r="KCJ3" s="5"/>
      <c r="KCK3" s="5"/>
      <c r="KCL3" s="5"/>
      <c r="KCM3" s="5"/>
      <c r="KCN3" s="5"/>
      <c r="KCO3" s="5"/>
      <c r="KCP3" s="5"/>
      <c r="KCQ3" s="5"/>
      <c r="KCR3" s="5"/>
      <c r="KCS3" s="5"/>
      <c r="KCT3" s="5"/>
      <c r="KCU3" s="5"/>
      <c r="KCV3" s="5"/>
      <c r="KCW3" s="5"/>
      <c r="KCX3" s="5"/>
      <c r="KCY3" s="5"/>
      <c r="KCZ3" s="5"/>
      <c r="KDA3" s="5"/>
      <c r="KDB3" s="5"/>
      <c r="KDC3" s="5"/>
      <c r="KDD3" s="5"/>
      <c r="KDE3" s="5"/>
      <c r="KDF3" s="5"/>
      <c r="KDG3" s="5"/>
      <c r="KDH3" s="5"/>
      <c r="KDI3" s="5"/>
      <c r="KDJ3" s="5"/>
      <c r="KDK3" s="5"/>
      <c r="KDL3" s="5"/>
      <c r="KDM3" s="5"/>
      <c r="KDN3" s="5"/>
      <c r="KDO3" s="5"/>
      <c r="KDP3" s="5"/>
      <c r="KDQ3" s="5"/>
      <c r="KDR3" s="5"/>
      <c r="KDS3" s="5"/>
      <c r="KDT3" s="5"/>
      <c r="KDU3" s="5"/>
      <c r="KDV3" s="5"/>
      <c r="KDW3" s="5"/>
      <c r="KDX3" s="5"/>
      <c r="KDY3" s="5"/>
      <c r="KDZ3" s="5"/>
      <c r="KEA3" s="5"/>
      <c r="KEB3" s="5"/>
      <c r="KEC3" s="5"/>
      <c r="KED3" s="5"/>
      <c r="KEE3" s="5"/>
      <c r="KEF3" s="5"/>
      <c r="KEG3" s="5"/>
      <c r="KEH3" s="5"/>
      <c r="KEI3" s="5"/>
      <c r="KEJ3" s="5"/>
      <c r="KEK3" s="5"/>
      <c r="KEL3" s="5"/>
      <c r="KEM3" s="5"/>
      <c r="KEN3" s="5"/>
      <c r="KEO3" s="5"/>
      <c r="KEP3" s="5"/>
      <c r="KEQ3" s="5"/>
      <c r="KER3" s="5"/>
      <c r="KES3" s="5"/>
      <c r="KET3" s="5"/>
      <c r="KEU3" s="5"/>
      <c r="KEV3" s="5"/>
      <c r="KEW3" s="5"/>
      <c r="KEX3" s="5"/>
      <c r="KEY3" s="5"/>
      <c r="KEZ3" s="5"/>
      <c r="KFA3" s="5"/>
      <c r="KFB3" s="5"/>
      <c r="KFC3" s="5"/>
      <c r="KFD3" s="5"/>
      <c r="KFE3" s="5"/>
      <c r="KFF3" s="5"/>
      <c r="KFG3" s="5"/>
      <c r="KFH3" s="5"/>
      <c r="KFI3" s="5"/>
      <c r="KFJ3" s="5"/>
      <c r="KFK3" s="5"/>
      <c r="KFL3" s="5"/>
      <c r="KFM3" s="5"/>
      <c r="KFN3" s="5"/>
      <c r="KFO3" s="5"/>
      <c r="KFP3" s="5"/>
      <c r="KFQ3" s="5"/>
      <c r="KFR3" s="5"/>
      <c r="KFS3" s="5"/>
      <c r="KFT3" s="5"/>
      <c r="KFU3" s="5"/>
      <c r="KFV3" s="5"/>
      <c r="KFW3" s="5"/>
      <c r="KFX3" s="5"/>
      <c r="KFY3" s="5"/>
      <c r="KFZ3" s="5"/>
      <c r="KGA3" s="5"/>
      <c r="KGB3" s="5"/>
      <c r="KGC3" s="5"/>
      <c r="KGD3" s="5"/>
      <c r="KGE3" s="5"/>
      <c r="KGF3" s="5"/>
      <c r="KGG3" s="5"/>
      <c r="KGH3" s="5"/>
      <c r="KGI3" s="5"/>
      <c r="KGJ3" s="5"/>
      <c r="KGK3" s="5"/>
      <c r="KGL3" s="5"/>
      <c r="KGM3" s="5"/>
      <c r="KGN3" s="5"/>
      <c r="KGO3" s="5"/>
      <c r="KGP3" s="5"/>
      <c r="KGQ3" s="5"/>
      <c r="KGR3" s="5"/>
      <c r="KGS3" s="5"/>
      <c r="KGT3" s="5"/>
      <c r="KGU3" s="5"/>
      <c r="KGV3" s="5"/>
      <c r="KGW3" s="5"/>
      <c r="KGX3" s="5"/>
      <c r="KGY3" s="5"/>
      <c r="KGZ3" s="5"/>
      <c r="KHA3" s="5"/>
      <c r="KHB3" s="5"/>
      <c r="KHC3" s="5"/>
      <c r="KHD3" s="5"/>
      <c r="KHE3" s="5"/>
      <c r="KHF3" s="5"/>
      <c r="KHG3" s="5"/>
      <c r="KHH3" s="5"/>
      <c r="KHI3" s="5"/>
      <c r="KHJ3" s="5"/>
      <c r="KHK3" s="5"/>
      <c r="KHL3" s="5"/>
      <c r="KHM3" s="5"/>
      <c r="KHN3" s="5"/>
      <c r="KHO3" s="5"/>
      <c r="KHP3" s="5"/>
      <c r="KHQ3" s="5"/>
      <c r="KHR3" s="5"/>
      <c r="KHS3" s="5"/>
      <c r="KHT3" s="5"/>
      <c r="KHU3" s="5"/>
      <c r="KHV3" s="5"/>
      <c r="KHW3" s="5"/>
      <c r="KHX3" s="5"/>
      <c r="KHY3" s="5"/>
      <c r="KHZ3" s="5"/>
      <c r="KIA3" s="5"/>
      <c r="KIB3" s="5"/>
      <c r="KIC3" s="5"/>
      <c r="KID3" s="5"/>
      <c r="KIE3" s="5"/>
      <c r="KIF3" s="5"/>
      <c r="KIG3" s="5"/>
      <c r="KIH3" s="5"/>
      <c r="KII3" s="5"/>
      <c r="KIJ3" s="5"/>
      <c r="KIK3" s="5"/>
      <c r="KIL3" s="5"/>
      <c r="KIM3" s="5"/>
      <c r="KIN3" s="5"/>
      <c r="KIO3" s="5"/>
      <c r="KIP3" s="5"/>
      <c r="KIQ3" s="5"/>
      <c r="KIR3" s="5"/>
      <c r="KIS3" s="5"/>
      <c r="KIT3" s="5"/>
      <c r="KIU3" s="5"/>
      <c r="KIV3" s="5"/>
      <c r="KIW3" s="5"/>
      <c r="KIX3" s="5"/>
      <c r="KIY3" s="5"/>
      <c r="KIZ3" s="5"/>
      <c r="KJA3" s="5"/>
      <c r="KJB3" s="5"/>
      <c r="KJC3" s="5"/>
      <c r="KJD3" s="5"/>
      <c r="KJE3" s="5"/>
      <c r="KJF3" s="5"/>
      <c r="KJG3" s="5"/>
      <c r="KJH3" s="5"/>
      <c r="KJI3" s="5"/>
      <c r="KJJ3" s="5"/>
      <c r="KJK3" s="5"/>
      <c r="KJL3" s="5"/>
      <c r="KJM3" s="5"/>
      <c r="KJN3" s="5"/>
      <c r="KJO3" s="5"/>
      <c r="KJP3" s="5"/>
      <c r="KJQ3" s="5"/>
      <c r="KJR3" s="5"/>
      <c r="KJS3" s="5"/>
      <c r="KJT3" s="5"/>
      <c r="KJU3" s="5"/>
      <c r="KJV3" s="5"/>
      <c r="KJW3" s="5"/>
      <c r="KJX3" s="5"/>
      <c r="KJY3" s="5"/>
      <c r="KJZ3" s="5"/>
      <c r="KKA3" s="5"/>
      <c r="KKB3" s="5"/>
      <c r="KKC3" s="5"/>
      <c r="KKD3" s="5"/>
      <c r="KKE3" s="5"/>
      <c r="KKF3" s="5"/>
      <c r="KKG3" s="5"/>
      <c r="KKH3" s="5"/>
      <c r="KKI3" s="5"/>
      <c r="KKJ3" s="5"/>
      <c r="KKK3" s="5"/>
      <c r="KKL3" s="5"/>
      <c r="KKM3" s="5"/>
      <c r="KKN3" s="5"/>
      <c r="KKO3" s="5"/>
      <c r="KKP3" s="5"/>
      <c r="KKQ3" s="5"/>
      <c r="KKR3" s="5"/>
      <c r="KKS3" s="5"/>
      <c r="KKT3" s="5"/>
      <c r="KKU3" s="5"/>
      <c r="KKV3" s="5"/>
      <c r="KKW3" s="5"/>
      <c r="KKX3" s="5"/>
      <c r="KKY3" s="5"/>
      <c r="KKZ3" s="5"/>
      <c r="KLA3" s="5"/>
      <c r="KLB3" s="5"/>
      <c r="KLC3" s="5"/>
      <c r="KLD3" s="5"/>
      <c r="KLE3" s="5"/>
      <c r="KLF3" s="5"/>
      <c r="KLG3" s="5"/>
      <c r="KLH3" s="5"/>
      <c r="KLI3" s="5"/>
      <c r="KLJ3" s="5"/>
      <c r="KLK3" s="5"/>
      <c r="KLL3" s="5"/>
      <c r="KLM3" s="5"/>
      <c r="KLN3" s="5"/>
      <c r="KLO3" s="5"/>
      <c r="KLP3" s="5"/>
      <c r="KLQ3" s="5"/>
      <c r="KLR3" s="5"/>
      <c r="KLS3" s="5"/>
      <c r="KLT3" s="5"/>
      <c r="KLU3" s="5"/>
      <c r="KLV3" s="5"/>
      <c r="KLW3" s="5"/>
      <c r="KLX3" s="5"/>
      <c r="KLY3" s="5"/>
      <c r="KLZ3" s="5"/>
      <c r="KMA3" s="5"/>
      <c r="KMB3" s="5"/>
      <c r="KMC3" s="5"/>
      <c r="KMD3" s="5"/>
      <c r="KME3" s="5"/>
      <c r="KMF3" s="5"/>
      <c r="KMG3" s="5"/>
      <c r="KMH3" s="5"/>
      <c r="KMI3" s="5"/>
      <c r="KMJ3" s="5"/>
      <c r="KMK3" s="5"/>
      <c r="KML3" s="5"/>
      <c r="KMM3" s="5"/>
      <c r="KMN3" s="5"/>
      <c r="KMO3" s="5"/>
      <c r="KMP3" s="5"/>
      <c r="KMQ3" s="5"/>
      <c r="KMR3" s="5"/>
      <c r="KMS3" s="5"/>
      <c r="KMT3" s="5"/>
      <c r="KMU3" s="5"/>
      <c r="KMV3" s="5"/>
      <c r="KMW3" s="5"/>
      <c r="KMX3" s="5"/>
      <c r="KMY3" s="5"/>
      <c r="KMZ3" s="5"/>
      <c r="KNA3" s="5"/>
      <c r="KNB3" s="5"/>
      <c r="KNC3" s="5"/>
      <c r="KND3" s="5"/>
      <c r="KNE3" s="5"/>
      <c r="KNF3" s="5"/>
      <c r="KNG3" s="5"/>
      <c r="KNH3" s="5"/>
      <c r="KNI3" s="5"/>
      <c r="KNJ3" s="5"/>
      <c r="KNK3" s="5"/>
      <c r="KNL3" s="5"/>
      <c r="KNM3" s="5"/>
      <c r="KNN3" s="5"/>
      <c r="KNO3" s="5"/>
      <c r="KNP3" s="5"/>
      <c r="KNQ3" s="5"/>
      <c r="KNR3" s="5"/>
      <c r="KNS3" s="5"/>
      <c r="KNT3" s="5"/>
      <c r="KNU3" s="5"/>
      <c r="KNV3" s="5"/>
      <c r="KNW3" s="5"/>
      <c r="KNX3" s="5"/>
      <c r="KNY3" s="5"/>
      <c r="KNZ3" s="5"/>
      <c r="KOA3" s="5"/>
      <c r="KOB3" s="5"/>
      <c r="KOC3" s="5"/>
      <c r="KOD3" s="5"/>
      <c r="KOE3" s="5"/>
      <c r="KOF3" s="5"/>
      <c r="KOG3" s="5"/>
      <c r="KOH3" s="5"/>
      <c r="KOI3" s="5"/>
      <c r="KOJ3" s="5"/>
      <c r="KOK3" s="5"/>
      <c r="KOL3" s="5"/>
      <c r="KOM3" s="5"/>
      <c r="KON3" s="5"/>
      <c r="KOO3" s="5"/>
      <c r="KOP3" s="5"/>
      <c r="KOQ3" s="5"/>
      <c r="KOR3" s="5"/>
      <c r="KOS3" s="5"/>
      <c r="KOT3" s="5"/>
      <c r="KOU3" s="5"/>
      <c r="KOV3" s="5"/>
      <c r="KOW3" s="5"/>
      <c r="KOX3" s="5"/>
      <c r="KOY3" s="5"/>
      <c r="KOZ3" s="5"/>
      <c r="KPA3" s="5"/>
      <c r="KPB3" s="5"/>
      <c r="KPC3" s="5"/>
      <c r="KPD3" s="5"/>
      <c r="KPE3" s="5"/>
      <c r="KPF3" s="5"/>
      <c r="KPG3" s="5"/>
      <c r="KPH3" s="5"/>
      <c r="KPI3" s="5"/>
      <c r="KPJ3" s="5"/>
      <c r="KPK3" s="5"/>
      <c r="KPL3" s="5"/>
      <c r="KPM3" s="5"/>
      <c r="KPN3" s="5"/>
      <c r="KPO3" s="5"/>
      <c r="KPP3" s="5"/>
      <c r="KPQ3" s="5"/>
      <c r="KPR3" s="5"/>
      <c r="KPS3" s="5"/>
      <c r="KPT3" s="5"/>
      <c r="KPU3" s="5"/>
      <c r="KPV3" s="5"/>
      <c r="KPW3" s="5"/>
      <c r="KPX3" s="5"/>
      <c r="KPY3" s="5"/>
      <c r="KPZ3" s="5"/>
      <c r="KQA3" s="5"/>
      <c r="KQB3" s="5"/>
      <c r="KQC3" s="5"/>
      <c r="KQD3" s="5"/>
      <c r="KQE3" s="5"/>
      <c r="KQF3" s="5"/>
      <c r="KQG3" s="5"/>
      <c r="KQH3" s="5"/>
      <c r="KQI3" s="5"/>
      <c r="KQJ3" s="5"/>
      <c r="KQK3" s="5"/>
      <c r="KQL3" s="5"/>
      <c r="KQM3" s="5"/>
      <c r="KQN3" s="5"/>
      <c r="KQO3" s="5"/>
      <c r="KQP3" s="5"/>
      <c r="KQQ3" s="5"/>
      <c r="KQR3" s="5"/>
      <c r="KQS3" s="5"/>
      <c r="KQT3" s="5"/>
      <c r="KQU3" s="5"/>
      <c r="KQV3" s="5"/>
      <c r="KQW3" s="5"/>
      <c r="KQX3" s="5"/>
      <c r="KQY3" s="5"/>
      <c r="KQZ3" s="5"/>
      <c r="KRA3" s="5"/>
      <c r="KRB3" s="5"/>
      <c r="KRC3" s="5"/>
      <c r="KRD3" s="5"/>
      <c r="KRE3" s="5"/>
      <c r="KRF3" s="5"/>
      <c r="KRG3" s="5"/>
      <c r="KRH3" s="5"/>
      <c r="KRI3" s="5"/>
      <c r="KRJ3" s="5"/>
      <c r="KRK3" s="5"/>
      <c r="KRL3" s="5"/>
      <c r="KRM3" s="5"/>
      <c r="KRN3" s="5"/>
      <c r="KRO3" s="5"/>
      <c r="KRP3" s="5"/>
      <c r="KRQ3" s="5"/>
      <c r="KRR3" s="5"/>
      <c r="KRS3" s="5"/>
      <c r="KRT3" s="5"/>
      <c r="KRU3" s="5"/>
      <c r="KRV3" s="5"/>
      <c r="KRW3" s="5"/>
      <c r="KRX3" s="5"/>
      <c r="KRY3" s="5"/>
      <c r="KRZ3" s="5"/>
      <c r="KSA3" s="5"/>
      <c r="KSB3" s="5"/>
      <c r="KSC3" s="5"/>
      <c r="KSD3" s="5"/>
      <c r="KSE3" s="5"/>
      <c r="KSF3" s="5"/>
      <c r="KSG3" s="5"/>
      <c r="KSH3" s="5"/>
      <c r="KSI3" s="5"/>
      <c r="KSJ3" s="5"/>
      <c r="KSK3" s="5"/>
      <c r="KSL3" s="5"/>
      <c r="KSM3" s="5"/>
      <c r="KSN3" s="5"/>
      <c r="KSO3" s="5"/>
      <c r="KSP3" s="5"/>
      <c r="KSQ3" s="5"/>
      <c r="KSR3" s="5"/>
      <c r="KSS3" s="5"/>
      <c r="KST3" s="5"/>
      <c r="KSU3" s="5"/>
      <c r="KSV3" s="5"/>
      <c r="KSW3" s="5"/>
      <c r="KSX3" s="5"/>
      <c r="KSY3" s="5"/>
      <c r="KSZ3" s="5"/>
      <c r="KTA3" s="5"/>
      <c r="KTB3" s="5"/>
      <c r="KTC3" s="5"/>
      <c r="KTD3" s="5"/>
      <c r="KTE3" s="5"/>
      <c r="KTF3" s="5"/>
      <c r="KTG3" s="5"/>
      <c r="KTH3" s="5"/>
      <c r="KTI3" s="5"/>
      <c r="KTJ3" s="5"/>
      <c r="KTK3" s="5"/>
      <c r="KTL3" s="5"/>
      <c r="KTM3" s="5"/>
      <c r="KTN3" s="5"/>
      <c r="KTO3" s="5"/>
      <c r="KTP3" s="5"/>
      <c r="KTQ3" s="5"/>
      <c r="KTR3" s="5"/>
      <c r="KTS3" s="5"/>
      <c r="KTT3" s="5"/>
      <c r="KTU3" s="5"/>
      <c r="KTV3" s="5"/>
      <c r="KTW3" s="5"/>
      <c r="KTX3" s="5"/>
      <c r="KTY3" s="5"/>
      <c r="KTZ3" s="5"/>
      <c r="KUA3" s="5"/>
      <c r="KUB3" s="5"/>
      <c r="KUC3" s="5"/>
      <c r="KUD3" s="5"/>
      <c r="KUE3" s="5"/>
      <c r="KUF3" s="5"/>
      <c r="KUG3" s="5"/>
      <c r="KUH3" s="5"/>
      <c r="KUI3" s="5"/>
      <c r="KUJ3" s="5"/>
      <c r="KUK3" s="5"/>
      <c r="KUL3" s="5"/>
      <c r="KUM3" s="5"/>
      <c r="KUN3" s="5"/>
      <c r="KUO3" s="5"/>
      <c r="KUP3" s="5"/>
      <c r="KUQ3" s="5"/>
      <c r="KUR3" s="5"/>
      <c r="KUS3" s="5"/>
      <c r="KUT3" s="5"/>
      <c r="KUU3" s="5"/>
      <c r="KUV3" s="5"/>
      <c r="KUW3" s="5"/>
      <c r="KUX3" s="5"/>
      <c r="KUY3" s="5"/>
      <c r="KUZ3" s="5"/>
      <c r="KVA3" s="5"/>
      <c r="KVB3" s="5"/>
      <c r="KVC3" s="5"/>
      <c r="KVD3" s="5"/>
      <c r="KVE3" s="5"/>
      <c r="KVF3" s="5"/>
      <c r="KVG3" s="5"/>
      <c r="KVH3" s="5"/>
      <c r="KVI3" s="5"/>
      <c r="KVJ3" s="5"/>
      <c r="KVK3" s="5"/>
      <c r="KVL3" s="5"/>
      <c r="KVM3" s="5"/>
      <c r="KVN3" s="5"/>
      <c r="KVO3" s="5"/>
      <c r="KVP3" s="5"/>
      <c r="KVQ3" s="5"/>
      <c r="KVR3" s="5"/>
      <c r="KVS3" s="5"/>
      <c r="KVT3" s="5"/>
      <c r="KVU3" s="5"/>
      <c r="KVV3" s="5"/>
      <c r="KVW3" s="5"/>
      <c r="KVX3" s="5"/>
      <c r="KVY3" s="5"/>
      <c r="KVZ3" s="5"/>
      <c r="KWA3" s="5"/>
      <c r="KWB3" s="5"/>
      <c r="KWC3" s="5"/>
      <c r="KWD3" s="5"/>
      <c r="KWE3" s="5"/>
      <c r="KWF3" s="5"/>
      <c r="KWG3" s="5"/>
      <c r="KWH3" s="5"/>
      <c r="KWI3" s="5"/>
      <c r="KWJ3" s="5"/>
      <c r="KWK3" s="5"/>
      <c r="KWL3" s="5"/>
      <c r="KWM3" s="5"/>
      <c r="KWN3" s="5"/>
      <c r="KWO3" s="5"/>
      <c r="KWP3" s="5"/>
      <c r="KWQ3" s="5"/>
      <c r="KWR3" s="5"/>
      <c r="KWS3" s="5"/>
      <c r="KWT3" s="5"/>
      <c r="KWU3" s="5"/>
      <c r="KWV3" s="5"/>
      <c r="KWW3" s="5"/>
      <c r="KWX3" s="5"/>
      <c r="KWY3" s="5"/>
      <c r="KWZ3" s="5"/>
      <c r="KXA3" s="5"/>
      <c r="KXB3" s="5"/>
      <c r="KXC3" s="5"/>
      <c r="KXD3" s="5"/>
      <c r="KXE3" s="5"/>
      <c r="KXF3" s="5"/>
      <c r="KXG3" s="5"/>
      <c r="KXH3" s="5"/>
      <c r="KXI3" s="5"/>
      <c r="KXJ3" s="5"/>
      <c r="KXK3" s="5"/>
      <c r="KXL3" s="5"/>
      <c r="KXM3" s="5"/>
      <c r="KXN3" s="5"/>
      <c r="KXO3" s="5"/>
      <c r="KXP3" s="5"/>
      <c r="KXQ3" s="5"/>
      <c r="KXR3" s="5"/>
      <c r="KXS3" s="5"/>
      <c r="KXT3" s="5"/>
      <c r="KXU3" s="5"/>
      <c r="KXV3" s="5"/>
      <c r="KXW3" s="5"/>
      <c r="KXX3" s="5"/>
      <c r="KXY3" s="5"/>
      <c r="KXZ3" s="5"/>
      <c r="KYA3" s="5"/>
      <c r="KYB3" s="5"/>
      <c r="KYC3" s="5"/>
      <c r="KYD3" s="5"/>
      <c r="KYE3" s="5"/>
      <c r="KYF3" s="5"/>
      <c r="KYG3" s="5"/>
      <c r="KYH3" s="5"/>
      <c r="KYI3" s="5"/>
      <c r="KYJ3" s="5"/>
      <c r="KYK3" s="5"/>
      <c r="KYL3" s="5"/>
      <c r="KYM3" s="5"/>
      <c r="KYN3" s="5"/>
      <c r="KYO3" s="5"/>
      <c r="KYP3" s="5"/>
      <c r="KYQ3" s="5"/>
      <c r="KYR3" s="5"/>
      <c r="KYS3" s="5"/>
      <c r="KYT3" s="5"/>
      <c r="KYU3" s="5"/>
      <c r="KYV3" s="5"/>
      <c r="KYW3" s="5"/>
      <c r="KYX3" s="5"/>
      <c r="KYY3" s="5"/>
      <c r="KYZ3" s="5"/>
      <c r="KZA3" s="5"/>
      <c r="KZB3" s="5"/>
      <c r="KZC3" s="5"/>
      <c r="KZD3" s="5"/>
      <c r="KZE3" s="5"/>
      <c r="KZF3" s="5"/>
      <c r="KZG3" s="5"/>
      <c r="KZH3" s="5"/>
      <c r="KZI3" s="5"/>
      <c r="KZJ3" s="5"/>
      <c r="KZK3" s="5"/>
      <c r="KZL3" s="5"/>
      <c r="KZM3" s="5"/>
      <c r="KZN3" s="5"/>
      <c r="KZO3" s="5"/>
      <c r="KZP3" s="5"/>
      <c r="KZQ3" s="5"/>
      <c r="KZR3" s="5"/>
      <c r="KZS3" s="5"/>
      <c r="KZT3" s="5"/>
      <c r="KZU3" s="5"/>
      <c r="KZV3" s="5"/>
      <c r="KZW3" s="5"/>
      <c r="KZX3" s="5"/>
      <c r="KZY3" s="5"/>
      <c r="KZZ3" s="5"/>
      <c r="LAA3" s="5"/>
      <c r="LAB3" s="5"/>
      <c r="LAC3" s="5"/>
      <c r="LAD3" s="5"/>
      <c r="LAE3" s="5"/>
      <c r="LAF3" s="5"/>
      <c r="LAG3" s="5"/>
      <c r="LAH3" s="5"/>
      <c r="LAI3" s="5"/>
      <c r="LAJ3" s="5"/>
      <c r="LAK3" s="5"/>
      <c r="LAL3" s="5"/>
      <c r="LAM3" s="5"/>
      <c r="LAN3" s="5"/>
      <c r="LAO3" s="5"/>
      <c r="LAP3" s="5"/>
      <c r="LAQ3" s="5"/>
      <c r="LAR3" s="5"/>
      <c r="LAS3" s="5"/>
      <c r="LAT3" s="5"/>
      <c r="LAU3" s="5"/>
      <c r="LAV3" s="5"/>
      <c r="LAW3" s="5"/>
      <c r="LAX3" s="5"/>
      <c r="LAY3" s="5"/>
      <c r="LAZ3" s="5"/>
      <c r="LBA3" s="5"/>
      <c r="LBB3" s="5"/>
      <c r="LBC3" s="5"/>
      <c r="LBD3" s="5"/>
      <c r="LBE3" s="5"/>
      <c r="LBF3" s="5"/>
      <c r="LBG3" s="5"/>
      <c r="LBH3" s="5"/>
      <c r="LBI3" s="5"/>
      <c r="LBJ3" s="5"/>
      <c r="LBK3" s="5"/>
      <c r="LBL3" s="5"/>
      <c r="LBM3" s="5"/>
      <c r="LBN3" s="5"/>
      <c r="LBO3" s="5"/>
      <c r="LBP3" s="5"/>
      <c r="LBQ3" s="5"/>
      <c r="LBR3" s="5"/>
      <c r="LBS3" s="5"/>
      <c r="LBT3" s="5"/>
      <c r="LBU3" s="5"/>
      <c r="LBV3" s="5"/>
      <c r="LBW3" s="5"/>
      <c r="LBX3" s="5"/>
      <c r="LBY3" s="5"/>
      <c r="LBZ3" s="5"/>
      <c r="LCA3" s="5"/>
      <c r="LCB3" s="5"/>
      <c r="LCC3" s="5"/>
      <c r="LCD3" s="5"/>
      <c r="LCE3" s="5"/>
      <c r="LCF3" s="5"/>
      <c r="LCG3" s="5"/>
      <c r="LCH3" s="5"/>
      <c r="LCI3" s="5"/>
      <c r="LCJ3" s="5"/>
      <c r="LCK3" s="5"/>
      <c r="LCL3" s="5"/>
      <c r="LCM3" s="5"/>
      <c r="LCN3" s="5"/>
      <c r="LCO3" s="5"/>
      <c r="LCP3" s="5"/>
      <c r="LCQ3" s="5"/>
      <c r="LCR3" s="5"/>
      <c r="LCS3" s="5"/>
      <c r="LCT3" s="5"/>
      <c r="LCU3" s="5"/>
      <c r="LCV3" s="5"/>
      <c r="LCW3" s="5"/>
      <c r="LCX3" s="5"/>
      <c r="LCY3" s="5"/>
      <c r="LCZ3" s="5"/>
      <c r="LDA3" s="5"/>
      <c r="LDB3" s="5"/>
      <c r="LDC3" s="5"/>
      <c r="LDD3" s="5"/>
      <c r="LDE3" s="5"/>
      <c r="LDF3" s="5"/>
      <c r="LDG3" s="5"/>
      <c r="LDH3" s="5"/>
      <c r="LDI3" s="5"/>
      <c r="LDJ3" s="5"/>
      <c r="LDK3" s="5"/>
      <c r="LDL3" s="5"/>
      <c r="LDM3" s="5"/>
      <c r="LDN3" s="5"/>
      <c r="LDO3" s="5"/>
      <c r="LDP3" s="5"/>
      <c r="LDQ3" s="5"/>
      <c r="LDR3" s="5"/>
      <c r="LDS3" s="5"/>
      <c r="LDT3" s="5"/>
      <c r="LDU3" s="5"/>
      <c r="LDV3" s="5"/>
      <c r="LDW3" s="5"/>
      <c r="LDX3" s="5"/>
      <c r="LDY3" s="5"/>
      <c r="LDZ3" s="5"/>
      <c r="LEA3" s="5"/>
      <c r="LEB3" s="5"/>
      <c r="LEC3" s="5"/>
      <c r="LED3" s="5"/>
      <c r="LEE3" s="5"/>
      <c r="LEF3" s="5"/>
      <c r="LEG3" s="5"/>
      <c r="LEH3" s="5"/>
      <c r="LEI3" s="5"/>
      <c r="LEJ3" s="5"/>
      <c r="LEK3" s="5"/>
      <c r="LEL3" s="5"/>
      <c r="LEM3" s="5"/>
      <c r="LEN3" s="5"/>
      <c r="LEO3" s="5"/>
      <c r="LEP3" s="5"/>
      <c r="LEQ3" s="5"/>
      <c r="LER3" s="5"/>
      <c r="LES3" s="5"/>
      <c r="LET3" s="5"/>
      <c r="LEU3" s="5"/>
      <c r="LEV3" s="5"/>
      <c r="LEW3" s="5"/>
      <c r="LEX3" s="5"/>
      <c r="LEY3" s="5"/>
      <c r="LEZ3" s="5"/>
      <c r="LFA3" s="5"/>
      <c r="LFB3" s="5"/>
      <c r="LFC3" s="5"/>
      <c r="LFD3" s="5"/>
      <c r="LFE3" s="5"/>
      <c r="LFF3" s="5"/>
      <c r="LFG3" s="5"/>
      <c r="LFH3" s="5"/>
      <c r="LFI3" s="5"/>
      <c r="LFJ3" s="5"/>
      <c r="LFK3" s="5"/>
      <c r="LFL3" s="5"/>
      <c r="LFM3" s="5"/>
      <c r="LFN3" s="5"/>
      <c r="LFO3" s="5"/>
      <c r="LFP3" s="5"/>
      <c r="LFQ3" s="5"/>
      <c r="LFR3" s="5"/>
      <c r="LFS3" s="5"/>
      <c r="LFT3" s="5"/>
      <c r="LFU3" s="5"/>
      <c r="LFV3" s="5"/>
      <c r="LFW3" s="5"/>
      <c r="LFX3" s="5"/>
      <c r="LFY3" s="5"/>
      <c r="LFZ3" s="5"/>
      <c r="LGA3" s="5"/>
      <c r="LGB3" s="5"/>
      <c r="LGC3" s="5"/>
      <c r="LGD3" s="5"/>
      <c r="LGE3" s="5"/>
      <c r="LGF3" s="5"/>
      <c r="LGG3" s="5"/>
      <c r="LGH3" s="5"/>
      <c r="LGI3" s="5"/>
      <c r="LGJ3" s="5"/>
      <c r="LGK3" s="5"/>
      <c r="LGL3" s="5"/>
      <c r="LGM3" s="5"/>
      <c r="LGN3" s="5"/>
      <c r="LGO3" s="5"/>
      <c r="LGP3" s="5"/>
      <c r="LGQ3" s="5"/>
      <c r="LGR3" s="5"/>
      <c r="LGS3" s="5"/>
      <c r="LGT3" s="5"/>
      <c r="LGU3" s="5"/>
      <c r="LGV3" s="5"/>
      <c r="LGW3" s="5"/>
      <c r="LGX3" s="5"/>
      <c r="LGY3" s="5"/>
      <c r="LGZ3" s="5"/>
      <c r="LHA3" s="5"/>
      <c r="LHB3" s="5"/>
      <c r="LHC3" s="5"/>
      <c r="LHD3" s="5"/>
      <c r="LHE3" s="5"/>
      <c r="LHF3" s="5"/>
      <c r="LHG3" s="5"/>
      <c r="LHH3" s="5"/>
      <c r="LHI3" s="5"/>
      <c r="LHJ3" s="5"/>
      <c r="LHK3" s="5"/>
      <c r="LHL3" s="5"/>
      <c r="LHM3" s="5"/>
      <c r="LHN3" s="5"/>
      <c r="LHO3" s="5"/>
      <c r="LHP3" s="5"/>
      <c r="LHQ3" s="5"/>
      <c r="LHR3" s="5"/>
      <c r="LHS3" s="5"/>
      <c r="LHT3" s="5"/>
      <c r="LHU3" s="5"/>
      <c r="LHV3" s="5"/>
      <c r="LHW3" s="5"/>
      <c r="LHX3" s="5"/>
      <c r="LHY3" s="5"/>
      <c r="LHZ3" s="5"/>
      <c r="LIA3" s="5"/>
      <c r="LIB3" s="5"/>
      <c r="LIC3" s="5"/>
      <c r="LID3" s="5"/>
      <c r="LIE3" s="5"/>
      <c r="LIF3" s="5"/>
      <c r="LIG3" s="5"/>
      <c r="LIH3" s="5"/>
      <c r="LII3" s="5"/>
      <c r="LIJ3" s="5"/>
      <c r="LIK3" s="5"/>
      <c r="LIL3" s="5"/>
      <c r="LIM3" s="5"/>
      <c r="LIN3" s="5"/>
      <c r="LIO3" s="5"/>
      <c r="LIP3" s="5"/>
      <c r="LIQ3" s="5"/>
      <c r="LIR3" s="5"/>
      <c r="LIS3" s="5"/>
      <c r="LIT3" s="5"/>
      <c r="LIU3" s="5"/>
      <c r="LIV3" s="5"/>
      <c r="LIW3" s="5"/>
      <c r="LIX3" s="5"/>
      <c r="LIY3" s="5"/>
      <c r="LIZ3" s="5"/>
      <c r="LJA3" s="5"/>
      <c r="LJB3" s="5"/>
      <c r="LJC3" s="5"/>
      <c r="LJD3" s="5"/>
      <c r="LJE3" s="5"/>
      <c r="LJF3" s="5"/>
      <c r="LJG3" s="5"/>
      <c r="LJH3" s="5"/>
      <c r="LJI3" s="5"/>
      <c r="LJJ3" s="5"/>
      <c r="LJK3" s="5"/>
      <c r="LJL3" s="5"/>
      <c r="LJM3" s="5"/>
      <c r="LJN3" s="5"/>
      <c r="LJO3" s="5"/>
      <c r="LJP3" s="5"/>
      <c r="LJQ3" s="5"/>
      <c r="LJR3" s="5"/>
      <c r="LJS3" s="5"/>
      <c r="LJT3" s="5"/>
      <c r="LJU3" s="5"/>
      <c r="LJV3" s="5"/>
      <c r="LJW3" s="5"/>
      <c r="LJX3" s="5"/>
      <c r="LJY3" s="5"/>
      <c r="LJZ3" s="5"/>
      <c r="LKA3" s="5"/>
      <c r="LKB3" s="5"/>
      <c r="LKC3" s="5"/>
      <c r="LKD3" s="5"/>
      <c r="LKE3" s="5"/>
      <c r="LKF3" s="5"/>
      <c r="LKG3" s="5"/>
      <c r="LKH3" s="5"/>
      <c r="LKI3" s="5"/>
      <c r="LKJ3" s="5"/>
      <c r="LKK3" s="5"/>
      <c r="LKL3" s="5"/>
      <c r="LKM3" s="5"/>
      <c r="LKN3" s="5"/>
      <c r="LKO3" s="5"/>
      <c r="LKP3" s="5"/>
      <c r="LKQ3" s="5"/>
      <c r="LKR3" s="5"/>
      <c r="LKS3" s="5"/>
      <c r="LKT3" s="5"/>
      <c r="LKU3" s="5"/>
      <c r="LKV3" s="5"/>
      <c r="LKW3" s="5"/>
      <c r="LKX3" s="5"/>
      <c r="LKY3" s="5"/>
      <c r="LKZ3" s="5"/>
      <c r="LLA3" s="5"/>
      <c r="LLB3" s="5"/>
      <c r="LLC3" s="5"/>
      <c r="LLD3" s="5"/>
      <c r="LLE3" s="5"/>
      <c r="LLF3" s="5"/>
      <c r="LLG3" s="5"/>
      <c r="LLH3" s="5"/>
      <c r="LLI3" s="5"/>
      <c r="LLJ3" s="5"/>
      <c r="LLK3" s="5"/>
      <c r="LLL3" s="5"/>
      <c r="LLM3" s="5"/>
      <c r="LLN3" s="5"/>
      <c r="LLO3" s="5"/>
      <c r="LLP3" s="5"/>
      <c r="LLQ3" s="5"/>
      <c r="LLR3" s="5"/>
      <c r="LLS3" s="5"/>
      <c r="LLT3" s="5"/>
      <c r="LLU3" s="5"/>
      <c r="LLV3" s="5"/>
      <c r="LLW3" s="5"/>
      <c r="LLX3" s="5"/>
      <c r="LLY3" s="5"/>
      <c r="LLZ3" s="5"/>
      <c r="LMA3" s="5"/>
      <c r="LMB3" s="5"/>
      <c r="LMC3" s="5"/>
      <c r="LMD3" s="5"/>
      <c r="LME3" s="5"/>
      <c r="LMF3" s="5"/>
      <c r="LMG3" s="5"/>
      <c r="LMH3" s="5"/>
      <c r="LMI3" s="5"/>
      <c r="LMJ3" s="5"/>
      <c r="LMK3" s="5"/>
      <c r="LML3" s="5"/>
      <c r="LMM3" s="5"/>
      <c r="LMN3" s="5"/>
      <c r="LMO3" s="5"/>
      <c r="LMP3" s="5"/>
      <c r="LMQ3" s="5"/>
      <c r="LMR3" s="5"/>
      <c r="LMS3" s="5"/>
      <c r="LMT3" s="5"/>
      <c r="LMU3" s="5"/>
      <c r="LMV3" s="5"/>
      <c r="LMW3" s="5"/>
      <c r="LMX3" s="5"/>
      <c r="LMY3" s="5"/>
      <c r="LMZ3" s="5"/>
      <c r="LNA3" s="5"/>
      <c r="LNB3" s="5"/>
      <c r="LNC3" s="5"/>
      <c r="LND3" s="5"/>
      <c r="LNE3" s="5"/>
      <c r="LNF3" s="5"/>
      <c r="LNG3" s="5"/>
      <c r="LNH3" s="5"/>
      <c r="LNI3" s="5"/>
      <c r="LNJ3" s="5"/>
      <c r="LNK3" s="5"/>
      <c r="LNL3" s="5"/>
      <c r="LNM3" s="5"/>
      <c r="LNN3" s="5"/>
      <c r="LNO3" s="5"/>
      <c r="LNP3" s="5"/>
      <c r="LNQ3" s="5"/>
      <c r="LNR3" s="5"/>
      <c r="LNS3" s="5"/>
      <c r="LNT3" s="5"/>
      <c r="LNU3" s="5"/>
      <c r="LNV3" s="5"/>
      <c r="LNW3" s="5"/>
      <c r="LNX3" s="5"/>
      <c r="LNY3" s="5"/>
      <c r="LNZ3" s="5"/>
      <c r="LOA3" s="5"/>
      <c r="LOB3" s="5"/>
      <c r="LOC3" s="5"/>
      <c r="LOD3" s="5"/>
      <c r="LOE3" s="5"/>
      <c r="LOF3" s="5"/>
      <c r="LOG3" s="5"/>
      <c r="LOH3" s="5"/>
      <c r="LOI3" s="5"/>
      <c r="LOJ3" s="5"/>
      <c r="LOK3" s="5"/>
      <c r="LOL3" s="5"/>
      <c r="LOM3" s="5"/>
      <c r="LON3" s="5"/>
      <c r="LOO3" s="5"/>
      <c r="LOP3" s="5"/>
      <c r="LOQ3" s="5"/>
      <c r="LOR3" s="5"/>
      <c r="LOS3" s="5"/>
      <c r="LOT3" s="5"/>
      <c r="LOU3" s="5"/>
      <c r="LOV3" s="5"/>
      <c r="LOW3" s="5"/>
      <c r="LOX3" s="5"/>
      <c r="LOY3" s="5"/>
      <c r="LOZ3" s="5"/>
      <c r="LPA3" s="5"/>
      <c r="LPB3" s="5"/>
      <c r="LPC3" s="5"/>
      <c r="LPD3" s="5"/>
      <c r="LPE3" s="5"/>
      <c r="LPF3" s="5"/>
      <c r="LPG3" s="5"/>
      <c r="LPH3" s="5"/>
      <c r="LPI3" s="5"/>
      <c r="LPJ3" s="5"/>
      <c r="LPK3" s="5"/>
      <c r="LPL3" s="5"/>
      <c r="LPM3" s="5"/>
      <c r="LPN3" s="5"/>
      <c r="LPO3" s="5"/>
      <c r="LPP3" s="5"/>
      <c r="LPQ3" s="5"/>
      <c r="LPR3" s="5"/>
      <c r="LPS3" s="5"/>
      <c r="LPT3" s="5"/>
      <c r="LPU3" s="5"/>
      <c r="LPV3" s="5"/>
      <c r="LPW3" s="5"/>
      <c r="LPX3" s="5"/>
      <c r="LPY3" s="5"/>
      <c r="LPZ3" s="5"/>
      <c r="LQA3" s="5"/>
      <c r="LQB3" s="5"/>
      <c r="LQC3" s="5"/>
      <c r="LQD3" s="5"/>
      <c r="LQE3" s="5"/>
      <c r="LQF3" s="5"/>
      <c r="LQG3" s="5"/>
      <c r="LQH3" s="5"/>
      <c r="LQI3" s="5"/>
      <c r="LQJ3" s="5"/>
      <c r="LQK3" s="5"/>
      <c r="LQL3" s="5"/>
      <c r="LQM3" s="5"/>
      <c r="LQN3" s="5"/>
      <c r="LQO3" s="5"/>
      <c r="LQP3" s="5"/>
      <c r="LQQ3" s="5"/>
      <c r="LQR3" s="5"/>
      <c r="LQS3" s="5"/>
      <c r="LQT3" s="5"/>
      <c r="LQU3" s="5"/>
      <c r="LQV3" s="5"/>
      <c r="LQW3" s="5"/>
      <c r="LQX3" s="5"/>
      <c r="LQY3" s="5"/>
      <c r="LQZ3" s="5"/>
      <c r="LRA3" s="5"/>
      <c r="LRB3" s="5"/>
      <c r="LRC3" s="5"/>
      <c r="LRD3" s="5"/>
      <c r="LRE3" s="5"/>
      <c r="LRF3" s="5"/>
      <c r="LRG3" s="5"/>
      <c r="LRH3" s="5"/>
      <c r="LRI3" s="5"/>
      <c r="LRJ3" s="5"/>
      <c r="LRK3" s="5"/>
      <c r="LRL3" s="5"/>
      <c r="LRM3" s="5"/>
      <c r="LRN3" s="5"/>
      <c r="LRO3" s="5"/>
      <c r="LRP3" s="5"/>
      <c r="LRQ3" s="5"/>
      <c r="LRR3" s="5"/>
      <c r="LRS3" s="5"/>
      <c r="LRT3" s="5"/>
      <c r="LRU3" s="5"/>
      <c r="LRV3" s="5"/>
      <c r="LRW3" s="5"/>
      <c r="LRX3" s="5"/>
      <c r="LRY3" s="5"/>
      <c r="LRZ3" s="5"/>
      <c r="LSA3" s="5"/>
      <c r="LSB3" s="5"/>
      <c r="LSC3" s="5"/>
      <c r="LSD3" s="5"/>
      <c r="LSE3" s="5"/>
      <c r="LSF3" s="5"/>
      <c r="LSG3" s="5"/>
      <c r="LSH3" s="5"/>
      <c r="LSI3" s="5"/>
      <c r="LSJ3" s="5"/>
      <c r="LSK3" s="5"/>
      <c r="LSL3" s="5"/>
      <c r="LSM3" s="5"/>
      <c r="LSN3" s="5"/>
      <c r="LSO3" s="5"/>
      <c r="LSP3" s="5"/>
      <c r="LSQ3" s="5"/>
      <c r="LSR3" s="5"/>
      <c r="LSS3" s="5"/>
      <c r="LST3" s="5"/>
      <c r="LSU3" s="5"/>
      <c r="LSV3" s="5"/>
      <c r="LSW3" s="5"/>
      <c r="LSX3" s="5"/>
      <c r="LSY3" s="5"/>
      <c r="LSZ3" s="5"/>
      <c r="LTA3" s="5"/>
      <c r="LTB3" s="5"/>
      <c r="LTC3" s="5"/>
      <c r="LTD3" s="5"/>
      <c r="LTE3" s="5"/>
      <c r="LTF3" s="5"/>
      <c r="LTG3" s="5"/>
      <c r="LTH3" s="5"/>
      <c r="LTI3" s="5"/>
      <c r="LTJ3" s="5"/>
      <c r="LTK3" s="5"/>
      <c r="LTL3" s="5"/>
      <c r="LTM3" s="5"/>
      <c r="LTN3" s="5"/>
      <c r="LTO3" s="5"/>
      <c r="LTP3" s="5"/>
      <c r="LTQ3" s="5"/>
      <c r="LTR3" s="5"/>
      <c r="LTS3" s="5"/>
      <c r="LTT3" s="5"/>
      <c r="LTU3" s="5"/>
      <c r="LTV3" s="5"/>
      <c r="LTW3" s="5"/>
      <c r="LTX3" s="5"/>
      <c r="LTY3" s="5"/>
      <c r="LTZ3" s="5"/>
      <c r="LUA3" s="5"/>
      <c r="LUB3" s="5"/>
      <c r="LUC3" s="5"/>
      <c r="LUD3" s="5"/>
      <c r="LUE3" s="5"/>
      <c r="LUF3" s="5"/>
      <c r="LUG3" s="5"/>
      <c r="LUH3" s="5"/>
      <c r="LUI3" s="5"/>
      <c r="LUJ3" s="5"/>
      <c r="LUK3" s="5"/>
      <c r="LUL3" s="5"/>
      <c r="LUM3" s="5"/>
      <c r="LUN3" s="5"/>
      <c r="LUO3" s="5"/>
      <c r="LUP3" s="5"/>
      <c r="LUQ3" s="5"/>
      <c r="LUR3" s="5"/>
      <c r="LUS3" s="5"/>
      <c r="LUT3" s="5"/>
      <c r="LUU3" s="5"/>
      <c r="LUV3" s="5"/>
      <c r="LUW3" s="5"/>
      <c r="LUX3" s="5"/>
      <c r="LUY3" s="5"/>
      <c r="LUZ3" s="5"/>
      <c r="LVA3" s="5"/>
      <c r="LVB3" s="5"/>
      <c r="LVC3" s="5"/>
      <c r="LVD3" s="5"/>
      <c r="LVE3" s="5"/>
      <c r="LVF3" s="5"/>
      <c r="LVG3" s="5"/>
      <c r="LVH3" s="5"/>
      <c r="LVI3" s="5"/>
      <c r="LVJ3" s="5"/>
      <c r="LVK3" s="5"/>
      <c r="LVL3" s="5"/>
      <c r="LVM3" s="5"/>
      <c r="LVN3" s="5"/>
      <c r="LVO3" s="5"/>
      <c r="LVP3" s="5"/>
      <c r="LVQ3" s="5"/>
      <c r="LVR3" s="5"/>
      <c r="LVS3" s="5"/>
      <c r="LVT3" s="5"/>
      <c r="LVU3" s="5"/>
      <c r="LVV3" s="5"/>
      <c r="LVW3" s="5"/>
      <c r="LVX3" s="5"/>
      <c r="LVY3" s="5"/>
      <c r="LVZ3" s="5"/>
      <c r="LWA3" s="5"/>
      <c r="LWB3" s="5"/>
      <c r="LWC3" s="5"/>
      <c r="LWD3" s="5"/>
      <c r="LWE3" s="5"/>
      <c r="LWF3" s="5"/>
      <c r="LWG3" s="5"/>
      <c r="LWH3" s="5"/>
      <c r="LWI3" s="5"/>
      <c r="LWJ3" s="5"/>
      <c r="LWK3" s="5"/>
      <c r="LWL3" s="5"/>
      <c r="LWM3" s="5"/>
      <c r="LWN3" s="5"/>
      <c r="LWO3" s="5"/>
      <c r="LWP3" s="5"/>
      <c r="LWQ3" s="5"/>
      <c r="LWR3" s="5"/>
      <c r="LWS3" s="5"/>
      <c r="LWT3" s="5"/>
      <c r="LWU3" s="5"/>
      <c r="LWV3" s="5"/>
      <c r="LWW3" s="5"/>
      <c r="LWX3" s="5"/>
      <c r="LWY3" s="5"/>
      <c r="LWZ3" s="5"/>
      <c r="LXA3" s="5"/>
      <c r="LXB3" s="5"/>
      <c r="LXC3" s="5"/>
      <c r="LXD3" s="5"/>
      <c r="LXE3" s="5"/>
      <c r="LXF3" s="5"/>
      <c r="LXG3" s="5"/>
      <c r="LXH3" s="5"/>
      <c r="LXI3" s="5"/>
      <c r="LXJ3" s="5"/>
      <c r="LXK3" s="5"/>
      <c r="LXL3" s="5"/>
      <c r="LXM3" s="5"/>
      <c r="LXN3" s="5"/>
      <c r="LXO3" s="5"/>
      <c r="LXP3" s="5"/>
      <c r="LXQ3" s="5"/>
      <c r="LXR3" s="5"/>
      <c r="LXS3" s="5"/>
      <c r="LXT3" s="5"/>
      <c r="LXU3" s="5"/>
      <c r="LXV3" s="5"/>
      <c r="LXW3" s="5"/>
      <c r="LXX3" s="5"/>
      <c r="LXY3" s="5"/>
      <c r="LXZ3" s="5"/>
      <c r="LYA3" s="5"/>
      <c r="LYB3" s="5"/>
      <c r="LYC3" s="5"/>
      <c r="LYD3" s="5"/>
      <c r="LYE3" s="5"/>
      <c r="LYF3" s="5"/>
      <c r="LYG3" s="5"/>
      <c r="LYH3" s="5"/>
      <c r="LYI3" s="5"/>
      <c r="LYJ3" s="5"/>
      <c r="LYK3" s="5"/>
      <c r="LYL3" s="5"/>
      <c r="LYM3" s="5"/>
      <c r="LYN3" s="5"/>
      <c r="LYO3" s="5"/>
      <c r="LYP3" s="5"/>
      <c r="LYQ3" s="5"/>
      <c r="LYR3" s="5"/>
      <c r="LYS3" s="5"/>
      <c r="LYT3" s="5"/>
      <c r="LYU3" s="5"/>
      <c r="LYV3" s="5"/>
      <c r="LYW3" s="5"/>
      <c r="LYX3" s="5"/>
      <c r="LYY3" s="5"/>
      <c r="LYZ3" s="5"/>
      <c r="LZA3" s="5"/>
      <c r="LZB3" s="5"/>
      <c r="LZC3" s="5"/>
      <c r="LZD3" s="5"/>
      <c r="LZE3" s="5"/>
      <c r="LZF3" s="5"/>
      <c r="LZG3" s="5"/>
      <c r="LZH3" s="5"/>
      <c r="LZI3" s="5"/>
      <c r="LZJ3" s="5"/>
      <c r="LZK3" s="5"/>
      <c r="LZL3" s="5"/>
      <c r="LZM3" s="5"/>
      <c r="LZN3" s="5"/>
      <c r="LZO3" s="5"/>
      <c r="LZP3" s="5"/>
      <c r="LZQ3" s="5"/>
      <c r="LZR3" s="5"/>
      <c r="LZS3" s="5"/>
      <c r="LZT3" s="5"/>
      <c r="LZU3" s="5"/>
      <c r="LZV3" s="5"/>
      <c r="LZW3" s="5"/>
      <c r="LZX3" s="5"/>
      <c r="LZY3" s="5"/>
      <c r="LZZ3" s="5"/>
      <c r="MAA3" s="5"/>
      <c r="MAB3" s="5"/>
      <c r="MAC3" s="5"/>
      <c r="MAD3" s="5"/>
      <c r="MAE3" s="5"/>
      <c r="MAF3" s="5"/>
      <c r="MAG3" s="5"/>
      <c r="MAH3" s="5"/>
      <c r="MAI3" s="5"/>
      <c r="MAJ3" s="5"/>
      <c r="MAK3" s="5"/>
      <c r="MAL3" s="5"/>
      <c r="MAM3" s="5"/>
      <c r="MAN3" s="5"/>
      <c r="MAO3" s="5"/>
      <c r="MAP3" s="5"/>
      <c r="MAQ3" s="5"/>
      <c r="MAR3" s="5"/>
      <c r="MAS3" s="5"/>
      <c r="MAT3" s="5"/>
      <c r="MAU3" s="5"/>
      <c r="MAV3" s="5"/>
      <c r="MAW3" s="5"/>
      <c r="MAX3" s="5"/>
      <c r="MAY3" s="5"/>
      <c r="MAZ3" s="5"/>
      <c r="MBA3" s="5"/>
      <c r="MBB3" s="5"/>
      <c r="MBC3" s="5"/>
      <c r="MBD3" s="5"/>
      <c r="MBE3" s="5"/>
      <c r="MBF3" s="5"/>
      <c r="MBG3" s="5"/>
      <c r="MBH3" s="5"/>
      <c r="MBI3" s="5"/>
      <c r="MBJ3" s="5"/>
      <c r="MBK3" s="5"/>
      <c r="MBL3" s="5"/>
      <c r="MBM3" s="5"/>
      <c r="MBN3" s="5"/>
      <c r="MBO3" s="5"/>
      <c r="MBP3" s="5"/>
      <c r="MBQ3" s="5"/>
      <c r="MBR3" s="5"/>
      <c r="MBS3" s="5"/>
      <c r="MBT3" s="5"/>
      <c r="MBU3" s="5"/>
      <c r="MBV3" s="5"/>
      <c r="MBW3" s="5"/>
      <c r="MBX3" s="5"/>
      <c r="MBY3" s="5"/>
      <c r="MBZ3" s="5"/>
      <c r="MCA3" s="5"/>
      <c r="MCB3" s="5"/>
      <c r="MCC3" s="5"/>
      <c r="MCD3" s="5"/>
      <c r="MCE3" s="5"/>
      <c r="MCF3" s="5"/>
      <c r="MCG3" s="5"/>
      <c r="MCH3" s="5"/>
      <c r="MCI3" s="5"/>
      <c r="MCJ3" s="5"/>
      <c r="MCK3" s="5"/>
      <c r="MCL3" s="5"/>
      <c r="MCM3" s="5"/>
      <c r="MCN3" s="5"/>
      <c r="MCO3" s="5"/>
      <c r="MCP3" s="5"/>
      <c r="MCQ3" s="5"/>
      <c r="MCR3" s="5"/>
      <c r="MCS3" s="5"/>
      <c r="MCT3" s="5"/>
      <c r="MCU3" s="5"/>
      <c r="MCV3" s="5"/>
      <c r="MCW3" s="5"/>
      <c r="MCX3" s="5"/>
      <c r="MCY3" s="5"/>
      <c r="MCZ3" s="5"/>
      <c r="MDA3" s="5"/>
      <c r="MDB3" s="5"/>
      <c r="MDC3" s="5"/>
      <c r="MDD3" s="5"/>
      <c r="MDE3" s="5"/>
      <c r="MDF3" s="5"/>
      <c r="MDG3" s="5"/>
      <c r="MDH3" s="5"/>
      <c r="MDI3" s="5"/>
      <c r="MDJ3" s="5"/>
      <c r="MDK3" s="5"/>
      <c r="MDL3" s="5"/>
      <c r="MDM3" s="5"/>
      <c r="MDN3" s="5"/>
      <c r="MDO3" s="5"/>
      <c r="MDP3" s="5"/>
      <c r="MDQ3" s="5"/>
      <c r="MDR3" s="5"/>
      <c r="MDS3" s="5"/>
      <c r="MDT3" s="5"/>
      <c r="MDU3" s="5"/>
      <c r="MDV3" s="5"/>
      <c r="MDW3" s="5"/>
      <c r="MDX3" s="5"/>
      <c r="MDY3" s="5"/>
      <c r="MDZ3" s="5"/>
      <c r="MEA3" s="5"/>
      <c r="MEB3" s="5"/>
      <c r="MEC3" s="5"/>
      <c r="MED3" s="5"/>
      <c r="MEE3" s="5"/>
      <c r="MEF3" s="5"/>
      <c r="MEG3" s="5"/>
      <c r="MEH3" s="5"/>
      <c r="MEI3" s="5"/>
      <c r="MEJ3" s="5"/>
      <c r="MEK3" s="5"/>
      <c r="MEL3" s="5"/>
      <c r="MEM3" s="5"/>
      <c r="MEN3" s="5"/>
      <c r="MEO3" s="5"/>
      <c r="MEP3" s="5"/>
      <c r="MEQ3" s="5"/>
      <c r="MER3" s="5"/>
      <c r="MES3" s="5"/>
      <c r="MET3" s="5"/>
      <c r="MEU3" s="5"/>
      <c r="MEV3" s="5"/>
      <c r="MEW3" s="5"/>
      <c r="MEX3" s="5"/>
      <c r="MEY3" s="5"/>
      <c r="MEZ3" s="5"/>
      <c r="MFA3" s="5"/>
      <c r="MFB3" s="5"/>
      <c r="MFC3" s="5"/>
      <c r="MFD3" s="5"/>
      <c r="MFE3" s="5"/>
      <c r="MFF3" s="5"/>
      <c r="MFG3" s="5"/>
      <c r="MFH3" s="5"/>
      <c r="MFI3" s="5"/>
      <c r="MFJ3" s="5"/>
      <c r="MFK3" s="5"/>
      <c r="MFL3" s="5"/>
      <c r="MFM3" s="5"/>
      <c r="MFN3" s="5"/>
      <c r="MFO3" s="5"/>
      <c r="MFP3" s="5"/>
      <c r="MFQ3" s="5"/>
      <c r="MFR3" s="5"/>
      <c r="MFS3" s="5"/>
      <c r="MFT3" s="5"/>
      <c r="MFU3" s="5"/>
      <c r="MFV3" s="5"/>
      <c r="MFW3" s="5"/>
      <c r="MFX3" s="5"/>
      <c r="MFY3" s="5"/>
      <c r="MFZ3" s="5"/>
      <c r="MGA3" s="5"/>
      <c r="MGB3" s="5"/>
      <c r="MGC3" s="5"/>
      <c r="MGD3" s="5"/>
      <c r="MGE3" s="5"/>
      <c r="MGF3" s="5"/>
      <c r="MGG3" s="5"/>
      <c r="MGH3" s="5"/>
      <c r="MGI3" s="5"/>
      <c r="MGJ3" s="5"/>
      <c r="MGK3" s="5"/>
      <c r="MGL3" s="5"/>
      <c r="MGM3" s="5"/>
      <c r="MGN3" s="5"/>
      <c r="MGO3" s="5"/>
      <c r="MGP3" s="5"/>
      <c r="MGQ3" s="5"/>
      <c r="MGR3" s="5"/>
      <c r="MGS3" s="5"/>
      <c r="MGT3" s="5"/>
      <c r="MGU3" s="5"/>
      <c r="MGV3" s="5"/>
      <c r="MGW3" s="5"/>
      <c r="MGX3" s="5"/>
      <c r="MGY3" s="5"/>
      <c r="MGZ3" s="5"/>
      <c r="MHA3" s="5"/>
      <c r="MHB3" s="5"/>
      <c r="MHC3" s="5"/>
      <c r="MHD3" s="5"/>
      <c r="MHE3" s="5"/>
      <c r="MHF3" s="5"/>
      <c r="MHG3" s="5"/>
      <c r="MHH3" s="5"/>
      <c r="MHI3" s="5"/>
      <c r="MHJ3" s="5"/>
      <c r="MHK3" s="5"/>
      <c r="MHL3" s="5"/>
      <c r="MHM3" s="5"/>
      <c r="MHN3" s="5"/>
      <c r="MHO3" s="5"/>
      <c r="MHP3" s="5"/>
      <c r="MHQ3" s="5"/>
      <c r="MHR3" s="5"/>
      <c r="MHS3" s="5"/>
      <c r="MHT3" s="5"/>
      <c r="MHU3" s="5"/>
      <c r="MHV3" s="5"/>
      <c r="MHW3" s="5"/>
      <c r="MHX3" s="5"/>
      <c r="MHY3" s="5"/>
      <c r="MHZ3" s="5"/>
      <c r="MIA3" s="5"/>
      <c r="MIB3" s="5"/>
      <c r="MIC3" s="5"/>
      <c r="MID3" s="5"/>
      <c r="MIE3" s="5"/>
      <c r="MIF3" s="5"/>
      <c r="MIG3" s="5"/>
      <c r="MIH3" s="5"/>
      <c r="MII3" s="5"/>
      <c r="MIJ3" s="5"/>
      <c r="MIK3" s="5"/>
      <c r="MIL3" s="5"/>
      <c r="MIM3" s="5"/>
      <c r="MIN3" s="5"/>
      <c r="MIO3" s="5"/>
      <c r="MIP3" s="5"/>
      <c r="MIQ3" s="5"/>
      <c r="MIR3" s="5"/>
      <c r="MIS3" s="5"/>
      <c r="MIT3" s="5"/>
      <c r="MIU3" s="5"/>
      <c r="MIV3" s="5"/>
      <c r="MIW3" s="5"/>
      <c r="MIX3" s="5"/>
      <c r="MIY3" s="5"/>
      <c r="MIZ3" s="5"/>
      <c r="MJA3" s="5"/>
      <c r="MJB3" s="5"/>
      <c r="MJC3" s="5"/>
      <c r="MJD3" s="5"/>
      <c r="MJE3" s="5"/>
      <c r="MJF3" s="5"/>
      <c r="MJG3" s="5"/>
      <c r="MJH3" s="5"/>
      <c r="MJI3" s="5"/>
      <c r="MJJ3" s="5"/>
      <c r="MJK3" s="5"/>
      <c r="MJL3" s="5"/>
      <c r="MJM3" s="5"/>
      <c r="MJN3" s="5"/>
      <c r="MJO3" s="5"/>
      <c r="MJP3" s="5"/>
      <c r="MJQ3" s="5"/>
      <c r="MJR3" s="5"/>
      <c r="MJS3" s="5"/>
      <c r="MJT3" s="5"/>
      <c r="MJU3" s="5"/>
      <c r="MJV3" s="5"/>
      <c r="MJW3" s="5"/>
      <c r="MJX3" s="5"/>
      <c r="MJY3" s="5"/>
      <c r="MJZ3" s="5"/>
      <c r="MKA3" s="5"/>
      <c r="MKB3" s="5"/>
      <c r="MKC3" s="5"/>
      <c r="MKD3" s="5"/>
      <c r="MKE3" s="5"/>
      <c r="MKF3" s="5"/>
      <c r="MKG3" s="5"/>
      <c r="MKH3" s="5"/>
      <c r="MKI3" s="5"/>
      <c r="MKJ3" s="5"/>
      <c r="MKK3" s="5"/>
      <c r="MKL3" s="5"/>
      <c r="MKM3" s="5"/>
      <c r="MKN3" s="5"/>
      <c r="MKO3" s="5"/>
      <c r="MKP3" s="5"/>
      <c r="MKQ3" s="5"/>
      <c r="MKR3" s="5"/>
      <c r="MKS3" s="5"/>
      <c r="MKT3" s="5"/>
      <c r="MKU3" s="5"/>
      <c r="MKV3" s="5"/>
      <c r="MKW3" s="5"/>
      <c r="MKX3" s="5"/>
      <c r="MKY3" s="5"/>
      <c r="MKZ3" s="5"/>
      <c r="MLA3" s="5"/>
      <c r="MLB3" s="5"/>
      <c r="MLC3" s="5"/>
      <c r="MLD3" s="5"/>
      <c r="MLE3" s="5"/>
      <c r="MLF3" s="5"/>
      <c r="MLG3" s="5"/>
      <c r="MLH3" s="5"/>
      <c r="MLI3" s="5"/>
      <c r="MLJ3" s="5"/>
      <c r="MLK3" s="5"/>
      <c r="MLL3" s="5"/>
      <c r="MLM3" s="5"/>
      <c r="MLN3" s="5"/>
      <c r="MLO3" s="5"/>
      <c r="MLP3" s="5"/>
      <c r="MLQ3" s="5"/>
      <c r="MLR3" s="5"/>
      <c r="MLS3" s="5"/>
      <c r="MLT3" s="5"/>
      <c r="MLU3" s="5"/>
      <c r="MLV3" s="5"/>
      <c r="MLW3" s="5"/>
      <c r="MLX3" s="5"/>
      <c r="MLY3" s="5"/>
      <c r="MLZ3" s="5"/>
      <c r="MMA3" s="5"/>
      <c r="MMB3" s="5"/>
      <c r="MMC3" s="5"/>
      <c r="MMD3" s="5"/>
      <c r="MME3" s="5"/>
      <c r="MMF3" s="5"/>
      <c r="MMG3" s="5"/>
      <c r="MMH3" s="5"/>
      <c r="MMI3" s="5"/>
      <c r="MMJ3" s="5"/>
      <c r="MMK3" s="5"/>
      <c r="MML3" s="5"/>
      <c r="MMM3" s="5"/>
      <c r="MMN3" s="5"/>
      <c r="MMO3" s="5"/>
      <c r="MMP3" s="5"/>
      <c r="MMQ3" s="5"/>
      <c r="MMR3" s="5"/>
      <c r="MMS3" s="5"/>
      <c r="MMT3" s="5"/>
      <c r="MMU3" s="5"/>
      <c r="MMV3" s="5"/>
      <c r="MMW3" s="5"/>
      <c r="MMX3" s="5"/>
      <c r="MMY3" s="5"/>
      <c r="MMZ3" s="5"/>
      <c r="MNA3" s="5"/>
      <c r="MNB3" s="5"/>
      <c r="MNC3" s="5"/>
      <c r="MND3" s="5"/>
      <c r="MNE3" s="5"/>
      <c r="MNF3" s="5"/>
      <c r="MNG3" s="5"/>
      <c r="MNH3" s="5"/>
      <c r="MNI3" s="5"/>
      <c r="MNJ3" s="5"/>
      <c r="MNK3" s="5"/>
      <c r="MNL3" s="5"/>
      <c r="MNM3" s="5"/>
      <c r="MNN3" s="5"/>
      <c r="MNO3" s="5"/>
      <c r="MNP3" s="5"/>
      <c r="MNQ3" s="5"/>
      <c r="MNR3" s="5"/>
      <c r="MNS3" s="5"/>
      <c r="MNT3" s="5"/>
      <c r="MNU3" s="5"/>
      <c r="MNV3" s="5"/>
      <c r="MNW3" s="5"/>
      <c r="MNX3" s="5"/>
      <c r="MNY3" s="5"/>
      <c r="MNZ3" s="5"/>
      <c r="MOA3" s="5"/>
      <c r="MOB3" s="5"/>
      <c r="MOC3" s="5"/>
      <c r="MOD3" s="5"/>
      <c r="MOE3" s="5"/>
      <c r="MOF3" s="5"/>
      <c r="MOG3" s="5"/>
      <c r="MOH3" s="5"/>
      <c r="MOI3" s="5"/>
      <c r="MOJ3" s="5"/>
      <c r="MOK3" s="5"/>
      <c r="MOL3" s="5"/>
      <c r="MOM3" s="5"/>
      <c r="MON3" s="5"/>
      <c r="MOO3" s="5"/>
      <c r="MOP3" s="5"/>
      <c r="MOQ3" s="5"/>
      <c r="MOR3" s="5"/>
      <c r="MOS3" s="5"/>
      <c r="MOT3" s="5"/>
      <c r="MOU3" s="5"/>
      <c r="MOV3" s="5"/>
      <c r="MOW3" s="5"/>
      <c r="MOX3" s="5"/>
      <c r="MOY3" s="5"/>
      <c r="MOZ3" s="5"/>
      <c r="MPA3" s="5"/>
      <c r="MPB3" s="5"/>
      <c r="MPC3" s="5"/>
      <c r="MPD3" s="5"/>
      <c r="MPE3" s="5"/>
      <c r="MPF3" s="5"/>
      <c r="MPG3" s="5"/>
      <c r="MPH3" s="5"/>
      <c r="MPI3" s="5"/>
      <c r="MPJ3" s="5"/>
      <c r="MPK3" s="5"/>
      <c r="MPL3" s="5"/>
      <c r="MPM3" s="5"/>
      <c r="MPN3" s="5"/>
      <c r="MPO3" s="5"/>
      <c r="MPP3" s="5"/>
      <c r="MPQ3" s="5"/>
      <c r="MPR3" s="5"/>
      <c r="MPS3" s="5"/>
      <c r="MPT3" s="5"/>
      <c r="MPU3" s="5"/>
      <c r="MPV3" s="5"/>
      <c r="MPW3" s="5"/>
      <c r="MPX3" s="5"/>
      <c r="MPY3" s="5"/>
      <c r="MPZ3" s="5"/>
      <c r="MQA3" s="5"/>
      <c r="MQB3" s="5"/>
      <c r="MQC3" s="5"/>
      <c r="MQD3" s="5"/>
      <c r="MQE3" s="5"/>
      <c r="MQF3" s="5"/>
      <c r="MQG3" s="5"/>
      <c r="MQH3" s="5"/>
      <c r="MQI3" s="5"/>
      <c r="MQJ3" s="5"/>
      <c r="MQK3" s="5"/>
      <c r="MQL3" s="5"/>
      <c r="MQM3" s="5"/>
      <c r="MQN3" s="5"/>
      <c r="MQO3" s="5"/>
      <c r="MQP3" s="5"/>
      <c r="MQQ3" s="5"/>
      <c r="MQR3" s="5"/>
      <c r="MQS3" s="5"/>
      <c r="MQT3" s="5"/>
      <c r="MQU3" s="5"/>
      <c r="MQV3" s="5"/>
      <c r="MQW3" s="5"/>
      <c r="MQX3" s="5"/>
      <c r="MQY3" s="5"/>
      <c r="MQZ3" s="5"/>
      <c r="MRA3" s="5"/>
      <c r="MRB3" s="5"/>
      <c r="MRC3" s="5"/>
      <c r="MRD3" s="5"/>
      <c r="MRE3" s="5"/>
      <c r="MRF3" s="5"/>
      <c r="MRG3" s="5"/>
      <c r="MRH3" s="5"/>
      <c r="MRI3" s="5"/>
      <c r="MRJ3" s="5"/>
      <c r="MRK3" s="5"/>
      <c r="MRL3" s="5"/>
      <c r="MRM3" s="5"/>
      <c r="MRN3" s="5"/>
      <c r="MRO3" s="5"/>
      <c r="MRP3" s="5"/>
      <c r="MRQ3" s="5"/>
      <c r="MRR3" s="5"/>
      <c r="MRS3" s="5"/>
      <c r="MRT3" s="5"/>
      <c r="MRU3" s="5"/>
      <c r="MRV3" s="5"/>
      <c r="MRW3" s="5"/>
      <c r="MRX3" s="5"/>
      <c r="MRY3" s="5"/>
      <c r="MRZ3" s="5"/>
      <c r="MSA3" s="5"/>
      <c r="MSB3" s="5"/>
      <c r="MSC3" s="5"/>
      <c r="MSD3" s="5"/>
      <c r="MSE3" s="5"/>
      <c r="MSF3" s="5"/>
      <c r="MSG3" s="5"/>
      <c r="MSH3" s="5"/>
      <c r="MSI3" s="5"/>
      <c r="MSJ3" s="5"/>
      <c r="MSK3" s="5"/>
      <c r="MSL3" s="5"/>
      <c r="MSM3" s="5"/>
      <c r="MSN3" s="5"/>
      <c r="MSO3" s="5"/>
      <c r="MSP3" s="5"/>
      <c r="MSQ3" s="5"/>
      <c r="MSR3" s="5"/>
      <c r="MSS3" s="5"/>
      <c r="MST3" s="5"/>
      <c r="MSU3" s="5"/>
      <c r="MSV3" s="5"/>
      <c r="MSW3" s="5"/>
      <c r="MSX3" s="5"/>
      <c r="MSY3" s="5"/>
      <c r="MSZ3" s="5"/>
      <c r="MTA3" s="5"/>
      <c r="MTB3" s="5"/>
      <c r="MTC3" s="5"/>
      <c r="MTD3" s="5"/>
      <c r="MTE3" s="5"/>
      <c r="MTF3" s="5"/>
      <c r="MTG3" s="5"/>
      <c r="MTH3" s="5"/>
      <c r="MTI3" s="5"/>
      <c r="MTJ3" s="5"/>
      <c r="MTK3" s="5"/>
      <c r="MTL3" s="5"/>
      <c r="MTM3" s="5"/>
      <c r="MTN3" s="5"/>
      <c r="MTO3" s="5"/>
      <c r="MTP3" s="5"/>
      <c r="MTQ3" s="5"/>
      <c r="MTR3" s="5"/>
      <c r="MTS3" s="5"/>
      <c r="MTT3" s="5"/>
      <c r="MTU3" s="5"/>
      <c r="MTV3" s="5"/>
      <c r="MTW3" s="5"/>
      <c r="MTX3" s="5"/>
      <c r="MTY3" s="5"/>
      <c r="MTZ3" s="5"/>
      <c r="MUA3" s="5"/>
      <c r="MUB3" s="5"/>
      <c r="MUC3" s="5"/>
      <c r="MUD3" s="5"/>
      <c r="MUE3" s="5"/>
      <c r="MUF3" s="5"/>
      <c r="MUG3" s="5"/>
      <c r="MUH3" s="5"/>
      <c r="MUI3" s="5"/>
      <c r="MUJ3" s="5"/>
      <c r="MUK3" s="5"/>
      <c r="MUL3" s="5"/>
      <c r="MUM3" s="5"/>
      <c r="MUN3" s="5"/>
      <c r="MUO3" s="5"/>
      <c r="MUP3" s="5"/>
      <c r="MUQ3" s="5"/>
      <c r="MUR3" s="5"/>
      <c r="MUS3" s="5"/>
      <c r="MUT3" s="5"/>
      <c r="MUU3" s="5"/>
      <c r="MUV3" s="5"/>
      <c r="MUW3" s="5"/>
      <c r="MUX3" s="5"/>
      <c r="MUY3" s="5"/>
      <c r="MUZ3" s="5"/>
      <c r="MVA3" s="5"/>
      <c r="MVB3" s="5"/>
      <c r="MVC3" s="5"/>
      <c r="MVD3" s="5"/>
      <c r="MVE3" s="5"/>
      <c r="MVF3" s="5"/>
      <c r="MVG3" s="5"/>
      <c r="MVH3" s="5"/>
      <c r="MVI3" s="5"/>
      <c r="MVJ3" s="5"/>
      <c r="MVK3" s="5"/>
      <c r="MVL3" s="5"/>
      <c r="MVM3" s="5"/>
      <c r="MVN3" s="5"/>
      <c r="MVO3" s="5"/>
      <c r="MVP3" s="5"/>
      <c r="MVQ3" s="5"/>
      <c r="MVR3" s="5"/>
      <c r="MVS3" s="5"/>
      <c r="MVT3" s="5"/>
      <c r="MVU3" s="5"/>
      <c r="MVV3" s="5"/>
      <c r="MVW3" s="5"/>
      <c r="MVX3" s="5"/>
      <c r="MVY3" s="5"/>
      <c r="MVZ3" s="5"/>
      <c r="MWA3" s="5"/>
      <c r="MWB3" s="5"/>
      <c r="MWC3" s="5"/>
      <c r="MWD3" s="5"/>
      <c r="MWE3" s="5"/>
      <c r="MWF3" s="5"/>
      <c r="MWG3" s="5"/>
      <c r="MWH3" s="5"/>
      <c r="MWI3" s="5"/>
      <c r="MWJ3" s="5"/>
      <c r="MWK3" s="5"/>
      <c r="MWL3" s="5"/>
      <c r="MWM3" s="5"/>
      <c r="MWN3" s="5"/>
      <c r="MWO3" s="5"/>
      <c r="MWP3" s="5"/>
      <c r="MWQ3" s="5"/>
      <c r="MWR3" s="5"/>
      <c r="MWS3" s="5"/>
      <c r="MWT3" s="5"/>
      <c r="MWU3" s="5"/>
      <c r="MWV3" s="5"/>
      <c r="MWW3" s="5"/>
      <c r="MWX3" s="5"/>
      <c r="MWY3" s="5"/>
      <c r="MWZ3" s="5"/>
      <c r="MXA3" s="5"/>
      <c r="MXB3" s="5"/>
      <c r="MXC3" s="5"/>
      <c r="MXD3" s="5"/>
      <c r="MXE3" s="5"/>
      <c r="MXF3" s="5"/>
      <c r="MXG3" s="5"/>
      <c r="MXH3" s="5"/>
      <c r="MXI3" s="5"/>
      <c r="MXJ3" s="5"/>
      <c r="MXK3" s="5"/>
      <c r="MXL3" s="5"/>
      <c r="MXM3" s="5"/>
      <c r="MXN3" s="5"/>
      <c r="MXO3" s="5"/>
      <c r="MXP3" s="5"/>
      <c r="MXQ3" s="5"/>
      <c r="MXR3" s="5"/>
      <c r="MXS3" s="5"/>
      <c r="MXT3" s="5"/>
      <c r="MXU3" s="5"/>
      <c r="MXV3" s="5"/>
      <c r="MXW3" s="5"/>
      <c r="MXX3" s="5"/>
      <c r="MXY3" s="5"/>
      <c r="MXZ3" s="5"/>
      <c r="MYA3" s="5"/>
      <c r="MYB3" s="5"/>
      <c r="MYC3" s="5"/>
      <c r="MYD3" s="5"/>
      <c r="MYE3" s="5"/>
      <c r="MYF3" s="5"/>
      <c r="MYG3" s="5"/>
      <c r="MYH3" s="5"/>
      <c r="MYI3" s="5"/>
      <c r="MYJ3" s="5"/>
      <c r="MYK3" s="5"/>
      <c r="MYL3" s="5"/>
      <c r="MYM3" s="5"/>
      <c r="MYN3" s="5"/>
      <c r="MYO3" s="5"/>
      <c r="MYP3" s="5"/>
      <c r="MYQ3" s="5"/>
      <c r="MYR3" s="5"/>
      <c r="MYS3" s="5"/>
      <c r="MYT3" s="5"/>
      <c r="MYU3" s="5"/>
      <c r="MYV3" s="5"/>
      <c r="MYW3" s="5"/>
      <c r="MYX3" s="5"/>
      <c r="MYY3" s="5"/>
      <c r="MYZ3" s="5"/>
      <c r="MZA3" s="5"/>
      <c r="MZB3" s="5"/>
      <c r="MZC3" s="5"/>
      <c r="MZD3" s="5"/>
      <c r="MZE3" s="5"/>
      <c r="MZF3" s="5"/>
      <c r="MZG3" s="5"/>
      <c r="MZH3" s="5"/>
      <c r="MZI3" s="5"/>
      <c r="MZJ3" s="5"/>
      <c r="MZK3" s="5"/>
      <c r="MZL3" s="5"/>
      <c r="MZM3" s="5"/>
      <c r="MZN3" s="5"/>
      <c r="MZO3" s="5"/>
      <c r="MZP3" s="5"/>
      <c r="MZQ3" s="5"/>
      <c r="MZR3" s="5"/>
      <c r="MZS3" s="5"/>
      <c r="MZT3" s="5"/>
      <c r="MZU3" s="5"/>
      <c r="MZV3" s="5"/>
      <c r="MZW3" s="5"/>
      <c r="MZX3" s="5"/>
      <c r="MZY3" s="5"/>
      <c r="MZZ3" s="5"/>
      <c r="NAA3" s="5"/>
      <c r="NAB3" s="5"/>
      <c r="NAC3" s="5"/>
      <c r="NAD3" s="5"/>
      <c r="NAE3" s="5"/>
      <c r="NAF3" s="5"/>
      <c r="NAG3" s="5"/>
      <c r="NAH3" s="5"/>
      <c r="NAI3" s="5"/>
      <c r="NAJ3" s="5"/>
      <c r="NAK3" s="5"/>
      <c r="NAL3" s="5"/>
      <c r="NAM3" s="5"/>
      <c r="NAN3" s="5"/>
      <c r="NAO3" s="5"/>
      <c r="NAP3" s="5"/>
      <c r="NAQ3" s="5"/>
      <c r="NAR3" s="5"/>
      <c r="NAS3" s="5"/>
      <c r="NAT3" s="5"/>
      <c r="NAU3" s="5"/>
      <c r="NAV3" s="5"/>
      <c r="NAW3" s="5"/>
      <c r="NAX3" s="5"/>
      <c r="NAY3" s="5"/>
      <c r="NAZ3" s="5"/>
      <c r="NBA3" s="5"/>
      <c r="NBB3" s="5"/>
      <c r="NBC3" s="5"/>
      <c r="NBD3" s="5"/>
      <c r="NBE3" s="5"/>
      <c r="NBF3" s="5"/>
      <c r="NBG3" s="5"/>
      <c r="NBH3" s="5"/>
      <c r="NBI3" s="5"/>
      <c r="NBJ3" s="5"/>
      <c r="NBK3" s="5"/>
      <c r="NBL3" s="5"/>
      <c r="NBM3" s="5"/>
      <c r="NBN3" s="5"/>
      <c r="NBO3" s="5"/>
      <c r="NBP3" s="5"/>
      <c r="NBQ3" s="5"/>
      <c r="NBR3" s="5"/>
      <c r="NBS3" s="5"/>
      <c r="NBT3" s="5"/>
      <c r="NBU3" s="5"/>
      <c r="NBV3" s="5"/>
      <c r="NBW3" s="5"/>
      <c r="NBX3" s="5"/>
      <c r="NBY3" s="5"/>
      <c r="NBZ3" s="5"/>
      <c r="NCA3" s="5"/>
      <c r="NCB3" s="5"/>
      <c r="NCC3" s="5"/>
      <c r="NCD3" s="5"/>
      <c r="NCE3" s="5"/>
      <c r="NCF3" s="5"/>
      <c r="NCG3" s="5"/>
      <c r="NCH3" s="5"/>
      <c r="NCI3" s="5"/>
      <c r="NCJ3" s="5"/>
      <c r="NCK3" s="5"/>
      <c r="NCL3" s="5"/>
      <c r="NCM3" s="5"/>
      <c r="NCN3" s="5"/>
      <c r="NCO3" s="5"/>
      <c r="NCP3" s="5"/>
      <c r="NCQ3" s="5"/>
      <c r="NCR3" s="5"/>
      <c r="NCS3" s="5"/>
      <c r="NCT3" s="5"/>
      <c r="NCU3" s="5"/>
      <c r="NCV3" s="5"/>
      <c r="NCW3" s="5"/>
      <c r="NCX3" s="5"/>
      <c r="NCY3" s="5"/>
      <c r="NCZ3" s="5"/>
      <c r="NDA3" s="5"/>
      <c r="NDB3" s="5"/>
      <c r="NDC3" s="5"/>
      <c r="NDD3" s="5"/>
      <c r="NDE3" s="5"/>
      <c r="NDF3" s="5"/>
      <c r="NDG3" s="5"/>
      <c r="NDH3" s="5"/>
      <c r="NDI3" s="5"/>
      <c r="NDJ3" s="5"/>
      <c r="NDK3" s="5"/>
      <c r="NDL3" s="5"/>
      <c r="NDM3" s="5"/>
      <c r="NDN3" s="5"/>
      <c r="NDO3" s="5"/>
      <c r="NDP3" s="5"/>
      <c r="NDQ3" s="5"/>
      <c r="NDR3" s="5"/>
      <c r="NDS3" s="5"/>
      <c r="NDT3" s="5"/>
      <c r="NDU3" s="5"/>
      <c r="NDV3" s="5"/>
      <c r="NDW3" s="5"/>
      <c r="NDX3" s="5"/>
      <c r="NDY3" s="5"/>
      <c r="NDZ3" s="5"/>
      <c r="NEA3" s="5"/>
      <c r="NEB3" s="5"/>
      <c r="NEC3" s="5"/>
      <c r="NED3" s="5"/>
      <c r="NEE3" s="5"/>
      <c r="NEF3" s="5"/>
      <c r="NEG3" s="5"/>
      <c r="NEH3" s="5"/>
      <c r="NEI3" s="5"/>
      <c r="NEJ3" s="5"/>
      <c r="NEK3" s="5"/>
      <c r="NEL3" s="5"/>
      <c r="NEM3" s="5"/>
      <c r="NEN3" s="5"/>
      <c r="NEO3" s="5"/>
      <c r="NEP3" s="5"/>
      <c r="NEQ3" s="5"/>
      <c r="NER3" s="5"/>
      <c r="NES3" s="5"/>
      <c r="NET3" s="5"/>
      <c r="NEU3" s="5"/>
      <c r="NEV3" s="5"/>
      <c r="NEW3" s="5"/>
      <c r="NEX3" s="5"/>
      <c r="NEY3" s="5"/>
      <c r="NEZ3" s="5"/>
      <c r="NFA3" s="5"/>
      <c r="NFB3" s="5"/>
      <c r="NFC3" s="5"/>
      <c r="NFD3" s="5"/>
      <c r="NFE3" s="5"/>
      <c r="NFF3" s="5"/>
      <c r="NFG3" s="5"/>
      <c r="NFH3" s="5"/>
      <c r="NFI3" s="5"/>
      <c r="NFJ3" s="5"/>
      <c r="NFK3" s="5"/>
      <c r="NFL3" s="5"/>
      <c r="NFM3" s="5"/>
      <c r="NFN3" s="5"/>
      <c r="NFO3" s="5"/>
      <c r="NFP3" s="5"/>
      <c r="NFQ3" s="5"/>
      <c r="NFR3" s="5"/>
      <c r="NFS3" s="5"/>
      <c r="NFT3" s="5"/>
      <c r="NFU3" s="5"/>
      <c r="NFV3" s="5"/>
      <c r="NFW3" s="5"/>
      <c r="NFX3" s="5"/>
      <c r="NFY3" s="5"/>
      <c r="NFZ3" s="5"/>
      <c r="NGA3" s="5"/>
      <c r="NGB3" s="5"/>
      <c r="NGC3" s="5"/>
      <c r="NGD3" s="5"/>
      <c r="NGE3" s="5"/>
      <c r="NGF3" s="5"/>
      <c r="NGG3" s="5"/>
      <c r="NGH3" s="5"/>
      <c r="NGI3" s="5"/>
      <c r="NGJ3" s="5"/>
      <c r="NGK3" s="5"/>
      <c r="NGL3" s="5"/>
      <c r="NGM3" s="5"/>
      <c r="NGN3" s="5"/>
      <c r="NGO3" s="5"/>
      <c r="NGP3" s="5"/>
      <c r="NGQ3" s="5"/>
      <c r="NGR3" s="5"/>
      <c r="NGS3" s="5"/>
      <c r="NGT3" s="5"/>
      <c r="NGU3" s="5"/>
      <c r="NGV3" s="5"/>
      <c r="NGW3" s="5"/>
      <c r="NGX3" s="5"/>
      <c r="NGY3" s="5"/>
      <c r="NGZ3" s="5"/>
      <c r="NHA3" s="5"/>
      <c r="NHB3" s="5"/>
      <c r="NHC3" s="5"/>
      <c r="NHD3" s="5"/>
      <c r="NHE3" s="5"/>
      <c r="NHF3" s="5"/>
      <c r="NHG3" s="5"/>
      <c r="NHH3" s="5"/>
      <c r="NHI3" s="5"/>
      <c r="NHJ3" s="5"/>
      <c r="NHK3" s="5"/>
      <c r="NHL3" s="5"/>
      <c r="NHM3" s="5"/>
      <c r="NHN3" s="5"/>
      <c r="NHO3" s="5"/>
      <c r="NHP3" s="5"/>
      <c r="NHQ3" s="5"/>
      <c r="NHR3" s="5"/>
      <c r="NHS3" s="5"/>
      <c r="NHT3" s="5"/>
      <c r="NHU3" s="5"/>
      <c r="NHV3" s="5"/>
      <c r="NHW3" s="5"/>
      <c r="NHX3" s="5"/>
      <c r="NHY3" s="5"/>
      <c r="NHZ3" s="5"/>
      <c r="NIA3" s="5"/>
      <c r="NIB3" s="5"/>
      <c r="NIC3" s="5"/>
      <c r="NID3" s="5"/>
      <c r="NIE3" s="5"/>
      <c r="NIF3" s="5"/>
      <c r="NIG3" s="5"/>
      <c r="NIH3" s="5"/>
      <c r="NII3" s="5"/>
      <c r="NIJ3" s="5"/>
      <c r="NIK3" s="5"/>
      <c r="NIL3" s="5"/>
      <c r="NIM3" s="5"/>
      <c r="NIN3" s="5"/>
      <c r="NIO3" s="5"/>
      <c r="NIP3" s="5"/>
      <c r="NIQ3" s="5"/>
      <c r="NIR3" s="5"/>
      <c r="NIS3" s="5"/>
      <c r="NIT3" s="5"/>
      <c r="NIU3" s="5"/>
      <c r="NIV3" s="5"/>
      <c r="NIW3" s="5"/>
      <c r="NIX3" s="5"/>
      <c r="NIY3" s="5"/>
      <c r="NIZ3" s="5"/>
      <c r="NJA3" s="5"/>
      <c r="NJB3" s="5"/>
      <c r="NJC3" s="5"/>
      <c r="NJD3" s="5"/>
      <c r="NJE3" s="5"/>
      <c r="NJF3" s="5"/>
      <c r="NJG3" s="5"/>
      <c r="NJH3" s="5"/>
      <c r="NJI3" s="5"/>
      <c r="NJJ3" s="5"/>
      <c r="NJK3" s="5"/>
      <c r="NJL3" s="5"/>
      <c r="NJM3" s="5"/>
      <c r="NJN3" s="5"/>
      <c r="NJO3" s="5"/>
      <c r="NJP3" s="5"/>
      <c r="NJQ3" s="5"/>
      <c r="NJR3" s="5"/>
      <c r="NJS3" s="5"/>
      <c r="NJT3" s="5"/>
      <c r="NJU3" s="5"/>
      <c r="NJV3" s="5"/>
      <c r="NJW3" s="5"/>
      <c r="NJX3" s="5"/>
      <c r="NJY3" s="5"/>
      <c r="NJZ3" s="5"/>
      <c r="NKA3" s="5"/>
      <c r="NKB3" s="5"/>
      <c r="NKC3" s="5"/>
      <c r="NKD3" s="5"/>
      <c r="NKE3" s="5"/>
      <c r="NKF3" s="5"/>
      <c r="NKG3" s="5"/>
      <c r="NKH3" s="5"/>
      <c r="NKI3" s="5"/>
      <c r="NKJ3" s="5"/>
      <c r="NKK3" s="5"/>
      <c r="NKL3" s="5"/>
      <c r="NKM3" s="5"/>
      <c r="NKN3" s="5"/>
      <c r="NKO3" s="5"/>
      <c r="NKP3" s="5"/>
      <c r="NKQ3" s="5"/>
      <c r="NKR3" s="5"/>
      <c r="NKS3" s="5"/>
      <c r="NKT3" s="5"/>
      <c r="NKU3" s="5"/>
      <c r="NKV3" s="5"/>
      <c r="NKW3" s="5"/>
      <c r="NKX3" s="5"/>
      <c r="NKY3" s="5"/>
      <c r="NKZ3" s="5"/>
      <c r="NLA3" s="5"/>
      <c r="NLB3" s="5"/>
      <c r="NLC3" s="5"/>
      <c r="NLD3" s="5"/>
      <c r="NLE3" s="5"/>
      <c r="NLF3" s="5"/>
      <c r="NLG3" s="5"/>
      <c r="NLH3" s="5"/>
      <c r="NLI3" s="5"/>
      <c r="NLJ3" s="5"/>
      <c r="NLK3" s="5"/>
      <c r="NLL3" s="5"/>
      <c r="NLM3" s="5"/>
      <c r="NLN3" s="5"/>
      <c r="NLO3" s="5"/>
      <c r="NLP3" s="5"/>
      <c r="NLQ3" s="5"/>
      <c r="NLR3" s="5"/>
      <c r="NLS3" s="5"/>
      <c r="NLT3" s="5"/>
      <c r="NLU3" s="5"/>
      <c r="NLV3" s="5"/>
      <c r="NLW3" s="5"/>
      <c r="NLX3" s="5"/>
      <c r="NLY3" s="5"/>
      <c r="NLZ3" s="5"/>
      <c r="NMA3" s="5"/>
      <c r="NMB3" s="5"/>
      <c r="NMC3" s="5"/>
      <c r="NMD3" s="5"/>
      <c r="NME3" s="5"/>
      <c r="NMF3" s="5"/>
      <c r="NMG3" s="5"/>
      <c r="NMH3" s="5"/>
      <c r="NMI3" s="5"/>
      <c r="NMJ3" s="5"/>
      <c r="NMK3" s="5"/>
      <c r="NML3" s="5"/>
      <c r="NMM3" s="5"/>
      <c r="NMN3" s="5"/>
      <c r="NMO3" s="5"/>
      <c r="NMP3" s="5"/>
      <c r="NMQ3" s="5"/>
      <c r="NMR3" s="5"/>
      <c r="NMS3" s="5"/>
      <c r="NMT3" s="5"/>
      <c r="NMU3" s="5"/>
      <c r="NMV3" s="5"/>
      <c r="NMW3" s="5"/>
      <c r="NMX3" s="5"/>
      <c r="NMY3" s="5"/>
      <c r="NMZ3" s="5"/>
      <c r="NNA3" s="5"/>
      <c r="NNB3" s="5"/>
      <c r="NNC3" s="5"/>
      <c r="NND3" s="5"/>
      <c r="NNE3" s="5"/>
      <c r="NNF3" s="5"/>
      <c r="NNG3" s="5"/>
      <c r="NNH3" s="5"/>
      <c r="NNI3" s="5"/>
      <c r="NNJ3" s="5"/>
      <c r="NNK3" s="5"/>
      <c r="NNL3" s="5"/>
      <c r="NNM3" s="5"/>
      <c r="NNN3" s="5"/>
      <c r="NNO3" s="5"/>
      <c r="NNP3" s="5"/>
      <c r="NNQ3" s="5"/>
      <c r="NNR3" s="5"/>
      <c r="NNS3" s="5"/>
      <c r="NNT3" s="5"/>
      <c r="NNU3" s="5"/>
      <c r="NNV3" s="5"/>
      <c r="NNW3" s="5"/>
      <c r="NNX3" s="5"/>
      <c r="NNY3" s="5"/>
      <c r="NNZ3" s="5"/>
      <c r="NOA3" s="5"/>
      <c r="NOB3" s="5"/>
      <c r="NOC3" s="5"/>
      <c r="NOD3" s="5"/>
      <c r="NOE3" s="5"/>
      <c r="NOF3" s="5"/>
      <c r="NOG3" s="5"/>
      <c r="NOH3" s="5"/>
      <c r="NOI3" s="5"/>
      <c r="NOJ3" s="5"/>
      <c r="NOK3" s="5"/>
      <c r="NOL3" s="5"/>
      <c r="NOM3" s="5"/>
      <c r="NON3" s="5"/>
      <c r="NOO3" s="5"/>
      <c r="NOP3" s="5"/>
      <c r="NOQ3" s="5"/>
      <c r="NOR3" s="5"/>
      <c r="NOS3" s="5"/>
      <c r="NOT3" s="5"/>
      <c r="NOU3" s="5"/>
      <c r="NOV3" s="5"/>
      <c r="NOW3" s="5"/>
      <c r="NOX3" s="5"/>
      <c r="NOY3" s="5"/>
      <c r="NOZ3" s="5"/>
      <c r="NPA3" s="5"/>
      <c r="NPB3" s="5"/>
      <c r="NPC3" s="5"/>
      <c r="NPD3" s="5"/>
      <c r="NPE3" s="5"/>
      <c r="NPF3" s="5"/>
      <c r="NPG3" s="5"/>
      <c r="NPH3" s="5"/>
      <c r="NPI3" s="5"/>
      <c r="NPJ3" s="5"/>
      <c r="NPK3" s="5"/>
      <c r="NPL3" s="5"/>
      <c r="NPM3" s="5"/>
      <c r="NPN3" s="5"/>
      <c r="NPO3" s="5"/>
      <c r="NPP3" s="5"/>
      <c r="NPQ3" s="5"/>
      <c r="NPR3" s="5"/>
      <c r="NPS3" s="5"/>
      <c r="NPT3" s="5"/>
      <c r="NPU3" s="5"/>
      <c r="NPV3" s="5"/>
      <c r="NPW3" s="5"/>
      <c r="NPX3" s="5"/>
      <c r="NPY3" s="5"/>
      <c r="NPZ3" s="5"/>
      <c r="NQA3" s="5"/>
      <c r="NQB3" s="5"/>
      <c r="NQC3" s="5"/>
      <c r="NQD3" s="5"/>
      <c r="NQE3" s="5"/>
      <c r="NQF3" s="5"/>
      <c r="NQG3" s="5"/>
      <c r="NQH3" s="5"/>
      <c r="NQI3" s="5"/>
      <c r="NQJ3" s="5"/>
      <c r="NQK3" s="5"/>
      <c r="NQL3" s="5"/>
      <c r="NQM3" s="5"/>
      <c r="NQN3" s="5"/>
      <c r="NQO3" s="5"/>
      <c r="NQP3" s="5"/>
      <c r="NQQ3" s="5"/>
      <c r="NQR3" s="5"/>
      <c r="NQS3" s="5"/>
      <c r="NQT3" s="5"/>
      <c r="NQU3" s="5"/>
      <c r="NQV3" s="5"/>
      <c r="NQW3" s="5"/>
      <c r="NQX3" s="5"/>
      <c r="NQY3" s="5"/>
      <c r="NQZ3" s="5"/>
      <c r="NRA3" s="5"/>
      <c r="NRB3" s="5"/>
      <c r="NRC3" s="5"/>
      <c r="NRD3" s="5"/>
      <c r="NRE3" s="5"/>
      <c r="NRF3" s="5"/>
      <c r="NRG3" s="5"/>
      <c r="NRH3" s="5"/>
      <c r="NRI3" s="5"/>
      <c r="NRJ3" s="5"/>
      <c r="NRK3" s="5"/>
      <c r="NRL3" s="5"/>
      <c r="NRM3" s="5"/>
      <c r="NRN3" s="5"/>
      <c r="NRO3" s="5"/>
      <c r="NRP3" s="5"/>
      <c r="NRQ3" s="5"/>
      <c r="NRR3" s="5"/>
      <c r="NRS3" s="5"/>
      <c r="NRT3" s="5"/>
      <c r="NRU3" s="5"/>
      <c r="NRV3" s="5"/>
      <c r="NRW3" s="5"/>
      <c r="NRX3" s="5"/>
      <c r="NRY3" s="5"/>
      <c r="NRZ3" s="5"/>
      <c r="NSA3" s="5"/>
      <c r="NSB3" s="5"/>
      <c r="NSC3" s="5"/>
      <c r="NSD3" s="5"/>
      <c r="NSE3" s="5"/>
      <c r="NSF3" s="5"/>
      <c r="NSG3" s="5"/>
      <c r="NSH3" s="5"/>
      <c r="NSI3" s="5"/>
      <c r="NSJ3" s="5"/>
      <c r="NSK3" s="5"/>
      <c r="NSL3" s="5"/>
      <c r="NSM3" s="5"/>
      <c r="NSN3" s="5"/>
      <c r="NSO3" s="5"/>
      <c r="NSP3" s="5"/>
      <c r="NSQ3" s="5"/>
      <c r="NSR3" s="5"/>
      <c r="NSS3" s="5"/>
      <c r="NST3" s="5"/>
      <c r="NSU3" s="5"/>
      <c r="NSV3" s="5"/>
      <c r="NSW3" s="5"/>
      <c r="NSX3" s="5"/>
      <c r="NSY3" s="5"/>
      <c r="NSZ3" s="5"/>
      <c r="NTA3" s="5"/>
      <c r="NTB3" s="5"/>
      <c r="NTC3" s="5"/>
      <c r="NTD3" s="5"/>
      <c r="NTE3" s="5"/>
      <c r="NTF3" s="5"/>
      <c r="NTG3" s="5"/>
      <c r="NTH3" s="5"/>
      <c r="NTI3" s="5"/>
      <c r="NTJ3" s="5"/>
      <c r="NTK3" s="5"/>
      <c r="NTL3" s="5"/>
      <c r="NTM3" s="5"/>
      <c r="NTN3" s="5"/>
      <c r="NTO3" s="5"/>
      <c r="NTP3" s="5"/>
      <c r="NTQ3" s="5"/>
      <c r="NTR3" s="5"/>
      <c r="NTS3" s="5"/>
      <c r="NTT3" s="5"/>
      <c r="NTU3" s="5"/>
      <c r="NTV3" s="5"/>
      <c r="NTW3" s="5"/>
      <c r="NTX3" s="5"/>
      <c r="NTY3" s="5"/>
      <c r="NTZ3" s="5"/>
      <c r="NUA3" s="5"/>
      <c r="NUB3" s="5"/>
      <c r="NUC3" s="5"/>
      <c r="NUD3" s="5"/>
      <c r="NUE3" s="5"/>
      <c r="NUF3" s="5"/>
      <c r="NUG3" s="5"/>
      <c r="NUH3" s="5"/>
      <c r="NUI3" s="5"/>
      <c r="NUJ3" s="5"/>
      <c r="NUK3" s="5"/>
      <c r="NUL3" s="5"/>
      <c r="NUM3" s="5"/>
      <c r="NUN3" s="5"/>
      <c r="NUO3" s="5"/>
      <c r="NUP3" s="5"/>
      <c r="NUQ3" s="5"/>
      <c r="NUR3" s="5"/>
      <c r="NUS3" s="5"/>
      <c r="NUT3" s="5"/>
      <c r="NUU3" s="5"/>
      <c r="NUV3" s="5"/>
      <c r="NUW3" s="5"/>
      <c r="NUX3" s="5"/>
      <c r="NUY3" s="5"/>
      <c r="NUZ3" s="5"/>
      <c r="NVA3" s="5"/>
      <c r="NVB3" s="5"/>
      <c r="NVC3" s="5"/>
      <c r="NVD3" s="5"/>
      <c r="NVE3" s="5"/>
      <c r="NVF3" s="5"/>
      <c r="NVG3" s="5"/>
      <c r="NVH3" s="5"/>
      <c r="NVI3" s="5"/>
      <c r="NVJ3" s="5"/>
      <c r="NVK3" s="5"/>
      <c r="NVL3" s="5"/>
      <c r="NVM3" s="5"/>
      <c r="NVN3" s="5"/>
      <c r="NVO3" s="5"/>
      <c r="NVP3" s="5"/>
      <c r="NVQ3" s="5"/>
      <c r="NVR3" s="5"/>
      <c r="NVS3" s="5"/>
      <c r="NVT3" s="5"/>
      <c r="NVU3" s="5"/>
      <c r="NVV3" s="5"/>
      <c r="NVW3" s="5"/>
      <c r="NVX3" s="5"/>
      <c r="NVY3" s="5"/>
      <c r="NVZ3" s="5"/>
      <c r="NWA3" s="5"/>
      <c r="NWB3" s="5"/>
      <c r="NWC3" s="5"/>
      <c r="NWD3" s="5"/>
      <c r="NWE3" s="5"/>
      <c r="NWF3" s="5"/>
      <c r="NWG3" s="5"/>
      <c r="NWH3" s="5"/>
      <c r="NWI3" s="5"/>
      <c r="NWJ3" s="5"/>
      <c r="NWK3" s="5"/>
      <c r="NWL3" s="5"/>
      <c r="NWM3" s="5"/>
      <c r="NWN3" s="5"/>
      <c r="NWO3" s="5"/>
      <c r="NWP3" s="5"/>
      <c r="NWQ3" s="5"/>
      <c r="NWR3" s="5"/>
      <c r="NWS3" s="5"/>
      <c r="NWT3" s="5"/>
      <c r="NWU3" s="5"/>
      <c r="NWV3" s="5"/>
      <c r="NWW3" s="5"/>
      <c r="NWX3" s="5"/>
      <c r="NWY3" s="5"/>
      <c r="NWZ3" s="5"/>
      <c r="NXA3" s="5"/>
      <c r="NXB3" s="5"/>
      <c r="NXC3" s="5"/>
      <c r="NXD3" s="5"/>
      <c r="NXE3" s="5"/>
      <c r="NXF3" s="5"/>
      <c r="NXG3" s="5"/>
      <c r="NXH3" s="5"/>
      <c r="NXI3" s="5"/>
      <c r="NXJ3" s="5"/>
      <c r="NXK3" s="5"/>
      <c r="NXL3" s="5"/>
      <c r="NXM3" s="5"/>
      <c r="NXN3" s="5"/>
      <c r="NXO3" s="5"/>
      <c r="NXP3" s="5"/>
      <c r="NXQ3" s="5"/>
      <c r="NXR3" s="5"/>
      <c r="NXS3" s="5"/>
      <c r="NXT3" s="5"/>
      <c r="NXU3" s="5"/>
      <c r="NXV3" s="5"/>
      <c r="NXW3" s="5"/>
      <c r="NXX3" s="5"/>
      <c r="NXY3" s="5"/>
      <c r="NXZ3" s="5"/>
      <c r="NYA3" s="5"/>
      <c r="NYB3" s="5"/>
      <c r="NYC3" s="5"/>
      <c r="NYD3" s="5"/>
      <c r="NYE3" s="5"/>
      <c r="NYF3" s="5"/>
      <c r="NYG3" s="5"/>
      <c r="NYH3" s="5"/>
      <c r="NYI3" s="5"/>
      <c r="NYJ3" s="5"/>
      <c r="NYK3" s="5"/>
      <c r="NYL3" s="5"/>
      <c r="NYM3" s="5"/>
      <c r="NYN3" s="5"/>
      <c r="NYO3" s="5"/>
      <c r="NYP3" s="5"/>
      <c r="NYQ3" s="5"/>
      <c r="NYR3" s="5"/>
      <c r="NYS3" s="5"/>
      <c r="NYT3" s="5"/>
      <c r="NYU3" s="5"/>
      <c r="NYV3" s="5"/>
      <c r="NYW3" s="5"/>
      <c r="NYX3" s="5"/>
      <c r="NYY3" s="5"/>
      <c r="NYZ3" s="5"/>
      <c r="NZA3" s="5"/>
      <c r="NZB3" s="5"/>
      <c r="NZC3" s="5"/>
      <c r="NZD3" s="5"/>
      <c r="NZE3" s="5"/>
      <c r="NZF3" s="5"/>
      <c r="NZG3" s="5"/>
      <c r="NZH3" s="5"/>
      <c r="NZI3" s="5"/>
      <c r="NZJ3" s="5"/>
      <c r="NZK3" s="5"/>
      <c r="NZL3" s="5"/>
      <c r="NZM3" s="5"/>
      <c r="NZN3" s="5"/>
      <c r="NZO3" s="5"/>
      <c r="NZP3" s="5"/>
      <c r="NZQ3" s="5"/>
      <c r="NZR3" s="5"/>
      <c r="NZS3" s="5"/>
      <c r="NZT3" s="5"/>
      <c r="NZU3" s="5"/>
      <c r="NZV3" s="5"/>
      <c r="NZW3" s="5"/>
      <c r="NZX3" s="5"/>
      <c r="NZY3" s="5"/>
      <c r="NZZ3" s="5"/>
      <c r="OAA3" s="5"/>
      <c r="OAB3" s="5"/>
      <c r="OAC3" s="5"/>
      <c r="OAD3" s="5"/>
      <c r="OAE3" s="5"/>
      <c r="OAF3" s="5"/>
      <c r="OAG3" s="5"/>
      <c r="OAH3" s="5"/>
      <c r="OAI3" s="5"/>
      <c r="OAJ3" s="5"/>
      <c r="OAK3" s="5"/>
      <c r="OAL3" s="5"/>
      <c r="OAM3" s="5"/>
      <c r="OAN3" s="5"/>
      <c r="OAO3" s="5"/>
      <c r="OAP3" s="5"/>
      <c r="OAQ3" s="5"/>
      <c r="OAR3" s="5"/>
      <c r="OAS3" s="5"/>
      <c r="OAT3" s="5"/>
      <c r="OAU3" s="5"/>
      <c r="OAV3" s="5"/>
      <c r="OAW3" s="5"/>
      <c r="OAX3" s="5"/>
      <c r="OAY3" s="5"/>
      <c r="OAZ3" s="5"/>
      <c r="OBA3" s="5"/>
      <c r="OBB3" s="5"/>
      <c r="OBC3" s="5"/>
      <c r="OBD3" s="5"/>
      <c r="OBE3" s="5"/>
      <c r="OBF3" s="5"/>
      <c r="OBG3" s="5"/>
      <c r="OBH3" s="5"/>
      <c r="OBI3" s="5"/>
      <c r="OBJ3" s="5"/>
      <c r="OBK3" s="5"/>
      <c r="OBL3" s="5"/>
      <c r="OBM3" s="5"/>
      <c r="OBN3" s="5"/>
      <c r="OBO3" s="5"/>
      <c r="OBP3" s="5"/>
      <c r="OBQ3" s="5"/>
      <c r="OBR3" s="5"/>
      <c r="OBS3" s="5"/>
      <c r="OBT3" s="5"/>
      <c r="OBU3" s="5"/>
      <c r="OBV3" s="5"/>
      <c r="OBW3" s="5"/>
      <c r="OBX3" s="5"/>
      <c r="OBY3" s="5"/>
      <c r="OBZ3" s="5"/>
      <c r="OCA3" s="5"/>
      <c r="OCB3" s="5"/>
      <c r="OCC3" s="5"/>
      <c r="OCD3" s="5"/>
      <c r="OCE3" s="5"/>
      <c r="OCF3" s="5"/>
      <c r="OCG3" s="5"/>
      <c r="OCH3" s="5"/>
      <c r="OCI3" s="5"/>
      <c r="OCJ3" s="5"/>
      <c r="OCK3" s="5"/>
      <c r="OCL3" s="5"/>
      <c r="OCM3" s="5"/>
      <c r="OCN3" s="5"/>
      <c r="OCO3" s="5"/>
      <c r="OCP3" s="5"/>
      <c r="OCQ3" s="5"/>
      <c r="OCR3" s="5"/>
      <c r="OCS3" s="5"/>
      <c r="OCT3" s="5"/>
      <c r="OCU3" s="5"/>
      <c r="OCV3" s="5"/>
      <c r="OCW3" s="5"/>
      <c r="OCX3" s="5"/>
      <c r="OCY3" s="5"/>
      <c r="OCZ3" s="5"/>
      <c r="ODA3" s="5"/>
      <c r="ODB3" s="5"/>
      <c r="ODC3" s="5"/>
      <c r="ODD3" s="5"/>
      <c r="ODE3" s="5"/>
      <c r="ODF3" s="5"/>
      <c r="ODG3" s="5"/>
      <c r="ODH3" s="5"/>
      <c r="ODI3" s="5"/>
      <c r="ODJ3" s="5"/>
      <c r="ODK3" s="5"/>
      <c r="ODL3" s="5"/>
      <c r="ODM3" s="5"/>
      <c r="ODN3" s="5"/>
      <c r="ODO3" s="5"/>
      <c r="ODP3" s="5"/>
      <c r="ODQ3" s="5"/>
      <c r="ODR3" s="5"/>
      <c r="ODS3" s="5"/>
      <c r="ODT3" s="5"/>
      <c r="ODU3" s="5"/>
      <c r="ODV3" s="5"/>
      <c r="ODW3" s="5"/>
      <c r="ODX3" s="5"/>
      <c r="ODY3" s="5"/>
      <c r="ODZ3" s="5"/>
      <c r="OEA3" s="5"/>
      <c r="OEB3" s="5"/>
      <c r="OEC3" s="5"/>
      <c r="OED3" s="5"/>
      <c r="OEE3" s="5"/>
      <c r="OEF3" s="5"/>
      <c r="OEG3" s="5"/>
      <c r="OEH3" s="5"/>
      <c r="OEI3" s="5"/>
      <c r="OEJ3" s="5"/>
      <c r="OEK3" s="5"/>
      <c r="OEL3" s="5"/>
      <c r="OEM3" s="5"/>
      <c r="OEN3" s="5"/>
      <c r="OEO3" s="5"/>
      <c r="OEP3" s="5"/>
      <c r="OEQ3" s="5"/>
      <c r="OER3" s="5"/>
      <c r="OES3" s="5"/>
      <c r="OET3" s="5"/>
      <c r="OEU3" s="5"/>
      <c r="OEV3" s="5"/>
      <c r="OEW3" s="5"/>
      <c r="OEX3" s="5"/>
      <c r="OEY3" s="5"/>
      <c r="OEZ3" s="5"/>
      <c r="OFA3" s="5"/>
      <c r="OFB3" s="5"/>
      <c r="OFC3" s="5"/>
      <c r="OFD3" s="5"/>
      <c r="OFE3" s="5"/>
      <c r="OFF3" s="5"/>
      <c r="OFG3" s="5"/>
      <c r="OFH3" s="5"/>
      <c r="OFI3" s="5"/>
      <c r="OFJ3" s="5"/>
      <c r="OFK3" s="5"/>
      <c r="OFL3" s="5"/>
      <c r="OFM3" s="5"/>
      <c r="OFN3" s="5"/>
      <c r="OFO3" s="5"/>
      <c r="OFP3" s="5"/>
      <c r="OFQ3" s="5"/>
      <c r="OFR3" s="5"/>
      <c r="OFS3" s="5"/>
      <c r="OFT3" s="5"/>
      <c r="OFU3" s="5"/>
      <c r="OFV3" s="5"/>
      <c r="OFW3" s="5"/>
      <c r="OFX3" s="5"/>
      <c r="OFY3" s="5"/>
      <c r="OFZ3" s="5"/>
      <c r="OGA3" s="5"/>
      <c r="OGB3" s="5"/>
      <c r="OGC3" s="5"/>
      <c r="OGD3" s="5"/>
      <c r="OGE3" s="5"/>
      <c r="OGF3" s="5"/>
      <c r="OGG3" s="5"/>
      <c r="OGH3" s="5"/>
      <c r="OGI3" s="5"/>
      <c r="OGJ3" s="5"/>
      <c r="OGK3" s="5"/>
      <c r="OGL3" s="5"/>
      <c r="OGM3" s="5"/>
      <c r="OGN3" s="5"/>
      <c r="OGO3" s="5"/>
      <c r="OGP3" s="5"/>
      <c r="OGQ3" s="5"/>
      <c r="OGR3" s="5"/>
      <c r="OGS3" s="5"/>
      <c r="OGT3" s="5"/>
      <c r="OGU3" s="5"/>
      <c r="OGV3" s="5"/>
      <c r="OGW3" s="5"/>
      <c r="OGX3" s="5"/>
      <c r="OGY3" s="5"/>
      <c r="OGZ3" s="5"/>
      <c r="OHA3" s="5"/>
      <c r="OHB3" s="5"/>
      <c r="OHC3" s="5"/>
      <c r="OHD3" s="5"/>
      <c r="OHE3" s="5"/>
      <c r="OHF3" s="5"/>
      <c r="OHG3" s="5"/>
      <c r="OHH3" s="5"/>
      <c r="OHI3" s="5"/>
      <c r="OHJ3" s="5"/>
      <c r="OHK3" s="5"/>
      <c r="OHL3" s="5"/>
      <c r="OHM3" s="5"/>
      <c r="OHN3" s="5"/>
      <c r="OHO3" s="5"/>
      <c r="OHP3" s="5"/>
      <c r="OHQ3" s="5"/>
      <c r="OHR3" s="5"/>
      <c r="OHS3" s="5"/>
      <c r="OHT3" s="5"/>
      <c r="OHU3" s="5"/>
      <c r="OHV3" s="5"/>
      <c r="OHW3" s="5"/>
      <c r="OHX3" s="5"/>
      <c r="OHY3" s="5"/>
      <c r="OHZ3" s="5"/>
      <c r="OIA3" s="5"/>
      <c r="OIB3" s="5"/>
      <c r="OIC3" s="5"/>
      <c r="OID3" s="5"/>
      <c r="OIE3" s="5"/>
      <c r="OIF3" s="5"/>
      <c r="OIG3" s="5"/>
      <c r="OIH3" s="5"/>
      <c r="OII3" s="5"/>
      <c r="OIJ3" s="5"/>
      <c r="OIK3" s="5"/>
      <c r="OIL3" s="5"/>
      <c r="OIM3" s="5"/>
      <c r="OIN3" s="5"/>
      <c r="OIO3" s="5"/>
      <c r="OIP3" s="5"/>
      <c r="OIQ3" s="5"/>
      <c r="OIR3" s="5"/>
      <c r="OIS3" s="5"/>
      <c r="OIT3" s="5"/>
      <c r="OIU3" s="5"/>
      <c r="OIV3" s="5"/>
      <c r="OIW3" s="5"/>
      <c r="OIX3" s="5"/>
      <c r="OIY3" s="5"/>
      <c r="OIZ3" s="5"/>
      <c r="OJA3" s="5"/>
      <c r="OJB3" s="5"/>
      <c r="OJC3" s="5"/>
      <c r="OJD3" s="5"/>
      <c r="OJE3" s="5"/>
      <c r="OJF3" s="5"/>
      <c r="OJG3" s="5"/>
      <c r="OJH3" s="5"/>
      <c r="OJI3" s="5"/>
      <c r="OJJ3" s="5"/>
      <c r="OJK3" s="5"/>
      <c r="OJL3" s="5"/>
      <c r="OJM3" s="5"/>
      <c r="OJN3" s="5"/>
      <c r="OJO3" s="5"/>
      <c r="OJP3" s="5"/>
      <c r="OJQ3" s="5"/>
      <c r="OJR3" s="5"/>
      <c r="OJS3" s="5"/>
      <c r="OJT3" s="5"/>
      <c r="OJU3" s="5"/>
      <c r="OJV3" s="5"/>
      <c r="OJW3" s="5"/>
      <c r="OJX3" s="5"/>
      <c r="OJY3" s="5"/>
      <c r="OJZ3" s="5"/>
      <c r="OKA3" s="5"/>
      <c r="OKB3" s="5"/>
      <c r="OKC3" s="5"/>
      <c r="OKD3" s="5"/>
      <c r="OKE3" s="5"/>
      <c r="OKF3" s="5"/>
      <c r="OKG3" s="5"/>
      <c r="OKH3" s="5"/>
      <c r="OKI3" s="5"/>
      <c r="OKJ3" s="5"/>
      <c r="OKK3" s="5"/>
      <c r="OKL3" s="5"/>
      <c r="OKM3" s="5"/>
      <c r="OKN3" s="5"/>
      <c r="OKO3" s="5"/>
      <c r="OKP3" s="5"/>
      <c r="OKQ3" s="5"/>
      <c r="OKR3" s="5"/>
      <c r="OKS3" s="5"/>
      <c r="OKT3" s="5"/>
      <c r="OKU3" s="5"/>
      <c r="OKV3" s="5"/>
      <c r="OKW3" s="5"/>
      <c r="OKX3" s="5"/>
      <c r="OKY3" s="5"/>
      <c r="OKZ3" s="5"/>
      <c r="OLA3" s="5"/>
      <c r="OLB3" s="5"/>
      <c r="OLC3" s="5"/>
      <c r="OLD3" s="5"/>
      <c r="OLE3" s="5"/>
      <c r="OLF3" s="5"/>
      <c r="OLG3" s="5"/>
      <c r="OLH3" s="5"/>
      <c r="OLI3" s="5"/>
      <c r="OLJ3" s="5"/>
      <c r="OLK3" s="5"/>
      <c r="OLL3" s="5"/>
      <c r="OLM3" s="5"/>
      <c r="OLN3" s="5"/>
      <c r="OLO3" s="5"/>
      <c r="OLP3" s="5"/>
      <c r="OLQ3" s="5"/>
      <c r="OLR3" s="5"/>
      <c r="OLS3" s="5"/>
      <c r="OLT3" s="5"/>
      <c r="OLU3" s="5"/>
      <c r="OLV3" s="5"/>
      <c r="OLW3" s="5"/>
      <c r="OLX3" s="5"/>
      <c r="OLY3" s="5"/>
      <c r="OLZ3" s="5"/>
      <c r="OMA3" s="5"/>
      <c r="OMB3" s="5"/>
      <c r="OMC3" s="5"/>
      <c r="OMD3" s="5"/>
      <c r="OME3" s="5"/>
      <c r="OMF3" s="5"/>
      <c r="OMG3" s="5"/>
      <c r="OMH3" s="5"/>
      <c r="OMI3" s="5"/>
      <c r="OMJ3" s="5"/>
      <c r="OMK3" s="5"/>
      <c r="OML3" s="5"/>
      <c r="OMM3" s="5"/>
      <c r="OMN3" s="5"/>
      <c r="OMO3" s="5"/>
      <c r="OMP3" s="5"/>
      <c r="OMQ3" s="5"/>
      <c r="OMR3" s="5"/>
      <c r="OMS3" s="5"/>
      <c r="OMT3" s="5"/>
      <c r="OMU3" s="5"/>
      <c r="OMV3" s="5"/>
      <c r="OMW3" s="5"/>
      <c r="OMX3" s="5"/>
      <c r="OMY3" s="5"/>
      <c r="OMZ3" s="5"/>
      <c r="ONA3" s="5"/>
      <c r="ONB3" s="5"/>
      <c r="ONC3" s="5"/>
      <c r="OND3" s="5"/>
      <c r="ONE3" s="5"/>
      <c r="ONF3" s="5"/>
      <c r="ONG3" s="5"/>
      <c r="ONH3" s="5"/>
      <c r="ONI3" s="5"/>
      <c r="ONJ3" s="5"/>
      <c r="ONK3" s="5"/>
      <c r="ONL3" s="5"/>
      <c r="ONM3" s="5"/>
      <c r="ONN3" s="5"/>
      <c r="ONO3" s="5"/>
      <c r="ONP3" s="5"/>
      <c r="ONQ3" s="5"/>
      <c r="ONR3" s="5"/>
      <c r="ONS3" s="5"/>
      <c r="ONT3" s="5"/>
      <c r="ONU3" s="5"/>
      <c r="ONV3" s="5"/>
      <c r="ONW3" s="5"/>
      <c r="ONX3" s="5"/>
      <c r="ONY3" s="5"/>
      <c r="ONZ3" s="5"/>
      <c r="OOA3" s="5"/>
      <c r="OOB3" s="5"/>
      <c r="OOC3" s="5"/>
      <c r="OOD3" s="5"/>
      <c r="OOE3" s="5"/>
      <c r="OOF3" s="5"/>
      <c r="OOG3" s="5"/>
      <c r="OOH3" s="5"/>
      <c r="OOI3" s="5"/>
      <c r="OOJ3" s="5"/>
      <c r="OOK3" s="5"/>
      <c r="OOL3" s="5"/>
      <c r="OOM3" s="5"/>
      <c r="OON3" s="5"/>
      <c r="OOO3" s="5"/>
      <c r="OOP3" s="5"/>
      <c r="OOQ3" s="5"/>
      <c r="OOR3" s="5"/>
      <c r="OOS3" s="5"/>
      <c r="OOT3" s="5"/>
      <c r="OOU3" s="5"/>
      <c r="OOV3" s="5"/>
      <c r="OOW3" s="5"/>
      <c r="OOX3" s="5"/>
      <c r="OOY3" s="5"/>
      <c r="OOZ3" s="5"/>
      <c r="OPA3" s="5"/>
      <c r="OPB3" s="5"/>
      <c r="OPC3" s="5"/>
      <c r="OPD3" s="5"/>
      <c r="OPE3" s="5"/>
      <c r="OPF3" s="5"/>
      <c r="OPG3" s="5"/>
      <c r="OPH3" s="5"/>
      <c r="OPI3" s="5"/>
      <c r="OPJ3" s="5"/>
      <c r="OPK3" s="5"/>
      <c r="OPL3" s="5"/>
      <c r="OPM3" s="5"/>
      <c r="OPN3" s="5"/>
      <c r="OPO3" s="5"/>
      <c r="OPP3" s="5"/>
      <c r="OPQ3" s="5"/>
      <c r="OPR3" s="5"/>
      <c r="OPS3" s="5"/>
      <c r="OPT3" s="5"/>
      <c r="OPU3" s="5"/>
      <c r="OPV3" s="5"/>
      <c r="OPW3" s="5"/>
      <c r="OPX3" s="5"/>
      <c r="OPY3" s="5"/>
      <c r="OPZ3" s="5"/>
      <c r="OQA3" s="5"/>
      <c r="OQB3" s="5"/>
      <c r="OQC3" s="5"/>
      <c r="OQD3" s="5"/>
      <c r="OQE3" s="5"/>
      <c r="OQF3" s="5"/>
      <c r="OQG3" s="5"/>
      <c r="OQH3" s="5"/>
      <c r="OQI3" s="5"/>
      <c r="OQJ3" s="5"/>
      <c r="OQK3" s="5"/>
      <c r="OQL3" s="5"/>
      <c r="OQM3" s="5"/>
      <c r="OQN3" s="5"/>
      <c r="OQO3" s="5"/>
      <c r="OQP3" s="5"/>
      <c r="OQQ3" s="5"/>
      <c r="OQR3" s="5"/>
      <c r="OQS3" s="5"/>
      <c r="OQT3" s="5"/>
      <c r="OQU3" s="5"/>
      <c r="OQV3" s="5"/>
      <c r="OQW3" s="5"/>
      <c r="OQX3" s="5"/>
      <c r="OQY3" s="5"/>
      <c r="OQZ3" s="5"/>
      <c r="ORA3" s="5"/>
      <c r="ORB3" s="5"/>
      <c r="ORC3" s="5"/>
      <c r="ORD3" s="5"/>
      <c r="ORE3" s="5"/>
      <c r="ORF3" s="5"/>
      <c r="ORG3" s="5"/>
      <c r="ORH3" s="5"/>
      <c r="ORI3" s="5"/>
      <c r="ORJ3" s="5"/>
      <c r="ORK3" s="5"/>
      <c r="ORL3" s="5"/>
      <c r="ORM3" s="5"/>
      <c r="ORN3" s="5"/>
      <c r="ORO3" s="5"/>
      <c r="ORP3" s="5"/>
      <c r="ORQ3" s="5"/>
      <c r="ORR3" s="5"/>
      <c r="ORS3" s="5"/>
      <c r="ORT3" s="5"/>
      <c r="ORU3" s="5"/>
      <c r="ORV3" s="5"/>
      <c r="ORW3" s="5"/>
      <c r="ORX3" s="5"/>
      <c r="ORY3" s="5"/>
      <c r="ORZ3" s="5"/>
      <c r="OSA3" s="5"/>
      <c r="OSB3" s="5"/>
      <c r="OSC3" s="5"/>
      <c r="OSD3" s="5"/>
      <c r="OSE3" s="5"/>
      <c r="OSF3" s="5"/>
      <c r="OSG3" s="5"/>
      <c r="OSH3" s="5"/>
      <c r="OSI3" s="5"/>
      <c r="OSJ3" s="5"/>
      <c r="OSK3" s="5"/>
      <c r="OSL3" s="5"/>
      <c r="OSM3" s="5"/>
      <c r="OSN3" s="5"/>
      <c r="OSO3" s="5"/>
      <c r="OSP3" s="5"/>
      <c r="OSQ3" s="5"/>
      <c r="OSR3" s="5"/>
      <c r="OSS3" s="5"/>
      <c r="OST3" s="5"/>
      <c r="OSU3" s="5"/>
      <c r="OSV3" s="5"/>
      <c r="OSW3" s="5"/>
      <c r="OSX3" s="5"/>
      <c r="OSY3" s="5"/>
      <c r="OSZ3" s="5"/>
      <c r="OTA3" s="5"/>
      <c r="OTB3" s="5"/>
      <c r="OTC3" s="5"/>
      <c r="OTD3" s="5"/>
      <c r="OTE3" s="5"/>
      <c r="OTF3" s="5"/>
      <c r="OTG3" s="5"/>
      <c r="OTH3" s="5"/>
      <c r="OTI3" s="5"/>
      <c r="OTJ3" s="5"/>
      <c r="OTK3" s="5"/>
      <c r="OTL3" s="5"/>
      <c r="OTM3" s="5"/>
      <c r="OTN3" s="5"/>
      <c r="OTO3" s="5"/>
      <c r="OTP3" s="5"/>
      <c r="OTQ3" s="5"/>
      <c r="OTR3" s="5"/>
      <c r="OTS3" s="5"/>
      <c r="OTT3" s="5"/>
      <c r="OTU3" s="5"/>
      <c r="OTV3" s="5"/>
      <c r="OTW3" s="5"/>
      <c r="OTX3" s="5"/>
      <c r="OTY3" s="5"/>
      <c r="OTZ3" s="5"/>
      <c r="OUA3" s="5"/>
      <c r="OUB3" s="5"/>
      <c r="OUC3" s="5"/>
      <c r="OUD3" s="5"/>
      <c r="OUE3" s="5"/>
      <c r="OUF3" s="5"/>
      <c r="OUG3" s="5"/>
      <c r="OUH3" s="5"/>
      <c r="OUI3" s="5"/>
      <c r="OUJ3" s="5"/>
      <c r="OUK3" s="5"/>
      <c r="OUL3" s="5"/>
      <c r="OUM3" s="5"/>
      <c r="OUN3" s="5"/>
      <c r="OUO3" s="5"/>
      <c r="OUP3" s="5"/>
      <c r="OUQ3" s="5"/>
      <c r="OUR3" s="5"/>
      <c r="OUS3" s="5"/>
      <c r="OUT3" s="5"/>
      <c r="OUU3" s="5"/>
      <c r="OUV3" s="5"/>
      <c r="OUW3" s="5"/>
      <c r="OUX3" s="5"/>
      <c r="OUY3" s="5"/>
      <c r="OUZ3" s="5"/>
      <c r="OVA3" s="5"/>
      <c r="OVB3" s="5"/>
      <c r="OVC3" s="5"/>
      <c r="OVD3" s="5"/>
      <c r="OVE3" s="5"/>
      <c r="OVF3" s="5"/>
      <c r="OVG3" s="5"/>
      <c r="OVH3" s="5"/>
      <c r="OVI3" s="5"/>
      <c r="OVJ3" s="5"/>
      <c r="OVK3" s="5"/>
      <c r="OVL3" s="5"/>
      <c r="OVM3" s="5"/>
      <c r="OVN3" s="5"/>
      <c r="OVO3" s="5"/>
      <c r="OVP3" s="5"/>
      <c r="OVQ3" s="5"/>
      <c r="OVR3" s="5"/>
      <c r="OVS3" s="5"/>
      <c r="OVT3" s="5"/>
      <c r="OVU3" s="5"/>
      <c r="OVV3" s="5"/>
      <c r="OVW3" s="5"/>
      <c r="OVX3" s="5"/>
      <c r="OVY3" s="5"/>
      <c r="OVZ3" s="5"/>
      <c r="OWA3" s="5"/>
      <c r="OWB3" s="5"/>
      <c r="OWC3" s="5"/>
      <c r="OWD3" s="5"/>
      <c r="OWE3" s="5"/>
      <c r="OWF3" s="5"/>
      <c r="OWG3" s="5"/>
      <c r="OWH3" s="5"/>
      <c r="OWI3" s="5"/>
      <c r="OWJ3" s="5"/>
      <c r="OWK3" s="5"/>
      <c r="OWL3" s="5"/>
      <c r="OWM3" s="5"/>
      <c r="OWN3" s="5"/>
      <c r="OWO3" s="5"/>
      <c r="OWP3" s="5"/>
      <c r="OWQ3" s="5"/>
      <c r="OWR3" s="5"/>
      <c r="OWS3" s="5"/>
      <c r="OWT3" s="5"/>
      <c r="OWU3" s="5"/>
      <c r="OWV3" s="5"/>
      <c r="OWW3" s="5"/>
      <c r="OWX3" s="5"/>
      <c r="OWY3" s="5"/>
      <c r="OWZ3" s="5"/>
      <c r="OXA3" s="5"/>
      <c r="OXB3" s="5"/>
      <c r="OXC3" s="5"/>
      <c r="OXD3" s="5"/>
      <c r="OXE3" s="5"/>
      <c r="OXF3" s="5"/>
      <c r="OXG3" s="5"/>
      <c r="OXH3" s="5"/>
      <c r="OXI3" s="5"/>
      <c r="OXJ3" s="5"/>
      <c r="OXK3" s="5"/>
      <c r="OXL3" s="5"/>
      <c r="OXM3" s="5"/>
      <c r="OXN3" s="5"/>
      <c r="OXO3" s="5"/>
      <c r="OXP3" s="5"/>
      <c r="OXQ3" s="5"/>
      <c r="OXR3" s="5"/>
      <c r="OXS3" s="5"/>
      <c r="OXT3" s="5"/>
      <c r="OXU3" s="5"/>
      <c r="OXV3" s="5"/>
      <c r="OXW3" s="5"/>
      <c r="OXX3" s="5"/>
      <c r="OXY3" s="5"/>
      <c r="OXZ3" s="5"/>
      <c r="OYA3" s="5"/>
      <c r="OYB3" s="5"/>
      <c r="OYC3" s="5"/>
      <c r="OYD3" s="5"/>
      <c r="OYE3" s="5"/>
      <c r="OYF3" s="5"/>
      <c r="OYG3" s="5"/>
      <c r="OYH3" s="5"/>
      <c r="OYI3" s="5"/>
      <c r="OYJ3" s="5"/>
      <c r="OYK3" s="5"/>
      <c r="OYL3" s="5"/>
      <c r="OYM3" s="5"/>
      <c r="OYN3" s="5"/>
      <c r="OYO3" s="5"/>
      <c r="OYP3" s="5"/>
      <c r="OYQ3" s="5"/>
      <c r="OYR3" s="5"/>
      <c r="OYS3" s="5"/>
      <c r="OYT3" s="5"/>
      <c r="OYU3" s="5"/>
      <c r="OYV3" s="5"/>
      <c r="OYW3" s="5"/>
      <c r="OYX3" s="5"/>
      <c r="OYY3" s="5"/>
      <c r="OYZ3" s="5"/>
      <c r="OZA3" s="5"/>
      <c r="OZB3" s="5"/>
      <c r="OZC3" s="5"/>
      <c r="OZD3" s="5"/>
      <c r="OZE3" s="5"/>
      <c r="OZF3" s="5"/>
      <c r="OZG3" s="5"/>
      <c r="OZH3" s="5"/>
      <c r="OZI3" s="5"/>
      <c r="OZJ3" s="5"/>
      <c r="OZK3" s="5"/>
      <c r="OZL3" s="5"/>
      <c r="OZM3" s="5"/>
      <c r="OZN3" s="5"/>
      <c r="OZO3" s="5"/>
      <c r="OZP3" s="5"/>
      <c r="OZQ3" s="5"/>
      <c r="OZR3" s="5"/>
      <c r="OZS3" s="5"/>
      <c r="OZT3" s="5"/>
      <c r="OZU3" s="5"/>
      <c r="OZV3" s="5"/>
      <c r="OZW3" s="5"/>
      <c r="OZX3" s="5"/>
      <c r="OZY3" s="5"/>
      <c r="OZZ3" s="5"/>
      <c r="PAA3" s="5"/>
      <c r="PAB3" s="5"/>
      <c r="PAC3" s="5"/>
      <c r="PAD3" s="5"/>
      <c r="PAE3" s="5"/>
      <c r="PAF3" s="5"/>
      <c r="PAG3" s="5"/>
      <c r="PAH3" s="5"/>
      <c r="PAI3" s="5"/>
      <c r="PAJ3" s="5"/>
      <c r="PAK3" s="5"/>
      <c r="PAL3" s="5"/>
      <c r="PAM3" s="5"/>
      <c r="PAN3" s="5"/>
      <c r="PAO3" s="5"/>
      <c r="PAP3" s="5"/>
      <c r="PAQ3" s="5"/>
      <c r="PAR3" s="5"/>
      <c r="PAS3" s="5"/>
      <c r="PAT3" s="5"/>
      <c r="PAU3" s="5"/>
      <c r="PAV3" s="5"/>
      <c r="PAW3" s="5"/>
      <c r="PAX3" s="5"/>
      <c r="PAY3" s="5"/>
      <c r="PAZ3" s="5"/>
      <c r="PBA3" s="5"/>
      <c r="PBB3" s="5"/>
      <c r="PBC3" s="5"/>
      <c r="PBD3" s="5"/>
      <c r="PBE3" s="5"/>
      <c r="PBF3" s="5"/>
      <c r="PBG3" s="5"/>
      <c r="PBH3" s="5"/>
      <c r="PBI3" s="5"/>
      <c r="PBJ3" s="5"/>
      <c r="PBK3" s="5"/>
      <c r="PBL3" s="5"/>
      <c r="PBM3" s="5"/>
      <c r="PBN3" s="5"/>
      <c r="PBO3" s="5"/>
      <c r="PBP3" s="5"/>
      <c r="PBQ3" s="5"/>
      <c r="PBR3" s="5"/>
      <c r="PBS3" s="5"/>
      <c r="PBT3" s="5"/>
      <c r="PBU3" s="5"/>
      <c r="PBV3" s="5"/>
      <c r="PBW3" s="5"/>
      <c r="PBX3" s="5"/>
      <c r="PBY3" s="5"/>
      <c r="PBZ3" s="5"/>
      <c r="PCA3" s="5"/>
      <c r="PCB3" s="5"/>
      <c r="PCC3" s="5"/>
      <c r="PCD3" s="5"/>
      <c r="PCE3" s="5"/>
      <c r="PCF3" s="5"/>
      <c r="PCG3" s="5"/>
      <c r="PCH3" s="5"/>
      <c r="PCI3" s="5"/>
      <c r="PCJ3" s="5"/>
      <c r="PCK3" s="5"/>
      <c r="PCL3" s="5"/>
      <c r="PCM3" s="5"/>
      <c r="PCN3" s="5"/>
      <c r="PCO3" s="5"/>
      <c r="PCP3" s="5"/>
      <c r="PCQ3" s="5"/>
      <c r="PCR3" s="5"/>
      <c r="PCS3" s="5"/>
      <c r="PCT3" s="5"/>
      <c r="PCU3" s="5"/>
      <c r="PCV3" s="5"/>
      <c r="PCW3" s="5"/>
      <c r="PCX3" s="5"/>
      <c r="PCY3" s="5"/>
      <c r="PCZ3" s="5"/>
      <c r="PDA3" s="5"/>
      <c r="PDB3" s="5"/>
      <c r="PDC3" s="5"/>
      <c r="PDD3" s="5"/>
      <c r="PDE3" s="5"/>
      <c r="PDF3" s="5"/>
      <c r="PDG3" s="5"/>
      <c r="PDH3" s="5"/>
      <c r="PDI3" s="5"/>
      <c r="PDJ3" s="5"/>
      <c r="PDK3" s="5"/>
      <c r="PDL3" s="5"/>
      <c r="PDM3" s="5"/>
      <c r="PDN3" s="5"/>
      <c r="PDO3" s="5"/>
      <c r="PDP3" s="5"/>
      <c r="PDQ3" s="5"/>
      <c r="PDR3" s="5"/>
      <c r="PDS3" s="5"/>
      <c r="PDT3" s="5"/>
      <c r="PDU3" s="5"/>
      <c r="PDV3" s="5"/>
      <c r="PDW3" s="5"/>
      <c r="PDX3" s="5"/>
      <c r="PDY3" s="5"/>
      <c r="PDZ3" s="5"/>
      <c r="PEA3" s="5"/>
      <c r="PEB3" s="5"/>
      <c r="PEC3" s="5"/>
      <c r="PED3" s="5"/>
      <c r="PEE3" s="5"/>
      <c r="PEF3" s="5"/>
      <c r="PEG3" s="5"/>
      <c r="PEH3" s="5"/>
      <c r="PEI3" s="5"/>
      <c r="PEJ3" s="5"/>
      <c r="PEK3" s="5"/>
      <c r="PEL3" s="5"/>
      <c r="PEM3" s="5"/>
      <c r="PEN3" s="5"/>
      <c r="PEO3" s="5"/>
      <c r="PEP3" s="5"/>
      <c r="PEQ3" s="5"/>
      <c r="PER3" s="5"/>
      <c r="PES3" s="5"/>
      <c r="PET3" s="5"/>
      <c r="PEU3" s="5"/>
      <c r="PEV3" s="5"/>
      <c r="PEW3" s="5"/>
      <c r="PEX3" s="5"/>
      <c r="PEY3" s="5"/>
      <c r="PEZ3" s="5"/>
      <c r="PFA3" s="5"/>
      <c r="PFB3" s="5"/>
      <c r="PFC3" s="5"/>
      <c r="PFD3" s="5"/>
      <c r="PFE3" s="5"/>
      <c r="PFF3" s="5"/>
      <c r="PFG3" s="5"/>
      <c r="PFH3" s="5"/>
      <c r="PFI3" s="5"/>
      <c r="PFJ3" s="5"/>
      <c r="PFK3" s="5"/>
      <c r="PFL3" s="5"/>
      <c r="PFM3" s="5"/>
      <c r="PFN3" s="5"/>
      <c r="PFO3" s="5"/>
      <c r="PFP3" s="5"/>
      <c r="PFQ3" s="5"/>
      <c r="PFR3" s="5"/>
      <c r="PFS3" s="5"/>
      <c r="PFT3" s="5"/>
      <c r="PFU3" s="5"/>
      <c r="PFV3" s="5"/>
      <c r="PFW3" s="5"/>
      <c r="PFX3" s="5"/>
      <c r="PFY3" s="5"/>
      <c r="PFZ3" s="5"/>
      <c r="PGA3" s="5"/>
      <c r="PGB3" s="5"/>
      <c r="PGC3" s="5"/>
      <c r="PGD3" s="5"/>
      <c r="PGE3" s="5"/>
      <c r="PGF3" s="5"/>
      <c r="PGG3" s="5"/>
      <c r="PGH3" s="5"/>
      <c r="PGI3" s="5"/>
      <c r="PGJ3" s="5"/>
      <c r="PGK3" s="5"/>
      <c r="PGL3" s="5"/>
      <c r="PGM3" s="5"/>
      <c r="PGN3" s="5"/>
      <c r="PGO3" s="5"/>
      <c r="PGP3" s="5"/>
      <c r="PGQ3" s="5"/>
      <c r="PGR3" s="5"/>
      <c r="PGS3" s="5"/>
      <c r="PGT3" s="5"/>
      <c r="PGU3" s="5"/>
      <c r="PGV3" s="5"/>
      <c r="PGW3" s="5"/>
      <c r="PGX3" s="5"/>
      <c r="PGY3" s="5"/>
      <c r="PGZ3" s="5"/>
      <c r="PHA3" s="5"/>
      <c r="PHB3" s="5"/>
      <c r="PHC3" s="5"/>
      <c r="PHD3" s="5"/>
      <c r="PHE3" s="5"/>
      <c r="PHF3" s="5"/>
      <c r="PHG3" s="5"/>
      <c r="PHH3" s="5"/>
      <c r="PHI3" s="5"/>
      <c r="PHJ3" s="5"/>
      <c r="PHK3" s="5"/>
      <c r="PHL3" s="5"/>
      <c r="PHM3" s="5"/>
      <c r="PHN3" s="5"/>
      <c r="PHO3" s="5"/>
      <c r="PHP3" s="5"/>
      <c r="PHQ3" s="5"/>
      <c r="PHR3" s="5"/>
      <c r="PHS3" s="5"/>
      <c r="PHT3" s="5"/>
      <c r="PHU3" s="5"/>
      <c r="PHV3" s="5"/>
      <c r="PHW3" s="5"/>
      <c r="PHX3" s="5"/>
      <c r="PHY3" s="5"/>
      <c r="PHZ3" s="5"/>
      <c r="PIA3" s="5"/>
      <c r="PIB3" s="5"/>
      <c r="PIC3" s="5"/>
      <c r="PID3" s="5"/>
      <c r="PIE3" s="5"/>
      <c r="PIF3" s="5"/>
      <c r="PIG3" s="5"/>
      <c r="PIH3" s="5"/>
      <c r="PII3" s="5"/>
      <c r="PIJ3" s="5"/>
      <c r="PIK3" s="5"/>
      <c r="PIL3" s="5"/>
      <c r="PIM3" s="5"/>
      <c r="PIN3" s="5"/>
      <c r="PIO3" s="5"/>
      <c r="PIP3" s="5"/>
      <c r="PIQ3" s="5"/>
      <c r="PIR3" s="5"/>
      <c r="PIS3" s="5"/>
      <c r="PIT3" s="5"/>
      <c r="PIU3" s="5"/>
      <c r="PIV3" s="5"/>
      <c r="PIW3" s="5"/>
      <c r="PIX3" s="5"/>
      <c r="PIY3" s="5"/>
      <c r="PIZ3" s="5"/>
      <c r="PJA3" s="5"/>
      <c r="PJB3" s="5"/>
      <c r="PJC3" s="5"/>
      <c r="PJD3" s="5"/>
      <c r="PJE3" s="5"/>
      <c r="PJF3" s="5"/>
      <c r="PJG3" s="5"/>
      <c r="PJH3" s="5"/>
      <c r="PJI3" s="5"/>
      <c r="PJJ3" s="5"/>
      <c r="PJK3" s="5"/>
      <c r="PJL3" s="5"/>
      <c r="PJM3" s="5"/>
      <c r="PJN3" s="5"/>
      <c r="PJO3" s="5"/>
      <c r="PJP3" s="5"/>
      <c r="PJQ3" s="5"/>
      <c r="PJR3" s="5"/>
      <c r="PJS3" s="5"/>
      <c r="PJT3" s="5"/>
      <c r="PJU3" s="5"/>
      <c r="PJV3" s="5"/>
      <c r="PJW3" s="5"/>
      <c r="PJX3" s="5"/>
      <c r="PJY3" s="5"/>
      <c r="PJZ3" s="5"/>
      <c r="PKA3" s="5"/>
      <c r="PKB3" s="5"/>
      <c r="PKC3" s="5"/>
      <c r="PKD3" s="5"/>
      <c r="PKE3" s="5"/>
      <c r="PKF3" s="5"/>
      <c r="PKG3" s="5"/>
      <c r="PKH3" s="5"/>
      <c r="PKI3" s="5"/>
      <c r="PKJ3" s="5"/>
      <c r="PKK3" s="5"/>
      <c r="PKL3" s="5"/>
      <c r="PKM3" s="5"/>
      <c r="PKN3" s="5"/>
      <c r="PKO3" s="5"/>
      <c r="PKP3" s="5"/>
      <c r="PKQ3" s="5"/>
      <c r="PKR3" s="5"/>
      <c r="PKS3" s="5"/>
      <c r="PKT3" s="5"/>
      <c r="PKU3" s="5"/>
      <c r="PKV3" s="5"/>
      <c r="PKW3" s="5"/>
      <c r="PKX3" s="5"/>
      <c r="PKY3" s="5"/>
      <c r="PKZ3" s="5"/>
      <c r="PLA3" s="5"/>
      <c r="PLB3" s="5"/>
      <c r="PLC3" s="5"/>
      <c r="PLD3" s="5"/>
      <c r="PLE3" s="5"/>
      <c r="PLF3" s="5"/>
      <c r="PLG3" s="5"/>
      <c r="PLH3" s="5"/>
      <c r="PLI3" s="5"/>
      <c r="PLJ3" s="5"/>
      <c r="PLK3" s="5"/>
      <c r="PLL3" s="5"/>
      <c r="PLM3" s="5"/>
      <c r="PLN3" s="5"/>
      <c r="PLO3" s="5"/>
      <c r="PLP3" s="5"/>
      <c r="PLQ3" s="5"/>
      <c r="PLR3" s="5"/>
      <c r="PLS3" s="5"/>
      <c r="PLT3" s="5"/>
      <c r="PLU3" s="5"/>
      <c r="PLV3" s="5"/>
      <c r="PLW3" s="5"/>
      <c r="PLX3" s="5"/>
      <c r="PLY3" s="5"/>
      <c r="PLZ3" s="5"/>
      <c r="PMA3" s="5"/>
      <c r="PMB3" s="5"/>
      <c r="PMC3" s="5"/>
      <c r="PMD3" s="5"/>
      <c r="PME3" s="5"/>
      <c r="PMF3" s="5"/>
      <c r="PMG3" s="5"/>
      <c r="PMH3" s="5"/>
      <c r="PMI3" s="5"/>
      <c r="PMJ3" s="5"/>
      <c r="PMK3" s="5"/>
      <c r="PML3" s="5"/>
      <c r="PMM3" s="5"/>
      <c r="PMN3" s="5"/>
      <c r="PMO3" s="5"/>
      <c r="PMP3" s="5"/>
      <c r="PMQ3" s="5"/>
      <c r="PMR3" s="5"/>
      <c r="PMS3" s="5"/>
      <c r="PMT3" s="5"/>
      <c r="PMU3" s="5"/>
      <c r="PMV3" s="5"/>
      <c r="PMW3" s="5"/>
      <c r="PMX3" s="5"/>
      <c r="PMY3" s="5"/>
      <c r="PMZ3" s="5"/>
      <c r="PNA3" s="5"/>
      <c r="PNB3" s="5"/>
      <c r="PNC3" s="5"/>
      <c r="PND3" s="5"/>
      <c r="PNE3" s="5"/>
      <c r="PNF3" s="5"/>
      <c r="PNG3" s="5"/>
      <c r="PNH3" s="5"/>
      <c r="PNI3" s="5"/>
      <c r="PNJ3" s="5"/>
      <c r="PNK3" s="5"/>
      <c r="PNL3" s="5"/>
      <c r="PNM3" s="5"/>
      <c r="PNN3" s="5"/>
      <c r="PNO3" s="5"/>
      <c r="PNP3" s="5"/>
      <c r="PNQ3" s="5"/>
      <c r="PNR3" s="5"/>
      <c r="PNS3" s="5"/>
      <c r="PNT3" s="5"/>
      <c r="PNU3" s="5"/>
      <c r="PNV3" s="5"/>
      <c r="PNW3" s="5"/>
      <c r="PNX3" s="5"/>
      <c r="PNY3" s="5"/>
      <c r="PNZ3" s="5"/>
      <c r="POA3" s="5"/>
      <c r="POB3" s="5"/>
      <c r="POC3" s="5"/>
      <c r="POD3" s="5"/>
      <c r="POE3" s="5"/>
      <c r="POF3" s="5"/>
      <c r="POG3" s="5"/>
      <c r="POH3" s="5"/>
      <c r="POI3" s="5"/>
      <c r="POJ3" s="5"/>
      <c r="POK3" s="5"/>
      <c r="POL3" s="5"/>
      <c r="POM3" s="5"/>
      <c r="PON3" s="5"/>
      <c r="POO3" s="5"/>
      <c r="POP3" s="5"/>
      <c r="POQ3" s="5"/>
      <c r="POR3" s="5"/>
      <c r="POS3" s="5"/>
      <c r="POT3" s="5"/>
      <c r="POU3" s="5"/>
      <c r="POV3" s="5"/>
      <c r="POW3" s="5"/>
      <c r="POX3" s="5"/>
      <c r="POY3" s="5"/>
      <c r="POZ3" s="5"/>
      <c r="PPA3" s="5"/>
      <c r="PPB3" s="5"/>
      <c r="PPC3" s="5"/>
      <c r="PPD3" s="5"/>
      <c r="PPE3" s="5"/>
      <c r="PPF3" s="5"/>
      <c r="PPG3" s="5"/>
      <c r="PPH3" s="5"/>
      <c r="PPI3" s="5"/>
      <c r="PPJ3" s="5"/>
      <c r="PPK3" s="5"/>
      <c r="PPL3" s="5"/>
      <c r="PPM3" s="5"/>
      <c r="PPN3" s="5"/>
      <c r="PPO3" s="5"/>
      <c r="PPP3" s="5"/>
      <c r="PPQ3" s="5"/>
      <c r="PPR3" s="5"/>
      <c r="PPS3" s="5"/>
      <c r="PPT3" s="5"/>
      <c r="PPU3" s="5"/>
      <c r="PPV3" s="5"/>
      <c r="PPW3" s="5"/>
      <c r="PPX3" s="5"/>
      <c r="PPY3" s="5"/>
      <c r="PPZ3" s="5"/>
      <c r="PQA3" s="5"/>
      <c r="PQB3" s="5"/>
      <c r="PQC3" s="5"/>
      <c r="PQD3" s="5"/>
      <c r="PQE3" s="5"/>
      <c r="PQF3" s="5"/>
      <c r="PQG3" s="5"/>
      <c r="PQH3" s="5"/>
      <c r="PQI3" s="5"/>
      <c r="PQJ3" s="5"/>
      <c r="PQK3" s="5"/>
      <c r="PQL3" s="5"/>
      <c r="PQM3" s="5"/>
      <c r="PQN3" s="5"/>
      <c r="PQO3" s="5"/>
      <c r="PQP3" s="5"/>
      <c r="PQQ3" s="5"/>
      <c r="PQR3" s="5"/>
      <c r="PQS3" s="5"/>
      <c r="PQT3" s="5"/>
      <c r="PQU3" s="5"/>
      <c r="PQV3" s="5"/>
      <c r="PQW3" s="5"/>
      <c r="PQX3" s="5"/>
      <c r="PQY3" s="5"/>
      <c r="PQZ3" s="5"/>
      <c r="PRA3" s="5"/>
      <c r="PRB3" s="5"/>
      <c r="PRC3" s="5"/>
      <c r="PRD3" s="5"/>
      <c r="PRE3" s="5"/>
      <c r="PRF3" s="5"/>
      <c r="PRG3" s="5"/>
      <c r="PRH3" s="5"/>
      <c r="PRI3" s="5"/>
      <c r="PRJ3" s="5"/>
      <c r="PRK3" s="5"/>
      <c r="PRL3" s="5"/>
      <c r="PRM3" s="5"/>
      <c r="PRN3" s="5"/>
      <c r="PRO3" s="5"/>
      <c r="PRP3" s="5"/>
      <c r="PRQ3" s="5"/>
      <c r="PRR3" s="5"/>
      <c r="PRS3" s="5"/>
      <c r="PRT3" s="5"/>
      <c r="PRU3" s="5"/>
      <c r="PRV3" s="5"/>
      <c r="PRW3" s="5"/>
      <c r="PRX3" s="5"/>
      <c r="PRY3" s="5"/>
      <c r="PRZ3" s="5"/>
      <c r="PSA3" s="5"/>
      <c r="PSB3" s="5"/>
      <c r="PSC3" s="5"/>
      <c r="PSD3" s="5"/>
      <c r="PSE3" s="5"/>
      <c r="PSF3" s="5"/>
      <c r="PSG3" s="5"/>
      <c r="PSH3" s="5"/>
      <c r="PSI3" s="5"/>
      <c r="PSJ3" s="5"/>
      <c r="PSK3" s="5"/>
      <c r="PSL3" s="5"/>
      <c r="PSM3" s="5"/>
      <c r="PSN3" s="5"/>
      <c r="PSO3" s="5"/>
      <c r="PSP3" s="5"/>
      <c r="PSQ3" s="5"/>
      <c r="PSR3" s="5"/>
      <c r="PSS3" s="5"/>
      <c r="PST3" s="5"/>
      <c r="PSU3" s="5"/>
      <c r="PSV3" s="5"/>
      <c r="PSW3" s="5"/>
      <c r="PSX3" s="5"/>
      <c r="PSY3" s="5"/>
      <c r="PSZ3" s="5"/>
      <c r="PTA3" s="5"/>
      <c r="PTB3" s="5"/>
      <c r="PTC3" s="5"/>
      <c r="PTD3" s="5"/>
      <c r="PTE3" s="5"/>
      <c r="PTF3" s="5"/>
      <c r="PTG3" s="5"/>
      <c r="PTH3" s="5"/>
      <c r="PTI3" s="5"/>
      <c r="PTJ3" s="5"/>
      <c r="PTK3" s="5"/>
      <c r="PTL3" s="5"/>
      <c r="PTM3" s="5"/>
      <c r="PTN3" s="5"/>
      <c r="PTO3" s="5"/>
      <c r="PTP3" s="5"/>
      <c r="PTQ3" s="5"/>
      <c r="PTR3" s="5"/>
      <c r="PTS3" s="5"/>
      <c r="PTT3" s="5"/>
      <c r="PTU3" s="5"/>
      <c r="PTV3" s="5"/>
      <c r="PTW3" s="5"/>
      <c r="PTX3" s="5"/>
      <c r="PTY3" s="5"/>
      <c r="PTZ3" s="5"/>
      <c r="PUA3" s="5"/>
      <c r="PUB3" s="5"/>
      <c r="PUC3" s="5"/>
      <c r="PUD3" s="5"/>
      <c r="PUE3" s="5"/>
      <c r="PUF3" s="5"/>
      <c r="PUG3" s="5"/>
      <c r="PUH3" s="5"/>
      <c r="PUI3" s="5"/>
      <c r="PUJ3" s="5"/>
      <c r="PUK3" s="5"/>
      <c r="PUL3" s="5"/>
      <c r="PUM3" s="5"/>
      <c r="PUN3" s="5"/>
      <c r="PUO3" s="5"/>
      <c r="PUP3" s="5"/>
      <c r="PUQ3" s="5"/>
      <c r="PUR3" s="5"/>
      <c r="PUS3" s="5"/>
      <c r="PUT3" s="5"/>
      <c r="PUU3" s="5"/>
      <c r="PUV3" s="5"/>
      <c r="PUW3" s="5"/>
      <c r="PUX3" s="5"/>
      <c r="PUY3" s="5"/>
      <c r="PUZ3" s="5"/>
      <c r="PVA3" s="5"/>
      <c r="PVB3" s="5"/>
      <c r="PVC3" s="5"/>
      <c r="PVD3" s="5"/>
      <c r="PVE3" s="5"/>
      <c r="PVF3" s="5"/>
      <c r="PVG3" s="5"/>
      <c r="PVH3" s="5"/>
      <c r="PVI3" s="5"/>
      <c r="PVJ3" s="5"/>
      <c r="PVK3" s="5"/>
      <c r="PVL3" s="5"/>
      <c r="PVM3" s="5"/>
      <c r="PVN3" s="5"/>
      <c r="PVO3" s="5"/>
      <c r="PVP3" s="5"/>
      <c r="PVQ3" s="5"/>
      <c r="PVR3" s="5"/>
      <c r="PVS3" s="5"/>
      <c r="PVT3" s="5"/>
      <c r="PVU3" s="5"/>
      <c r="PVV3" s="5"/>
      <c r="PVW3" s="5"/>
      <c r="PVX3" s="5"/>
      <c r="PVY3" s="5"/>
      <c r="PVZ3" s="5"/>
      <c r="PWA3" s="5"/>
      <c r="PWB3" s="5"/>
      <c r="PWC3" s="5"/>
      <c r="PWD3" s="5"/>
      <c r="PWE3" s="5"/>
      <c r="PWF3" s="5"/>
      <c r="PWG3" s="5"/>
      <c r="PWH3" s="5"/>
      <c r="PWI3" s="5"/>
      <c r="PWJ3" s="5"/>
      <c r="PWK3" s="5"/>
      <c r="PWL3" s="5"/>
      <c r="PWM3" s="5"/>
      <c r="PWN3" s="5"/>
      <c r="PWO3" s="5"/>
      <c r="PWP3" s="5"/>
      <c r="PWQ3" s="5"/>
      <c r="PWR3" s="5"/>
      <c r="PWS3" s="5"/>
      <c r="PWT3" s="5"/>
      <c r="PWU3" s="5"/>
      <c r="PWV3" s="5"/>
      <c r="PWW3" s="5"/>
      <c r="PWX3" s="5"/>
      <c r="PWY3" s="5"/>
      <c r="PWZ3" s="5"/>
      <c r="PXA3" s="5"/>
      <c r="PXB3" s="5"/>
      <c r="PXC3" s="5"/>
      <c r="PXD3" s="5"/>
      <c r="PXE3" s="5"/>
      <c r="PXF3" s="5"/>
      <c r="PXG3" s="5"/>
      <c r="PXH3" s="5"/>
      <c r="PXI3" s="5"/>
      <c r="PXJ3" s="5"/>
      <c r="PXK3" s="5"/>
      <c r="PXL3" s="5"/>
      <c r="PXM3" s="5"/>
      <c r="PXN3" s="5"/>
      <c r="PXO3" s="5"/>
      <c r="PXP3" s="5"/>
      <c r="PXQ3" s="5"/>
      <c r="PXR3" s="5"/>
      <c r="PXS3" s="5"/>
      <c r="PXT3" s="5"/>
      <c r="PXU3" s="5"/>
      <c r="PXV3" s="5"/>
      <c r="PXW3" s="5"/>
      <c r="PXX3" s="5"/>
      <c r="PXY3" s="5"/>
      <c r="PXZ3" s="5"/>
      <c r="PYA3" s="5"/>
      <c r="PYB3" s="5"/>
      <c r="PYC3" s="5"/>
      <c r="PYD3" s="5"/>
      <c r="PYE3" s="5"/>
      <c r="PYF3" s="5"/>
      <c r="PYG3" s="5"/>
      <c r="PYH3" s="5"/>
      <c r="PYI3" s="5"/>
      <c r="PYJ3" s="5"/>
      <c r="PYK3" s="5"/>
      <c r="PYL3" s="5"/>
      <c r="PYM3" s="5"/>
      <c r="PYN3" s="5"/>
      <c r="PYO3" s="5"/>
      <c r="PYP3" s="5"/>
      <c r="PYQ3" s="5"/>
      <c r="PYR3" s="5"/>
      <c r="PYS3" s="5"/>
      <c r="PYT3" s="5"/>
      <c r="PYU3" s="5"/>
      <c r="PYV3" s="5"/>
      <c r="PYW3" s="5"/>
      <c r="PYX3" s="5"/>
      <c r="PYY3" s="5"/>
      <c r="PYZ3" s="5"/>
      <c r="PZA3" s="5"/>
      <c r="PZB3" s="5"/>
      <c r="PZC3" s="5"/>
      <c r="PZD3" s="5"/>
      <c r="PZE3" s="5"/>
      <c r="PZF3" s="5"/>
      <c r="PZG3" s="5"/>
      <c r="PZH3" s="5"/>
      <c r="PZI3" s="5"/>
      <c r="PZJ3" s="5"/>
      <c r="PZK3" s="5"/>
      <c r="PZL3" s="5"/>
      <c r="PZM3" s="5"/>
      <c r="PZN3" s="5"/>
      <c r="PZO3" s="5"/>
      <c r="PZP3" s="5"/>
      <c r="PZQ3" s="5"/>
      <c r="PZR3" s="5"/>
      <c r="PZS3" s="5"/>
      <c r="PZT3" s="5"/>
      <c r="PZU3" s="5"/>
      <c r="PZV3" s="5"/>
      <c r="PZW3" s="5"/>
      <c r="PZX3" s="5"/>
      <c r="PZY3" s="5"/>
      <c r="PZZ3" s="5"/>
      <c r="QAA3" s="5"/>
      <c r="QAB3" s="5"/>
      <c r="QAC3" s="5"/>
      <c r="QAD3" s="5"/>
      <c r="QAE3" s="5"/>
      <c r="QAF3" s="5"/>
      <c r="QAG3" s="5"/>
      <c r="QAH3" s="5"/>
      <c r="QAI3" s="5"/>
      <c r="QAJ3" s="5"/>
      <c r="QAK3" s="5"/>
      <c r="QAL3" s="5"/>
      <c r="QAM3" s="5"/>
      <c r="QAN3" s="5"/>
      <c r="QAO3" s="5"/>
      <c r="QAP3" s="5"/>
      <c r="QAQ3" s="5"/>
      <c r="QAR3" s="5"/>
      <c r="QAS3" s="5"/>
      <c r="QAT3" s="5"/>
      <c r="QAU3" s="5"/>
      <c r="QAV3" s="5"/>
      <c r="QAW3" s="5"/>
      <c r="QAX3" s="5"/>
      <c r="QAY3" s="5"/>
      <c r="QAZ3" s="5"/>
      <c r="QBA3" s="5"/>
      <c r="QBB3" s="5"/>
      <c r="QBC3" s="5"/>
      <c r="QBD3" s="5"/>
      <c r="QBE3" s="5"/>
      <c r="QBF3" s="5"/>
      <c r="QBG3" s="5"/>
      <c r="QBH3" s="5"/>
      <c r="QBI3" s="5"/>
      <c r="QBJ3" s="5"/>
      <c r="QBK3" s="5"/>
      <c r="QBL3" s="5"/>
      <c r="QBM3" s="5"/>
      <c r="QBN3" s="5"/>
      <c r="QBO3" s="5"/>
      <c r="QBP3" s="5"/>
      <c r="QBQ3" s="5"/>
      <c r="QBR3" s="5"/>
      <c r="QBS3" s="5"/>
      <c r="QBT3" s="5"/>
      <c r="QBU3" s="5"/>
      <c r="QBV3" s="5"/>
      <c r="QBW3" s="5"/>
      <c r="QBX3" s="5"/>
      <c r="QBY3" s="5"/>
      <c r="QBZ3" s="5"/>
      <c r="QCA3" s="5"/>
      <c r="QCB3" s="5"/>
      <c r="QCC3" s="5"/>
      <c r="QCD3" s="5"/>
      <c r="QCE3" s="5"/>
      <c r="QCF3" s="5"/>
      <c r="QCG3" s="5"/>
      <c r="QCH3" s="5"/>
      <c r="QCI3" s="5"/>
      <c r="QCJ3" s="5"/>
      <c r="QCK3" s="5"/>
      <c r="QCL3" s="5"/>
      <c r="QCM3" s="5"/>
      <c r="QCN3" s="5"/>
      <c r="QCO3" s="5"/>
      <c r="QCP3" s="5"/>
      <c r="QCQ3" s="5"/>
      <c r="QCR3" s="5"/>
      <c r="QCS3" s="5"/>
      <c r="QCT3" s="5"/>
      <c r="QCU3" s="5"/>
      <c r="QCV3" s="5"/>
      <c r="QCW3" s="5"/>
      <c r="QCX3" s="5"/>
      <c r="QCY3" s="5"/>
      <c r="QCZ3" s="5"/>
      <c r="QDA3" s="5"/>
      <c r="QDB3" s="5"/>
      <c r="QDC3" s="5"/>
      <c r="QDD3" s="5"/>
      <c r="QDE3" s="5"/>
      <c r="QDF3" s="5"/>
      <c r="QDG3" s="5"/>
      <c r="QDH3" s="5"/>
      <c r="QDI3" s="5"/>
      <c r="QDJ3" s="5"/>
      <c r="QDK3" s="5"/>
      <c r="QDL3" s="5"/>
      <c r="QDM3" s="5"/>
      <c r="QDN3" s="5"/>
      <c r="QDO3" s="5"/>
      <c r="QDP3" s="5"/>
      <c r="QDQ3" s="5"/>
      <c r="QDR3" s="5"/>
      <c r="QDS3" s="5"/>
      <c r="QDT3" s="5"/>
      <c r="QDU3" s="5"/>
      <c r="QDV3" s="5"/>
      <c r="QDW3" s="5"/>
      <c r="QDX3" s="5"/>
      <c r="QDY3" s="5"/>
      <c r="QDZ3" s="5"/>
      <c r="QEA3" s="5"/>
      <c r="QEB3" s="5"/>
      <c r="QEC3" s="5"/>
      <c r="QED3" s="5"/>
      <c r="QEE3" s="5"/>
      <c r="QEF3" s="5"/>
      <c r="QEG3" s="5"/>
      <c r="QEH3" s="5"/>
      <c r="QEI3" s="5"/>
      <c r="QEJ3" s="5"/>
      <c r="QEK3" s="5"/>
      <c r="QEL3" s="5"/>
      <c r="QEM3" s="5"/>
      <c r="QEN3" s="5"/>
      <c r="QEO3" s="5"/>
      <c r="QEP3" s="5"/>
      <c r="QEQ3" s="5"/>
      <c r="QER3" s="5"/>
      <c r="QES3" s="5"/>
      <c r="QET3" s="5"/>
      <c r="QEU3" s="5"/>
      <c r="QEV3" s="5"/>
      <c r="QEW3" s="5"/>
      <c r="QEX3" s="5"/>
      <c r="QEY3" s="5"/>
      <c r="QEZ3" s="5"/>
      <c r="QFA3" s="5"/>
      <c r="QFB3" s="5"/>
      <c r="QFC3" s="5"/>
      <c r="QFD3" s="5"/>
      <c r="QFE3" s="5"/>
      <c r="QFF3" s="5"/>
      <c r="QFG3" s="5"/>
      <c r="QFH3" s="5"/>
      <c r="QFI3" s="5"/>
      <c r="QFJ3" s="5"/>
      <c r="QFK3" s="5"/>
      <c r="QFL3" s="5"/>
      <c r="QFM3" s="5"/>
      <c r="QFN3" s="5"/>
      <c r="QFO3" s="5"/>
      <c r="QFP3" s="5"/>
      <c r="QFQ3" s="5"/>
      <c r="QFR3" s="5"/>
      <c r="QFS3" s="5"/>
      <c r="QFT3" s="5"/>
      <c r="QFU3" s="5"/>
      <c r="QFV3" s="5"/>
      <c r="QFW3" s="5"/>
      <c r="QFX3" s="5"/>
      <c r="QFY3" s="5"/>
      <c r="QFZ3" s="5"/>
      <c r="QGA3" s="5"/>
      <c r="QGB3" s="5"/>
      <c r="QGC3" s="5"/>
      <c r="QGD3" s="5"/>
      <c r="QGE3" s="5"/>
      <c r="QGF3" s="5"/>
      <c r="QGG3" s="5"/>
      <c r="QGH3" s="5"/>
      <c r="QGI3" s="5"/>
      <c r="QGJ3" s="5"/>
      <c r="QGK3" s="5"/>
      <c r="QGL3" s="5"/>
      <c r="QGM3" s="5"/>
      <c r="QGN3" s="5"/>
      <c r="QGO3" s="5"/>
      <c r="QGP3" s="5"/>
      <c r="QGQ3" s="5"/>
      <c r="QGR3" s="5"/>
      <c r="QGS3" s="5"/>
      <c r="QGT3" s="5"/>
      <c r="QGU3" s="5"/>
      <c r="QGV3" s="5"/>
      <c r="QGW3" s="5"/>
      <c r="QGX3" s="5"/>
      <c r="QGY3" s="5"/>
      <c r="QGZ3" s="5"/>
      <c r="QHA3" s="5"/>
      <c r="QHB3" s="5"/>
      <c r="QHC3" s="5"/>
      <c r="QHD3" s="5"/>
      <c r="QHE3" s="5"/>
      <c r="QHF3" s="5"/>
      <c r="QHG3" s="5"/>
      <c r="QHH3" s="5"/>
      <c r="QHI3" s="5"/>
      <c r="QHJ3" s="5"/>
      <c r="QHK3" s="5"/>
      <c r="QHL3" s="5"/>
      <c r="QHM3" s="5"/>
      <c r="QHN3" s="5"/>
      <c r="QHO3" s="5"/>
      <c r="QHP3" s="5"/>
      <c r="QHQ3" s="5"/>
      <c r="QHR3" s="5"/>
      <c r="QHS3" s="5"/>
      <c r="QHT3" s="5"/>
      <c r="QHU3" s="5"/>
      <c r="QHV3" s="5"/>
      <c r="QHW3" s="5"/>
      <c r="QHX3" s="5"/>
      <c r="QHY3" s="5"/>
      <c r="QHZ3" s="5"/>
      <c r="QIA3" s="5"/>
      <c r="QIB3" s="5"/>
      <c r="QIC3" s="5"/>
      <c r="QID3" s="5"/>
      <c r="QIE3" s="5"/>
      <c r="QIF3" s="5"/>
      <c r="QIG3" s="5"/>
      <c r="QIH3" s="5"/>
      <c r="QII3" s="5"/>
      <c r="QIJ3" s="5"/>
      <c r="QIK3" s="5"/>
      <c r="QIL3" s="5"/>
      <c r="QIM3" s="5"/>
      <c r="QIN3" s="5"/>
      <c r="QIO3" s="5"/>
      <c r="QIP3" s="5"/>
      <c r="QIQ3" s="5"/>
      <c r="QIR3" s="5"/>
      <c r="QIS3" s="5"/>
      <c r="QIT3" s="5"/>
      <c r="QIU3" s="5"/>
      <c r="QIV3" s="5"/>
      <c r="QIW3" s="5"/>
      <c r="QIX3" s="5"/>
      <c r="QIY3" s="5"/>
      <c r="QIZ3" s="5"/>
      <c r="QJA3" s="5"/>
      <c r="QJB3" s="5"/>
      <c r="QJC3" s="5"/>
      <c r="QJD3" s="5"/>
      <c r="QJE3" s="5"/>
      <c r="QJF3" s="5"/>
      <c r="QJG3" s="5"/>
      <c r="QJH3" s="5"/>
      <c r="QJI3" s="5"/>
      <c r="QJJ3" s="5"/>
      <c r="QJK3" s="5"/>
      <c r="QJL3" s="5"/>
      <c r="QJM3" s="5"/>
      <c r="QJN3" s="5"/>
      <c r="QJO3" s="5"/>
      <c r="QJP3" s="5"/>
      <c r="QJQ3" s="5"/>
      <c r="QJR3" s="5"/>
      <c r="QJS3" s="5"/>
      <c r="QJT3" s="5"/>
      <c r="QJU3" s="5"/>
      <c r="QJV3" s="5"/>
      <c r="QJW3" s="5"/>
      <c r="QJX3" s="5"/>
      <c r="QJY3" s="5"/>
      <c r="QJZ3" s="5"/>
      <c r="QKA3" s="5"/>
      <c r="QKB3" s="5"/>
      <c r="QKC3" s="5"/>
      <c r="QKD3" s="5"/>
      <c r="QKE3" s="5"/>
      <c r="QKF3" s="5"/>
      <c r="QKG3" s="5"/>
      <c r="QKH3" s="5"/>
      <c r="QKI3" s="5"/>
      <c r="QKJ3" s="5"/>
      <c r="QKK3" s="5"/>
      <c r="QKL3" s="5"/>
      <c r="QKM3" s="5"/>
      <c r="QKN3" s="5"/>
      <c r="QKO3" s="5"/>
      <c r="QKP3" s="5"/>
      <c r="QKQ3" s="5"/>
      <c r="QKR3" s="5"/>
      <c r="QKS3" s="5"/>
      <c r="QKT3" s="5"/>
      <c r="QKU3" s="5"/>
      <c r="QKV3" s="5"/>
      <c r="QKW3" s="5"/>
      <c r="QKX3" s="5"/>
      <c r="QKY3" s="5"/>
      <c r="QKZ3" s="5"/>
      <c r="QLA3" s="5"/>
      <c r="QLB3" s="5"/>
      <c r="QLC3" s="5"/>
      <c r="QLD3" s="5"/>
      <c r="QLE3" s="5"/>
      <c r="QLF3" s="5"/>
      <c r="QLG3" s="5"/>
      <c r="QLH3" s="5"/>
      <c r="QLI3" s="5"/>
      <c r="QLJ3" s="5"/>
      <c r="QLK3" s="5"/>
      <c r="QLL3" s="5"/>
      <c r="QLM3" s="5"/>
      <c r="QLN3" s="5"/>
      <c r="QLO3" s="5"/>
      <c r="QLP3" s="5"/>
      <c r="QLQ3" s="5"/>
      <c r="QLR3" s="5"/>
      <c r="QLS3" s="5"/>
      <c r="QLT3" s="5"/>
      <c r="QLU3" s="5"/>
      <c r="QLV3" s="5"/>
      <c r="QLW3" s="5"/>
      <c r="QLX3" s="5"/>
      <c r="QLY3" s="5"/>
      <c r="QLZ3" s="5"/>
      <c r="QMA3" s="5"/>
      <c r="QMB3" s="5"/>
      <c r="QMC3" s="5"/>
      <c r="QMD3" s="5"/>
      <c r="QME3" s="5"/>
      <c r="QMF3" s="5"/>
      <c r="QMG3" s="5"/>
      <c r="QMH3" s="5"/>
      <c r="QMI3" s="5"/>
      <c r="QMJ3" s="5"/>
      <c r="QMK3" s="5"/>
      <c r="QML3" s="5"/>
      <c r="QMM3" s="5"/>
      <c r="QMN3" s="5"/>
      <c r="QMO3" s="5"/>
      <c r="QMP3" s="5"/>
      <c r="QMQ3" s="5"/>
      <c r="QMR3" s="5"/>
      <c r="QMS3" s="5"/>
      <c r="QMT3" s="5"/>
      <c r="QMU3" s="5"/>
      <c r="QMV3" s="5"/>
      <c r="QMW3" s="5"/>
      <c r="QMX3" s="5"/>
      <c r="QMY3" s="5"/>
      <c r="QMZ3" s="5"/>
      <c r="QNA3" s="5"/>
      <c r="QNB3" s="5"/>
      <c r="QNC3" s="5"/>
      <c r="QND3" s="5"/>
      <c r="QNE3" s="5"/>
      <c r="QNF3" s="5"/>
      <c r="QNG3" s="5"/>
      <c r="QNH3" s="5"/>
      <c r="QNI3" s="5"/>
      <c r="QNJ3" s="5"/>
      <c r="QNK3" s="5"/>
      <c r="QNL3" s="5"/>
      <c r="QNM3" s="5"/>
      <c r="QNN3" s="5"/>
      <c r="QNO3" s="5"/>
      <c r="QNP3" s="5"/>
      <c r="QNQ3" s="5"/>
      <c r="QNR3" s="5"/>
      <c r="QNS3" s="5"/>
      <c r="QNT3" s="5"/>
      <c r="QNU3" s="5"/>
      <c r="QNV3" s="5"/>
      <c r="QNW3" s="5"/>
      <c r="QNX3" s="5"/>
      <c r="QNY3" s="5"/>
      <c r="QNZ3" s="5"/>
      <c r="QOA3" s="5"/>
      <c r="QOB3" s="5"/>
      <c r="QOC3" s="5"/>
      <c r="QOD3" s="5"/>
      <c r="QOE3" s="5"/>
      <c r="QOF3" s="5"/>
      <c r="QOG3" s="5"/>
      <c r="QOH3" s="5"/>
      <c r="QOI3" s="5"/>
      <c r="QOJ3" s="5"/>
      <c r="QOK3" s="5"/>
      <c r="QOL3" s="5"/>
      <c r="QOM3" s="5"/>
      <c r="QON3" s="5"/>
      <c r="QOO3" s="5"/>
      <c r="QOP3" s="5"/>
      <c r="QOQ3" s="5"/>
      <c r="QOR3" s="5"/>
      <c r="QOS3" s="5"/>
      <c r="QOT3" s="5"/>
      <c r="QOU3" s="5"/>
      <c r="QOV3" s="5"/>
      <c r="QOW3" s="5"/>
      <c r="QOX3" s="5"/>
      <c r="QOY3" s="5"/>
      <c r="QOZ3" s="5"/>
      <c r="QPA3" s="5"/>
      <c r="QPB3" s="5"/>
      <c r="QPC3" s="5"/>
      <c r="QPD3" s="5"/>
      <c r="QPE3" s="5"/>
      <c r="QPF3" s="5"/>
      <c r="QPG3" s="5"/>
      <c r="QPH3" s="5"/>
      <c r="QPI3" s="5"/>
      <c r="QPJ3" s="5"/>
      <c r="QPK3" s="5"/>
      <c r="QPL3" s="5"/>
      <c r="QPM3" s="5"/>
      <c r="QPN3" s="5"/>
      <c r="QPO3" s="5"/>
      <c r="QPP3" s="5"/>
      <c r="QPQ3" s="5"/>
      <c r="QPR3" s="5"/>
      <c r="QPS3" s="5"/>
      <c r="QPT3" s="5"/>
      <c r="QPU3" s="5"/>
      <c r="QPV3" s="5"/>
      <c r="QPW3" s="5"/>
      <c r="QPX3" s="5"/>
      <c r="QPY3" s="5"/>
      <c r="QPZ3" s="5"/>
      <c r="QQA3" s="5"/>
      <c r="QQB3" s="5"/>
      <c r="QQC3" s="5"/>
      <c r="QQD3" s="5"/>
      <c r="QQE3" s="5"/>
      <c r="QQF3" s="5"/>
      <c r="QQG3" s="5"/>
      <c r="QQH3" s="5"/>
      <c r="QQI3" s="5"/>
      <c r="QQJ3" s="5"/>
      <c r="QQK3" s="5"/>
      <c r="QQL3" s="5"/>
      <c r="QQM3" s="5"/>
      <c r="QQN3" s="5"/>
      <c r="QQO3" s="5"/>
      <c r="QQP3" s="5"/>
      <c r="QQQ3" s="5"/>
      <c r="QQR3" s="5"/>
      <c r="QQS3" s="5"/>
      <c r="QQT3" s="5"/>
      <c r="QQU3" s="5"/>
      <c r="QQV3" s="5"/>
      <c r="QQW3" s="5"/>
      <c r="QQX3" s="5"/>
      <c r="QQY3" s="5"/>
      <c r="QQZ3" s="5"/>
      <c r="QRA3" s="5"/>
      <c r="QRB3" s="5"/>
      <c r="QRC3" s="5"/>
      <c r="QRD3" s="5"/>
      <c r="QRE3" s="5"/>
      <c r="QRF3" s="5"/>
      <c r="QRG3" s="5"/>
      <c r="QRH3" s="5"/>
      <c r="QRI3" s="5"/>
      <c r="QRJ3" s="5"/>
      <c r="QRK3" s="5"/>
      <c r="QRL3" s="5"/>
      <c r="QRM3" s="5"/>
      <c r="QRN3" s="5"/>
      <c r="QRO3" s="5"/>
      <c r="QRP3" s="5"/>
      <c r="QRQ3" s="5"/>
      <c r="QRR3" s="5"/>
      <c r="QRS3" s="5"/>
      <c r="QRT3" s="5"/>
      <c r="QRU3" s="5"/>
      <c r="QRV3" s="5"/>
      <c r="QRW3" s="5"/>
      <c r="QRX3" s="5"/>
      <c r="QRY3" s="5"/>
      <c r="QRZ3" s="5"/>
      <c r="QSA3" s="5"/>
      <c r="QSB3" s="5"/>
      <c r="QSC3" s="5"/>
      <c r="QSD3" s="5"/>
      <c r="QSE3" s="5"/>
      <c r="QSF3" s="5"/>
      <c r="QSG3" s="5"/>
      <c r="QSH3" s="5"/>
      <c r="QSI3" s="5"/>
      <c r="QSJ3" s="5"/>
      <c r="QSK3" s="5"/>
      <c r="QSL3" s="5"/>
      <c r="QSM3" s="5"/>
      <c r="QSN3" s="5"/>
      <c r="QSO3" s="5"/>
      <c r="QSP3" s="5"/>
      <c r="QSQ3" s="5"/>
      <c r="QSR3" s="5"/>
      <c r="QSS3" s="5"/>
      <c r="QST3" s="5"/>
      <c r="QSU3" s="5"/>
      <c r="QSV3" s="5"/>
      <c r="QSW3" s="5"/>
      <c r="QSX3" s="5"/>
      <c r="QSY3" s="5"/>
      <c r="QSZ3" s="5"/>
      <c r="QTA3" s="5"/>
      <c r="QTB3" s="5"/>
      <c r="QTC3" s="5"/>
      <c r="QTD3" s="5"/>
      <c r="QTE3" s="5"/>
      <c r="QTF3" s="5"/>
      <c r="QTG3" s="5"/>
      <c r="QTH3" s="5"/>
      <c r="QTI3" s="5"/>
      <c r="QTJ3" s="5"/>
      <c r="QTK3" s="5"/>
      <c r="QTL3" s="5"/>
      <c r="QTM3" s="5"/>
      <c r="QTN3" s="5"/>
      <c r="QTO3" s="5"/>
      <c r="QTP3" s="5"/>
      <c r="QTQ3" s="5"/>
      <c r="QTR3" s="5"/>
      <c r="QTS3" s="5"/>
      <c r="QTT3" s="5"/>
      <c r="QTU3" s="5"/>
      <c r="QTV3" s="5"/>
      <c r="QTW3" s="5"/>
      <c r="QTX3" s="5"/>
      <c r="QTY3" s="5"/>
      <c r="QTZ3" s="5"/>
      <c r="QUA3" s="5"/>
      <c r="QUB3" s="5"/>
      <c r="QUC3" s="5"/>
      <c r="QUD3" s="5"/>
      <c r="QUE3" s="5"/>
      <c r="QUF3" s="5"/>
      <c r="QUG3" s="5"/>
      <c r="QUH3" s="5"/>
      <c r="QUI3" s="5"/>
      <c r="QUJ3" s="5"/>
      <c r="QUK3" s="5"/>
      <c r="QUL3" s="5"/>
      <c r="QUM3" s="5"/>
      <c r="QUN3" s="5"/>
      <c r="QUO3" s="5"/>
      <c r="QUP3" s="5"/>
      <c r="QUQ3" s="5"/>
      <c r="QUR3" s="5"/>
      <c r="QUS3" s="5"/>
      <c r="QUT3" s="5"/>
      <c r="QUU3" s="5"/>
      <c r="QUV3" s="5"/>
      <c r="QUW3" s="5"/>
      <c r="QUX3" s="5"/>
      <c r="QUY3" s="5"/>
      <c r="QUZ3" s="5"/>
      <c r="QVA3" s="5"/>
      <c r="QVB3" s="5"/>
      <c r="QVC3" s="5"/>
      <c r="QVD3" s="5"/>
      <c r="QVE3" s="5"/>
      <c r="QVF3" s="5"/>
      <c r="QVG3" s="5"/>
      <c r="QVH3" s="5"/>
      <c r="QVI3" s="5"/>
      <c r="QVJ3" s="5"/>
      <c r="QVK3" s="5"/>
      <c r="QVL3" s="5"/>
      <c r="QVM3" s="5"/>
      <c r="QVN3" s="5"/>
      <c r="QVO3" s="5"/>
      <c r="QVP3" s="5"/>
      <c r="QVQ3" s="5"/>
      <c r="QVR3" s="5"/>
      <c r="QVS3" s="5"/>
      <c r="QVT3" s="5"/>
      <c r="QVU3" s="5"/>
      <c r="QVV3" s="5"/>
      <c r="QVW3" s="5"/>
      <c r="QVX3" s="5"/>
      <c r="QVY3" s="5"/>
      <c r="QVZ3" s="5"/>
      <c r="QWA3" s="5"/>
      <c r="QWB3" s="5"/>
      <c r="QWC3" s="5"/>
      <c r="QWD3" s="5"/>
      <c r="QWE3" s="5"/>
      <c r="QWF3" s="5"/>
      <c r="QWG3" s="5"/>
      <c r="QWH3" s="5"/>
      <c r="QWI3" s="5"/>
      <c r="QWJ3" s="5"/>
      <c r="QWK3" s="5"/>
      <c r="QWL3" s="5"/>
      <c r="QWM3" s="5"/>
      <c r="QWN3" s="5"/>
      <c r="QWO3" s="5"/>
      <c r="QWP3" s="5"/>
      <c r="QWQ3" s="5"/>
      <c r="QWR3" s="5"/>
      <c r="QWS3" s="5"/>
      <c r="QWT3" s="5"/>
      <c r="QWU3" s="5"/>
      <c r="QWV3" s="5"/>
      <c r="QWW3" s="5"/>
      <c r="QWX3" s="5"/>
      <c r="QWY3" s="5"/>
      <c r="QWZ3" s="5"/>
      <c r="QXA3" s="5"/>
      <c r="QXB3" s="5"/>
      <c r="QXC3" s="5"/>
      <c r="QXD3" s="5"/>
      <c r="QXE3" s="5"/>
      <c r="QXF3" s="5"/>
      <c r="QXG3" s="5"/>
      <c r="QXH3" s="5"/>
      <c r="QXI3" s="5"/>
      <c r="QXJ3" s="5"/>
      <c r="QXK3" s="5"/>
      <c r="QXL3" s="5"/>
      <c r="QXM3" s="5"/>
      <c r="QXN3" s="5"/>
      <c r="QXO3" s="5"/>
      <c r="QXP3" s="5"/>
      <c r="QXQ3" s="5"/>
      <c r="QXR3" s="5"/>
      <c r="QXS3" s="5"/>
      <c r="QXT3" s="5"/>
      <c r="QXU3" s="5"/>
      <c r="QXV3" s="5"/>
      <c r="QXW3" s="5"/>
      <c r="QXX3" s="5"/>
      <c r="QXY3" s="5"/>
      <c r="QXZ3" s="5"/>
      <c r="QYA3" s="5"/>
      <c r="QYB3" s="5"/>
      <c r="QYC3" s="5"/>
      <c r="QYD3" s="5"/>
      <c r="QYE3" s="5"/>
      <c r="QYF3" s="5"/>
      <c r="QYG3" s="5"/>
      <c r="QYH3" s="5"/>
      <c r="QYI3" s="5"/>
      <c r="QYJ3" s="5"/>
      <c r="QYK3" s="5"/>
      <c r="QYL3" s="5"/>
      <c r="QYM3" s="5"/>
      <c r="QYN3" s="5"/>
      <c r="QYO3" s="5"/>
      <c r="QYP3" s="5"/>
      <c r="QYQ3" s="5"/>
      <c r="QYR3" s="5"/>
      <c r="QYS3" s="5"/>
      <c r="QYT3" s="5"/>
      <c r="QYU3" s="5"/>
      <c r="QYV3" s="5"/>
      <c r="QYW3" s="5"/>
      <c r="QYX3" s="5"/>
      <c r="QYY3" s="5"/>
      <c r="QYZ3" s="5"/>
      <c r="QZA3" s="5"/>
      <c r="QZB3" s="5"/>
      <c r="QZC3" s="5"/>
      <c r="QZD3" s="5"/>
      <c r="QZE3" s="5"/>
      <c r="QZF3" s="5"/>
      <c r="QZG3" s="5"/>
      <c r="QZH3" s="5"/>
      <c r="QZI3" s="5"/>
      <c r="QZJ3" s="5"/>
      <c r="QZK3" s="5"/>
      <c r="QZL3" s="5"/>
      <c r="QZM3" s="5"/>
      <c r="QZN3" s="5"/>
      <c r="QZO3" s="5"/>
      <c r="QZP3" s="5"/>
      <c r="QZQ3" s="5"/>
      <c r="QZR3" s="5"/>
      <c r="QZS3" s="5"/>
      <c r="QZT3" s="5"/>
      <c r="QZU3" s="5"/>
      <c r="QZV3" s="5"/>
      <c r="QZW3" s="5"/>
      <c r="QZX3" s="5"/>
      <c r="QZY3" s="5"/>
      <c r="QZZ3" s="5"/>
      <c r="RAA3" s="5"/>
      <c r="RAB3" s="5"/>
      <c r="RAC3" s="5"/>
      <c r="RAD3" s="5"/>
      <c r="RAE3" s="5"/>
      <c r="RAF3" s="5"/>
      <c r="RAG3" s="5"/>
      <c r="RAH3" s="5"/>
      <c r="RAI3" s="5"/>
      <c r="RAJ3" s="5"/>
      <c r="RAK3" s="5"/>
      <c r="RAL3" s="5"/>
      <c r="RAM3" s="5"/>
      <c r="RAN3" s="5"/>
      <c r="RAO3" s="5"/>
      <c r="RAP3" s="5"/>
      <c r="RAQ3" s="5"/>
      <c r="RAR3" s="5"/>
      <c r="RAS3" s="5"/>
      <c r="RAT3" s="5"/>
      <c r="RAU3" s="5"/>
      <c r="RAV3" s="5"/>
      <c r="RAW3" s="5"/>
      <c r="RAX3" s="5"/>
      <c r="RAY3" s="5"/>
      <c r="RAZ3" s="5"/>
      <c r="RBA3" s="5"/>
      <c r="RBB3" s="5"/>
      <c r="RBC3" s="5"/>
      <c r="RBD3" s="5"/>
      <c r="RBE3" s="5"/>
      <c r="RBF3" s="5"/>
      <c r="RBG3" s="5"/>
      <c r="RBH3" s="5"/>
      <c r="RBI3" s="5"/>
      <c r="RBJ3" s="5"/>
      <c r="RBK3" s="5"/>
      <c r="RBL3" s="5"/>
      <c r="RBM3" s="5"/>
      <c r="RBN3" s="5"/>
      <c r="RBO3" s="5"/>
      <c r="RBP3" s="5"/>
      <c r="RBQ3" s="5"/>
      <c r="RBR3" s="5"/>
      <c r="RBS3" s="5"/>
      <c r="RBT3" s="5"/>
      <c r="RBU3" s="5"/>
      <c r="RBV3" s="5"/>
      <c r="RBW3" s="5"/>
      <c r="RBX3" s="5"/>
      <c r="RBY3" s="5"/>
      <c r="RBZ3" s="5"/>
      <c r="RCA3" s="5"/>
      <c r="RCB3" s="5"/>
      <c r="RCC3" s="5"/>
      <c r="RCD3" s="5"/>
      <c r="RCE3" s="5"/>
      <c r="RCF3" s="5"/>
      <c r="RCG3" s="5"/>
      <c r="RCH3" s="5"/>
      <c r="RCI3" s="5"/>
      <c r="RCJ3" s="5"/>
      <c r="RCK3" s="5"/>
      <c r="RCL3" s="5"/>
      <c r="RCM3" s="5"/>
      <c r="RCN3" s="5"/>
      <c r="RCO3" s="5"/>
      <c r="RCP3" s="5"/>
      <c r="RCQ3" s="5"/>
      <c r="RCR3" s="5"/>
      <c r="RCS3" s="5"/>
      <c r="RCT3" s="5"/>
      <c r="RCU3" s="5"/>
      <c r="RCV3" s="5"/>
      <c r="RCW3" s="5"/>
      <c r="RCX3" s="5"/>
      <c r="RCY3" s="5"/>
      <c r="RCZ3" s="5"/>
      <c r="RDA3" s="5"/>
      <c r="RDB3" s="5"/>
      <c r="RDC3" s="5"/>
      <c r="RDD3" s="5"/>
      <c r="RDE3" s="5"/>
      <c r="RDF3" s="5"/>
      <c r="RDG3" s="5"/>
      <c r="RDH3" s="5"/>
      <c r="RDI3" s="5"/>
      <c r="RDJ3" s="5"/>
      <c r="RDK3" s="5"/>
      <c r="RDL3" s="5"/>
      <c r="RDM3" s="5"/>
      <c r="RDN3" s="5"/>
      <c r="RDO3" s="5"/>
      <c r="RDP3" s="5"/>
      <c r="RDQ3" s="5"/>
      <c r="RDR3" s="5"/>
      <c r="RDS3" s="5"/>
      <c r="RDT3" s="5"/>
      <c r="RDU3" s="5"/>
      <c r="RDV3" s="5"/>
      <c r="RDW3" s="5"/>
      <c r="RDX3" s="5"/>
      <c r="RDY3" s="5"/>
      <c r="RDZ3" s="5"/>
      <c r="REA3" s="5"/>
      <c r="REB3" s="5"/>
      <c r="REC3" s="5"/>
      <c r="RED3" s="5"/>
      <c r="REE3" s="5"/>
      <c r="REF3" s="5"/>
      <c r="REG3" s="5"/>
      <c r="REH3" s="5"/>
      <c r="REI3" s="5"/>
      <c r="REJ3" s="5"/>
      <c r="REK3" s="5"/>
      <c r="REL3" s="5"/>
      <c r="REM3" s="5"/>
      <c r="REN3" s="5"/>
      <c r="REO3" s="5"/>
      <c r="REP3" s="5"/>
      <c r="REQ3" s="5"/>
      <c r="RER3" s="5"/>
      <c r="RES3" s="5"/>
      <c r="RET3" s="5"/>
      <c r="REU3" s="5"/>
      <c r="REV3" s="5"/>
      <c r="REW3" s="5"/>
      <c r="REX3" s="5"/>
      <c r="REY3" s="5"/>
      <c r="REZ3" s="5"/>
      <c r="RFA3" s="5"/>
      <c r="RFB3" s="5"/>
      <c r="RFC3" s="5"/>
      <c r="RFD3" s="5"/>
      <c r="RFE3" s="5"/>
      <c r="RFF3" s="5"/>
      <c r="RFG3" s="5"/>
      <c r="RFH3" s="5"/>
      <c r="RFI3" s="5"/>
      <c r="RFJ3" s="5"/>
      <c r="RFK3" s="5"/>
      <c r="RFL3" s="5"/>
      <c r="RFM3" s="5"/>
      <c r="RFN3" s="5"/>
      <c r="RFO3" s="5"/>
      <c r="RFP3" s="5"/>
      <c r="RFQ3" s="5"/>
      <c r="RFR3" s="5"/>
      <c r="RFS3" s="5"/>
      <c r="RFT3" s="5"/>
      <c r="RFU3" s="5"/>
      <c r="RFV3" s="5"/>
      <c r="RFW3" s="5"/>
      <c r="RFX3" s="5"/>
      <c r="RFY3" s="5"/>
      <c r="RFZ3" s="5"/>
      <c r="RGA3" s="5"/>
      <c r="RGB3" s="5"/>
      <c r="RGC3" s="5"/>
      <c r="RGD3" s="5"/>
      <c r="RGE3" s="5"/>
      <c r="RGF3" s="5"/>
      <c r="RGG3" s="5"/>
      <c r="RGH3" s="5"/>
      <c r="RGI3" s="5"/>
      <c r="RGJ3" s="5"/>
      <c r="RGK3" s="5"/>
      <c r="RGL3" s="5"/>
      <c r="RGM3" s="5"/>
      <c r="RGN3" s="5"/>
      <c r="RGO3" s="5"/>
      <c r="RGP3" s="5"/>
      <c r="RGQ3" s="5"/>
      <c r="RGR3" s="5"/>
      <c r="RGS3" s="5"/>
      <c r="RGT3" s="5"/>
      <c r="RGU3" s="5"/>
      <c r="RGV3" s="5"/>
      <c r="RGW3" s="5"/>
      <c r="RGX3" s="5"/>
      <c r="RGY3" s="5"/>
      <c r="RGZ3" s="5"/>
      <c r="RHA3" s="5"/>
      <c r="RHB3" s="5"/>
      <c r="RHC3" s="5"/>
      <c r="RHD3" s="5"/>
      <c r="RHE3" s="5"/>
      <c r="RHF3" s="5"/>
      <c r="RHG3" s="5"/>
      <c r="RHH3" s="5"/>
      <c r="RHI3" s="5"/>
      <c r="RHJ3" s="5"/>
      <c r="RHK3" s="5"/>
      <c r="RHL3" s="5"/>
      <c r="RHM3" s="5"/>
      <c r="RHN3" s="5"/>
      <c r="RHO3" s="5"/>
      <c r="RHP3" s="5"/>
      <c r="RHQ3" s="5"/>
      <c r="RHR3" s="5"/>
      <c r="RHS3" s="5"/>
      <c r="RHT3" s="5"/>
      <c r="RHU3" s="5"/>
      <c r="RHV3" s="5"/>
      <c r="RHW3" s="5"/>
      <c r="RHX3" s="5"/>
      <c r="RHY3" s="5"/>
      <c r="RHZ3" s="5"/>
      <c r="RIA3" s="5"/>
      <c r="RIB3" s="5"/>
      <c r="RIC3" s="5"/>
      <c r="RID3" s="5"/>
      <c r="RIE3" s="5"/>
      <c r="RIF3" s="5"/>
      <c r="RIG3" s="5"/>
      <c r="RIH3" s="5"/>
      <c r="RII3" s="5"/>
      <c r="RIJ3" s="5"/>
      <c r="RIK3" s="5"/>
      <c r="RIL3" s="5"/>
      <c r="RIM3" s="5"/>
      <c r="RIN3" s="5"/>
      <c r="RIO3" s="5"/>
      <c r="RIP3" s="5"/>
      <c r="RIQ3" s="5"/>
      <c r="RIR3" s="5"/>
      <c r="RIS3" s="5"/>
      <c r="RIT3" s="5"/>
      <c r="RIU3" s="5"/>
      <c r="RIV3" s="5"/>
      <c r="RIW3" s="5"/>
      <c r="RIX3" s="5"/>
      <c r="RIY3" s="5"/>
      <c r="RIZ3" s="5"/>
      <c r="RJA3" s="5"/>
      <c r="RJB3" s="5"/>
      <c r="RJC3" s="5"/>
      <c r="RJD3" s="5"/>
      <c r="RJE3" s="5"/>
      <c r="RJF3" s="5"/>
      <c r="RJG3" s="5"/>
      <c r="RJH3" s="5"/>
      <c r="RJI3" s="5"/>
      <c r="RJJ3" s="5"/>
      <c r="RJK3" s="5"/>
      <c r="RJL3" s="5"/>
      <c r="RJM3" s="5"/>
      <c r="RJN3" s="5"/>
      <c r="RJO3" s="5"/>
      <c r="RJP3" s="5"/>
      <c r="RJQ3" s="5"/>
      <c r="RJR3" s="5"/>
      <c r="RJS3" s="5"/>
      <c r="RJT3" s="5"/>
      <c r="RJU3" s="5"/>
      <c r="RJV3" s="5"/>
      <c r="RJW3" s="5"/>
      <c r="RJX3" s="5"/>
      <c r="RJY3" s="5"/>
      <c r="RJZ3" s="5"/>
      <c r="RKA3" s="5"/>
      <c r="RKB3" s="5"/>
      <c r="RKC3" s="5"/>
      <c r="RKD3" s="5"/>
      <c r="RKE3" s="5"/>
      <c r="RKF3" s="5"/>
      <c r="RKG3" s="5"/>
      <c r="RKH3" s="5"/>
      <c r="RKI3" s="5"/>
      <c r="RKJ3" s="5"/>
      <c r="RKK3" s="5"/>
      <c r="RKL3" s="5"/>
      <c r="RKM3" s="5"/>
      <c r="RKN3" s="5"/>
      <c r="RKO3" s="5"/>
      <c r="RKP3" s="5"/>
      <c r="RKQ3" s="5"/>
      <c r="RKR3" s="5"/>
      <c r="RKS3" s="5"/>
      <c r="RKT3" s="5"/>
      <c r="RKU3" s="5"/>
      <c r="RKV3" s="5"/>
      <c r="RKW3" s="5"/>
      <c r="RKX3" s="5"/>
      <c r="RKY3" s="5"/>
      <c r="RKZ3" s="5"/>
      <c r="RLA3" s="5"/>
      <c r="RLB3" s="5"/>
      <c r="RLC3" s="5"/>
      <c r="RLD3" s="5"/>
      <c r="RLE3" s="5"/>
      <c r="RLF3" s="5"/>
      <c r="RLG3" s="5"/>
      <c r="RLH3" s="5"/>
      <c r="RLI3" s="5"/>
      <c r="RLJ3" s="5"/>
      <c r="RLK3" s="5"/>
      <c r="RLL3" s="5"/>
      <c r="RLM3" s="5"/>
      <c r="RLN3" s="5"/>
      <c r="RLO3" s="5"/>
      <c r="RLP3" s="5"/>
      <c r="RLQ3" s="5"/>
      <c r="RLR3" s="5"/>
      <c r="RLS3" s="5"/>
      <c r="RLT3" s="5"/>
      <c r="RLU3" s="5"/>
      <c r="RLV3" s="5"/>
      <c r="RLW3" s="5"/>
      <c r="RLX3" s="5"/>
      <c r="RLY3" s="5"/>
      <c r="RLZ3" s="5"/>
      <c r="RMA3" s="5"/>
      <c r="RMB3" s="5"/>
      <c r="RMC3" s="5"/>
      <c r="RMD3" s="5"/>
      <c r="RME3" s="5"/>
      <c r="RMF3" s="5"/>
      <c r="RMG3" s="5"/>
      <c r="RMH3" s="5"/>
      <c r="RMI3" s="5"/>
      <c r="RMJ3" s="5"/>
      <c r="RMK3" s="5"/>
      <c r="RML3" s="5"/>
      <c r="RMM3" s="5"/>
      <c r="RMN3" s="5"/>
      <c r="RMO3" s="5"/>
      <c r="RMP3" s="5"/>
      <c r="RMQ3" s="5"/>
      <c r="RMR3" s="5"/>
      <c r="RMS3" s="5"/>
      <c r="RMT3" s="5"/>
      <c r="RMU3" s="5"/>
      <c r="RMV3" s="5"/>
      <c r="RMW3" s="5"/>
      <c r="RMX3" s="5"/>
      <c r="RMY3" s="5"/>
      <c r="RMZ3" s="5"/>
      <c r="RNA3" s="5"/>
      <c r="RNB3" s="5"/>
      <c r="RNC3" s="5"/>
      <c r="RND3" s="5"/>
      <c r="RNE3" s="5"/>
      <c r="RNF3" s="5"/>
      <c r="RNG3" s="5"/>
      <c r="RNH3" s="5"/>
      <c r="RNI3" s="5"/>
      <c r="RNJ3" s="5"/>
      <c r="RNK3" s="5"/>
      <c r="RNL3" s="5"/>
      <c r="RNM3" s="5"/>
      <c r="RNN3" s="5"/>
      <c r="RNO3" s="5"/>
      <c r="RNP3" s="5"/>
      <c r="RNQ3" s="5"/>
      <c r="RNR3" s="5"/>
      <c r="RNS3" s="5"/>
      <c r="RNT3" s="5"/>
      <c r="RNU3" s="5"/>
      <c r="RNV3" s="5"/>
      <c r="RNW3" s="5"/>
      <c r="RNX3" s="5"/>
      <c r="RNY3" s="5"/>
      <c r="RNZ3" s="5"/>
      <c r="ROA3" s="5"/>
      <c r="ROB3" s="5"/>
      <c r="ROC3" s="5"/>
      <c r="ROD3" s="5"/>
      <c r="ROE3" s="5"/>
      <c r="ROF3" s="5"/>
      <c r="ROG3" s="5"/>
      <c r="ROH3" s="5"/>
      <c r="ROI3" s="5"/>
      <c r="ROJ3" s="5"/>
      <c r="ROK3" s="5"/>
      <c r="ROL3" s="5"/>
      <c r="ROM3" s="5"/>
      <c r="RON3" s="5"/>
      <c r="ROO3" s="5"/>
      <c r="ROP3" s="5"/>
      <c r="ROQ3" s="5"/>
      <c r="ROR3" s="5"/>
      <c r="ROS3" s="5"/>
      <c r="ROT3" s="5"/>
      <c r="ROU3" s="5"/>
      <c r="ROV3" s="5"/>
      <c r="ROW3" s="5"/>
      <c r="ROX3" s="5"/>
      <c r="ROY3" s="5"/>
      <c r="ROZ3" s="5"/>
      <c r="RPA3" s="5"/>
      <c r="RPB3" s="5"/>
      <c r="RPC3" s="5"/>
      <c r="RPD3" s="5"/>
      <c r="RPE3" s="5"/>
      <c r="RPF3" s="5"/>
      <c r="RPG3" s="5"/>
      <c r="RPH3" s="5"/>
      <c r="RPI3" s="5"/>
      <c r="RPJ3" s="5"/>
      <c r="RPK3" s="5"/>
      <c r="RPL3" s="5"/>
      <c r="RPM3" s="5"/>
      <c r="RPN3" s="5"/>
      <c r="RPO3" s="5"/>
      <c r="RPP3" s="5"/>
      <c r="RPQ3" s="5"/>
      <c r="RPR3" s="5"/>
      <c r="RPS3" s="5"/>
      <c r="RPT3" s="5"/>
      <c r="RPU3" s="5"/>
      <c r="RPV3" s="5"/>
      <c r="RPW3" s="5"/>
      <c r="RPX3" s="5"/>
      <c r="RPY3" s="5"/>
      <c r="RPZ3" s="5"/>
      <c r="RQA3" s="5"/>
      <c r="RQB3" s="5"/>
      <c r="RQC3" s="5"/>
      <c r="RQD3" s="5"/>
      <c r="RQE3" s="5"/>
      <c r="RQF3" s="5"/>
      <c r="RQG3" s="5"/>
      <c r="RQH3" s="5"/>
      <c r="RQI3" s="5"/>
      <c r="RQJ3" s="5"/>
      <c r="RQK3" s="5"/>
      <c r="RQL3" s="5"/>
      <c r="RQM3" s="5"/>
      <c r="RQN3" s="5"/>
      <c r="RQO3" s="5"/>
      <c r="RQP3" s="5"/>
      <c r="RQQ3" s="5"/>
      <c r="RQR3" s="5"/>
      <c r="RQS3" s="5"/>
      <c r="RQT3" s="5"/>
      <c r="RQU3" s="5"/>
      <c r="RQV3" s="5"/>
      <c r="RQW3" s="5"/>
      <c r="RQX3" s="5"/>
      <c r="RQY3" s="5"/>
      <c r="RQZ3" s="5"/>
      <c r="RRA3" s="5"/>
      <c r="RRB3" s="5"/>
      <c r="RRC3" s="5"/>
      <c r="RRD3" s="5"/>
      <c r="RRE3" s="5"/>
      <c r="RRF3" s="5"/>
      <c r="RRG3" s="5"/>
      <c r="RRH3" s="5"/>
      <c r="RRI3" s="5"/>
      <c r="RRJ3" s="5"/>
      <c r="RRK3" s="5"/>
      <c r="RRL3" s="5"/>
      <c r="RRM3" s="5"/>
      <c r="RRN3" s="5"/>
      <c r="RRO3" s="5"/>
      <c r="RRP3" s="5"/>
      <c r="RRQ3" s="5"/>
      <c r="RRR3" s="5"/>
      <c r="RRS3" s="5"/>
      <c r="RRT3" s="5"/>
      <c r="RRU3" s="5"/>
      <c r="RRV3" s="5"/>
      <c r="RRW3" s="5"/>
      <c r="RRX3" s="5"/>
      <c r="RRY3" s="5"/>
      <c r="RRZ3" s="5"/>
      <c r="RSA3" s="5"/>
      <c r="RSB3" s="5"/>
      <c r="RSC3" s="5"/>
      <c r="RSD3" s="5"/>
      <c r="RSE3" s="5"/>
      <c r="RSF3" s="5"/>
      <c r="RSG3" s="5"/>
      <c r="RSH3" s="5"/>
      <c r="RSI3" s="5"/>
      <c r="RSJ3" s="5"/>
      <c r="RSK3" s="5"/>
      <c r="RSL3" s="5"/>
      <c r="RSM3" s="5"/>
      <c r="RSN3" s="5"/>
      <c r="RSO3" s="5"/>
      <c r="RSP3" s="5"/>
      <c r="RSQ3" s="5"/>
      <c r="RSR3" s="5"/>
      <c r="RSS3" s="5"/>
      <c r="RST3" s="5"/>
      <c r="RSU3" s="5"/>
      <c r="RSV3" s="5"/>
      <c r="RSW3" s="5"/>
      <c r="RSX3" s="5"/>
      <c r="RSY3" s="5"/>
      <c r="RSZ3" s="5"/>
      <c r="RTA3" s="5"/>
      <c r="RTB3" s="5"/>
      <c r="RTC3" s="5"/>
      <c r="RTD3" s="5"/>
      <c r="RTE3" s="5"/>
      <c r="RTF3" s="5"/>
      <c r="RTG3" s="5"/>
      <c r="RTH3" s="5"/>
      <c r="RTI3" s="5"/>
      <c r="RTJ3" s="5"/>
      <c r="RTK3" s="5"/>
      <c r="RTL3" s="5"/>
      <c r="RTM3" s="5"/>
      <c r="RTN3" s="5"/>
      <c r="RTO3" s="5"/>
      <c r="RTP3" s="5"/>
      <c r="RTQ3" s="5"/>
      <c r="RTR3" s="5"/>
      <c r="RTS3" s="5"/>
      <c r="RTT3" s="5"/>
      <c r="RTU3" s="5"/>
      <c r="RTV3" s="5"/>
      <c r="RTW3" s="5"/>
      <c r="RTX3" s="5"/>
      <c r="RTY3" s="5"/>
      <c r="RTZ3" s="5"/>
      <c r="RUA3" s="5"/>
      <c r="RUB3" s="5"/>
      <c r="RUC3" s="5"/>
      <c r="RUD3" s="5"/>
      <c r="RUE3" s="5"/>
      <c r="RUF3" s="5"/>
      <c r="RUG3" s="5"/>
      <c r="RUH3" s="5"/>
      <c r="RUI3" s="5"/>
      <c r="RUJ3" s="5"/>
      <c r="RUK3" s="5"/>
      <c r="RUL3" s="5"/>
      <c r="RUM3" s="5"/>
      <c r="RUN3" s="5"/>
      <c r="RUO3" s="5"/>
      <c r="RUP3" s="5"/>
      <c r="RUQ3" s="5"/>
      <c r="RUR3" s="5"/>
      <c r="RUS3" s="5"/>
      <c r="RUT3" s="5"/>
      <c r="RUU3" s="5"/>
      <c r="RUV3" s="5"/>
      <c r="RUW3" s="5"/>
      <c r="RUX3" s="5"/>
      <c r="RUY3" s="5"/>
      <c r="RUZ3" s="5"/>
      <c r="RVA3" s="5"/>
      <c r="RVB3" s="5"/>
      <c r="RVC3" s="5"/>
      <c r="RVD3" s="5"/>
      <c r="RVE3" s="5"/>
      <c r="RVF3" s="5"/>
      <c r="RVG3" s="5"/>
      <c r="RVH3" s="5"/>
      <c r="RVI3" s="5"/>
      <c r="RVJ3" s="5"/>
      <c r="RVK3" s="5"/>
      <c r="RVL3" s="5"/>
      <c r="RVM3" s="5"/>
      <c r="RVN3" s="5"/>
      <c r="RVO3" s="5"/>
      <c r="RVP3" s="5"/>
      <c r="RVQ3" s="5"/>
      <c r="RVR3" s="5"/>
      <c r="RVS3" s="5"/>
      <c r="RVT3" s="5"/>
      <c r="RVU3" s="5"/>
      <c r="RVV3" s="5"/>
      <c r="RVW3" s="5"/>
      <c r="RVX3" s="5"/>
      <c r="RVY3" s="5"/>
      <c r="RVZ3" s="5"/>
      <c r="RWA3" s="5"/>
      <c r="RWB3" s="5"/>
      <c r="RWC3" s="5"/>
      <c r="RWD3" s="5"/>
      <c r="RWE3" s="5"/>
      <c r="RWF3" s="5"/>
      <c r="RWG3" s="5"/>
      <c r="RWH3" s="5"/>
      <c r="RWI3" s="5"/>
      <c r="RWJ3" s="5"/>
      <c r="RWK3" s="5"/>
      <c r="RWL3" s="5"/>
      <c r="RWM3" s="5"/>
      <c r="RWN3" s="5"/>
      <c r="RWO3" s="5"/>
      <c r="RWP3" s="5"/>
      <c r="RWQ3" s="5"/>
      <c r="RWR3" s="5"/>
      <c r="RWS3" s="5"/>
      <c r="RWT3" s="5"/>
      <c r="RWU3" s="5"/>
      <c r="RWV3" s="5"/>
      <c r="RWW3" s="5"/>
      <c r="RWX3" s="5"/>
      <c r="RWY3" s="5"/>
      <c r="RWZ3" s="5"/>
      <c r="RXA3" s="5"/>
      <c r="RXB3" s="5"/>
      <c r="RXC3" s="5"/>
      <c r="RXD3" s="5"/>
      <c r="RXE3" s="5"/>
      <c r="RXF3" s="5"/>
      <c r="RXG3" s="5"/>
      <c r="RXH3" s="5"/>
      <c r="RXI3" s="5"/>
      <c r="RXJ3" s="5"/>
      <c r="RXK3" s="5"/>
      <c r="RXL3" s="5"/>
      <c r="RXM3" s="5"/>
      <c r="RXN3" s="5"/>
      <c r="RXO3" s="5"/>
      <c r="RXP3" s="5"/>
      <c r="RXQ3" s="5"/>
      <c r="RXR3" s="5"/>
      <c r="RXS3" s="5"/>
      <c r="RXT3" s="5"/>
      <c r="RXU3" s="5"/>
      <c r="RXV3" s="5"/>
      <c r="RXW3" s="5"/>
      <c r="RXX3" s="5"/>
      <c r="RXY3" s="5"/>
      <c r="RXZ3" s="5"/>
      <c r="RYA3" s="5"/>
      <c r="RYB3" s="5"/>
      <c r="RYC3" s="5"/>
      <c r="RYD3" s="5"/>
      <c r="RYE3" s="5"/>
      <c r="RYF3" s="5"/>
      <c r="RYG3" s="5"/>
      <c r="RYH3" s="5"/>
      <c r="RYI3" s="5"/>
      <c r="RYJ3" s="5"/>
      <c r="RYK3" s="5"/>
      <c r="RYL3" s="5"/>
      <c r="RYM3" s="5"/>
      <c r="RYN3" s="5"/>
      <c r="RYO3" s="5"/>
      <c r="RYP3" s="5"/>
      <c r="RYQ3" s="5"/>
      <c r="RYR3" s="5"/>
      <c r="RYS3" s="5"/>
      <c r="RYT3" s="5"/>
      <c r="RYU3" s="5"/>
      <c r="RYV3" s="5"/>
      <c r="RYW3" s="5"/>
      <c r="RYX3" s="5"/>
      <c r="RYY3" s="5"/>
      <c r="RYZ3" s="5"/>
      <c r="RZA3" s="5"/>
      <c r="RZB3" s="5"/>
      <c r="RZC3" s="5"/>
      <c r="RZD3" s="5"/>
      <c r="RZE3" s="5"/>
      <c r="RZF3" s="5"/>
      <c r="RZG3" s="5"/>
      <c r="RZH3" s="5"/>
      <c r="RZI3" s="5"/>
      <c r="RZJ3" s="5"/>
      <c r="RZK3" s="5"/>
      <c r="RZL3" s="5"/>
      <c r="RZM3" s="5"/>
      <c r="RZN3" s="5"/>
      <c r="RZO3" s="5"/>
      <c r="RZP3" s="5"/>
      <c r="RZQ3" s="5"/>
      <c r="RZR3" s="5"/>
      <c r="RZS3" s="5"/>
      <c r="RZT3" s="5"/>
      <c r="RZU3" s="5"/>
      <c r="RZV3" s="5"/>
      <c r="RZW3" s="5"/>
      <c r="RZX3" s="5"/>
      <c r="RZY3" s="5"/>
      <c r="RZZ3" s="5"/>
      <c r="SAA3" s="5"/>
      <c r="SAB3" s="5"/>
      <c r="SAC3" s="5"/>
      <c r="SAD3" s="5"/>
      <c r="SAE3" s="5"/>
      <c r="SAF3" s="5"/>
      <c r="SAG3" s="5"/>
      <c r="SAH3" s="5"/>
      <c r="SAI3" s="5"/>
      <c r="SAJ3" s="5"/>
      <c r="SAK3" s="5"/>
      <c r="SAL3" s="5"/>
      <c r="SAM3" s="5"/>
      <c r="SAN3" s="5"/>
      <c r="SAO3" s="5"/>
      <c r="SAP3" s="5"/>
      <c r="SAQ3" s="5"/>
      <c r="SAR3" s="5"/>
      <c r="SAS3" s="5"/>
      <c r="SAT3" s="5"/>
      <c r="SAU3" s="5"/>
      <c r="SAV3" s="5"/>
      <c r="SAW3" s="5"/>
      <c r="SAX3" s="5"/>
      <c r="SAY3" s="5"/>
      <c r="SAZ3" s="5"/>
      <c r="SBA3" s="5"/>
      <c r="SBB3" s="5"/>
      <c r="SBC3" s="5"/>
      <c r="SBD3" s="5"/>
      <c r="SBE3" s="5"/>
      <c r="SBF3" s="5"/>
      <c r="SBG3" s="5"/>
      <c r="SBH3" s="5"/>
      <c r="SBI3" s="5"/>
      <c r="SBJ3" s="5"/>
      <c r="SBK3" s="5"/>
      <c r="SBL3" s="5"/>
      <c r="SBM3" s="5"/>
      <c r="SBN3" s="5"/>
      <c r="SBO3" s="5"/>
      <c r="SBP3" s="5"/>
      <c r="SBQ3" s="5"/>
      <c r="SBR3" s="5"/>
      <c r="SBS3" s="5"/>
      <c r="SBT3" s="5"/>
      <c r="SBU3" s="5"/>
      <c r="SBV3" s="5"/>
      <c r="SBW3" s="5"/>
      <c r="SBX3" s="5"/>
      <c r="SBY3" s="5"/>
      <c r="SBZ3" s="5"/>
      <c r="SCA3" s="5"/>
      <c r="SCB3" s="5"/>
      <c r="SCC3" s="5"/>
      <c r="SCD3" s="5"/>
      <c r="SCE3" s="5"/>
      <c r="SCF3" s="5"/>
      <c r="SCG3" s="5"/>
      <c r="SCH3" s="5"/>
      <c r="SCI3" s="5"/>
      <c r="SCJ3" s="5"/>
      <c r="SCK3" s="5"/>
      <c r="SCL3" s="5"/>
      <c r="SCM3" s="5"/>
      <c r="SCN3" s="5"/>
      <c r="SCO3" s="5"/>
      <c r="SCP3" s="5"/>
      <c r="SCQ3" s="5"/>
      <c r="SCR3" s="5"/>
      <c r="SCS3" s="5"/>
      <c r="SCT3" s="5"/>
      <c r="SCU3" s="5"/>
      <c r="SCV3" s="5"/>
      <c r="SCW3" s="5"/>
      <c r="SCX3" s="5"/>
      <c r="SCY3" s="5"/>
      <c r="SCZ3" s="5"/>
      <c r="SDA3" s="5"/>
      <c r="SDB3" s="5"/>
      <c r="SDC3" s="5"/>
      <c r="SDD3" s="5"/>
      <c r="SDE3" s="5"/>
      <c r="SDF3" s="5"/>
      <c r="SDG3" s="5"/>
      <c r="SDH3" s="5"/>
      <c r="SDI3" s="5"/>
      <c r="SDJ3" s="5"/>
      <c r="SDK3" s="5"/>
      <c r="SDL3" s="5"/>
      <c r="SDM3" s="5"/>
      <c r="SDN3" s="5"/>
      <c r="SDO3" s="5"/>
      <c r="SDP3" s="5"/>
      <c r="SDQ3" s="5"/>
      <c r="SDR3" s="5"/>
      <c r="SDS3" s="5"/>
      <c r="SDT3" s="5"/>
      <c r="SDU3" s="5"/>
      <c r="SDV3" s="5"/>
      <c r="SDW3" s="5"/>
      <c r="SDX3" s="5"/>
      <c r="SDY3" s="5"/>
      <c r="SDZ3" s="5"/>
      <c r="SEA3" s="5"/>
      <c r="SEB3" s="5"/>
      <c r="SEC3" s="5"/>
      <c r="SED3" s="5"/>
      <c r="SEE3" s="5"/>
      <c r="SEF3" s="5"/>
      <c r="SEG3" s="5"/>
      <c r="SEH3" s="5"/>
      <c r="SEI3" s="5"/>
      <c r="SEJ3" s="5"/>
      <c r="SEK3" s="5"/>
      <c r="SEL3" s="5"/>
      <c r="SEM3" s="5"/>
      <c r="SEN3" s="5"/>
      <c r="SEO3" s="5"/>
      <c r="SEP3" s="5"/>
      <c r="SEQ3" s="5"/>
      <c r="SER3" s="5"/>
      <c r="SES3" s="5"/>
      <c r="SET3" s="5"/>
      <c r="SEU3" s="5"/>
      <c r="SEV3" s="5"/>
      <c r="SEW3" s="5"/>
      <c r="SEX3" s="5"/>
      <c r="SEY3" s="5"/>
      <c r="SEZ3" s="5"/>
      <c r="SFA3" s="5"/>
      <c r="SFB3" s="5"/>
      <c r="SFC3" s="5"/>
      <c r="SFD3" s="5"/>
      <c r="SFE3" s="5"/>
      <c r="SFF3" s="5"/>
      <c r="SFG3" s="5"/>
      <c r="SFH3" s="5"/>
      <c r="SFI3" s="5"/>
      <c r="SFJ3" s="5"/>
      <c r="SFK3" s="5"/>
      <c r="SFL3" s="5"/>
      <c r="SFM3" s="5"/>
      <c r="SFN3" s="5"/>
      <c r="SFO3" s="5"/>
      <c r="SFP3" s="5"/>
      <c r="SFQ3" s="5"/>
      <c r="SFR3" s="5"/>
      <c r="SFS3" s="5"/>
      <c r="SFT3" s="5"/>
      <c r="SFU3" s="5"/>
      <c r="SFV3" s="5"/>
      <c r="SFW3" s="5"/>
      <c r="SFX3" s="5"/>
      <c r="SFY3" s="5"/>
      <c r="SFZ3" s="5"/>
      <c r="SGA3" s="5"/>
      <c r="SGB3" s="5"/>
      <c r="SGC3" s="5"/>
      <c r="SGD3" s="5"/>
      <c r="SGE3" s="5"/>
      <c r="SGF3" s="5"/>
      <c r="SGG3" s="5"/>
      <c r="SGH3" s="5"/>
      <c r="SGI3" s="5"/>
      <c r="SGJ3" s="5"/>
      <c r="SGK3" s="5"/>
      <c r="SGL3" s="5"/>
      <c r="SGM3" s="5"/>
      <c r="SGN3" s="5"/>
      <c r="SGO3" s="5"/>
      <c r="SGP3" s="5"/>
      <c r="SGQ3" s="5"/>
      <c r="SGR3" s="5"/>
      <c r="SGS3" s="5"/>
      <c r="SGT3" s="5"/>
      <c r="SGU3" s="5"/>
      <c r="SGV3" s="5"/>
      <c r="SGW3" s="5"/>
      <c r="SGX3" s="5"/>
      <c r="SGY3" s="5"/>
      <c r="SGZ3" s="5"/>
      <c r="SHA3" s="5"/>
      <c r="SHB3" s="5"/>
      <c r="SHC3" s="5"/>
      <c r="SHD3" s="5"/>
      <c r="SHE3" s="5"/>
      <c r="SHF3" s="5"/>
      <c r="SHG3" s="5"/>
      <c r="SHH3" s="5"/>
      <c r="SHI3" s="5"/>
      <c r="SHJ3" s="5"/>
      <c r="SHK3" s="5"/>
      <c r="SHL3" s="5"/>
      <c r="SHM3" s="5"/>
      <c r="SHN3" s="5"/>
      <c r="SHO3" s="5"/>
      <c r="SHP3" s="5"/>
      <c r="SHQ3" s="5"/>
      <c r="SHR3" s="5"/>
      <c r="SHS3" s="5"/>
      <c r="SHT3" s="5"/>
      <c r="SHU3" s="5"/>
      <c r="SHV3" s="5"/>
      <c r="SHW3" s="5"/>
      <c r="SHX3" s="5"/>
      <c r="SHY3" s="5"/>
      <c r="SHZ3" s="5"/>
      <c r="SIA3" s="5"/>
      <c r="SIB3" s="5"/>
      <c r="SIC3" s="5"/>
      <c r="SID3" s="5"/>
      <c r="SIE3" s="5"/>
      <c r="SIF3" s="5"/>
      <c r="SIG3" s="5"/>
      <c r="SIH3" s="5"/>
      <c r="SII3" s="5"/>
      <c r="SIJ3" s="5"/>
      <c r="SIK3" s="5"/>
      <c r="SIL3" s="5"/>
      <c r="SIM3" s="5"/>
      <c r="SIN3" s="5"/>
      <c r="SIO3" s="5"/>
      <c r="SIP3" s="5"/>
      <c r="SIQ3" s="5"/>
      <c r="SIR3" s="5"/>
      <c r="SIS3" s="5"/>
      <c r="SIT3" s="5"/>
      <c r="SIU3" s="5"/>
      <c r="SIV3" s="5"/>
      <c r="SIW3" s="5"/>
      <c r="SIX3" s="5"/>
      <c r="SIY3" s="5"/>
      <c r="SIZ3" s="5"/>
      <c r="SJA3" s="5"/>
      <c r="SJB3" s="5"/>
      <c r="SJC3" s="5"/>
      <c r="SJD3" s="5"/>
      <c r="SJE3" s="5"/>
      <c r="SJF3" s="5"/>
      <c r="SJG3" s="5"/>
      <c r="SJH3" s="5"/>
      <c r="SJI3" s="5"/>
      <c r="SJJ3" s="5"/>
      <c r="SJK3" s="5"/>
      <c r="SJL3" s="5"/>
      <c r="SJM3" s="5"/>
      <c r="SJN3" s="5"/>
      <c r="SJO3" s="5"/>
      <c r="SJP3" s="5"/>
      <c r="SJQ3" s="5"/>
      <c r="SJR3" s="5"/>
      <c r="SJS3" s="5"/>
      <c r="SJT3" s="5"/>
      <c r="SJU3" s="5"/>
      <c r="SJV3" s="5"/>
      <c r="SJW3" s="5"/>
      <c r="SJX3" s="5"/>
      <c r="SJY3" s="5"/>
      <c r="SJZ3" s="5"/>
      <c r="SKA3" s="5"/>
      <c r="SKB3" s="5"/>
      <c r="SKC3" s="5"/>
      <c r="SKD3" s="5"/>
      <c r="SKE3" s="5"/>
      <c r="SKF3" s="5"/>
      <c r="SKG3" s="5"/>
      <c r="SKH3" s="5"/>
      <c r="SKI3" s="5"/>
      <c r="SKJ3" s="5"/>
      <c r="SKK3" s="5"/>
      <c r="SKL3" s="5"/>
      <c r="SKM3" s="5"/>
      <c r="SKN3" s="5"/>
      <c r="SKO3" s="5"/>
      <c r="SKP3" s="5"/>
      <c r="SKQ3" s="5"/>
      <c r="SKR3" s="5"/>
      <c r="SKS3" s="5"/>
      <c r="SKT3" s="5"/>
      <c r="SKU3" s="5"/>
      <c r="SKV3" s="5"/>
      <c r="SKW3" s="5"/>
      <c r="SKX3" s="5"/>
      <c r="SKY3" s="5"/>
      <c r="SKZ3" s="5"/>
      <c r="SLA3" s="5"/>
      <c r="SLB3" s="5"/>
      <c r="SLC3" s="5"/>
      <c r="SLD3" s="5"/>
      <c r="SLE3" s="5"/>
      <c r="SLF3" s="5"/>
      <c r="SLG3" s="5"/>
      <c r="SLH3" s="5"/>
      <c r="SLI3" s="5"/>
      <c r="SLJ3" s="5"/>
      <c r="SLK3" s="5"/>
      <c r="SLL3" s="5"/>
      <c r="SLM3" s="5"/>
      <c r="SLN3" s="5"/>
      <c r="SLO3" s="5"/>
      <c r="SLP3" s="5"/>
      <c r="SLQ3" s="5"/>
      <c r="SLR3" s="5"/>
      <c r="SLS3" s="5"/>
      <c r="SLT3" s="5"/>
      <c r="SLU3" s="5"/>
      <c r="SLV3" s="5"/>
      <c r="SLW3" s="5"/>
      <c r="SLX3" s="5"/>
      <c r="SLY3" s="5"/>
      <c r="SLZ3" s="5"/>
      <c r="SMA3" s="5"/>
      <c r="SMB3" s="5"/>
      <c r="SMC3" s="5"/>
      <c r="SMD3" s="5"/>
      <c r="SME3" s="5"/>
      <c r="SMF3" s="5"/>
      <c r="SMG3" s="5"/>
      <c r="SMH3" s="5"/>
      <c r="SMI3" s="5"/>
      <c r="SMJ3" s="5"/>
      <c r="SMK3" s="5"/>
      <c r="SML3" s="5"/>
      <c r="SMM3" s="5"/>
      <c r="SMN3" s="5"/>
      <c r="SMO3" s="5"/>
      <c r="SMP3" s="5"/>
      <c r="SMQ3" s="5"/>
      <c r="SMR3" s="5"/>
      <c r="SMS3" s="5"/>
      <c r="SMT3" s="5"/>
      <c r="SMU3" s="5"/>
      <c r="SMV3" s="5"/>
      <c r="SMW3" s="5"/>
      <c r="SMX3" s="5"/>
      <c r="SMY3" s="5"/>
      <c r="SMZ3" s="5"/>
      <c r="SNA3" s="5"/>
      <c r="SNB3" s="5"/>
      <c r="SNC3" s="5"/>
      <c r="SND3" s="5"/>
      <c r="SNE3" s="5"/>
      <c r="SNF3" s="5"/>
      <c r="SNG3" s="5"/>
      <c r="SNH3" s="5"/>
      <c r="SNI3" s="5"/>
      <c r="SNJ3" s="5"/>
      <c r="SNK3" s="5"/>
      <c r="SNL3" s="5"/>
      <c r="SNM3" s="5"/>
      <c r="SNN3" s="5"/>
      <c r="SNO3" s="5"/>
      <c r="SNP3" s="5"/>
      <c r="SNQ3" s="5"/>
      <c r="SNR3" s="5"/>
      <c r="SNS3" s="5"/>
      <c r="SNT3" s="5"/>
      <c r="SNU3" s="5"/>
      <c r="SNV3" s="5"/>
      <c r="SNW3" s="5"/>
      <c r="SNX3" s="5"/>
      <c r="SNY3" s="5"/>
      <c r="SNZ3" s="5"/>
      <c r="SOA3" s="5"/>
      <c r="SOB3" s="5"/>
      <c r="SOC3" s="5"/>
      <c r="SOD3" s="5"/>
      <c r="SOE3" s="5"/>
      <c r="SOF3" s="5"/>
      <c r="SOG3" s="5"/>
      <c r="SOH3" s="5"/>
      <c r="SOI3" s="5"/>
      <c r="SOJ3" s="5"/>
      <c r="SOK3" s="5"/>
      <c r="SOL3" s="5"/>
      <c r="SOM3" s="5"/>
      <c r="SON3" s="5"/>
      <c r="SOO3" s="5"/>
      <c r="SOP3" s="5"/>
      <c r="SOQ3" s="5"/>
      <c r="SOR3" s="5"/>
      <c r="SOS3" s="5"/>
      <c r="SOT3" s="5"/>
      <c r="SOU3" s="5"/>
      <c r="SOV3" s="5"/>
      <c r="SOW3" s="5"/>
      <c r="SOX3" s="5"/>
      <c r="SOY3" s="5"/>
      <c r="SOZ3" s="5"/>
      <c r="SPA3" s="5"/>
      <c r="SPB3" s="5"/>
      <c r="SPC3" s="5"/>
      <c r="SPD3" s="5"/>
      <c r="SPE3" s="5"/>
      <c r="SPF3" s="5"/>
      <c r="SPG3" s="5"/>
      <c r="SPH3" s="5"/>
      <c r="SPI3" s="5"/>
      <c r="SPJ3" s="5"/>
      <c r="SPK3" s="5"/>
      <c r="SPL3" s="5"/>
      <c r="SPM3" s="5"/>
      <c r="SPN3" s="5"/>
      <c r="SPO3" s="5"/>
      <c r="SPP3" s="5"/>
      <c r="SPQ3" s="5"/>
      <c r="SPR3" s="5"/>
      <c r="SPS3" s="5"/>
      <c r="SPT3" s="5"/>
      <c r="SPU3" s="5"/>
      <c r="SPV3" s="5"/>
      <c r="SPW3" s="5"/>
      <c r="SPX3" s="5"/>
      <c r="SPY3" s="5"/>
      <c r="SPZ3" s="5"/>
      <c r="SQA3" s="5"/>
      <c r="SQB3" s="5"/>
      <c r="SQC3" s="5"/>
      <c r="SQD3" s="5"/>
      <c r="SQE3" s="5"/>
      <c r="SQF3" s="5"/>
      <c r="SQG3" s="5"/>
      <c r="SQH3" s="5"/>
      <c r="SQI3" s="5"/>
      <c r="SQJ3" s="5"/>
      <c r="SQK3" s="5"/>
      <c r="SQL3" s="5"/>
      <c r="SQM3" s="5"/>
      <c r="SQN3" s="5"/>
      <c r="SQO3" s="5"/>
      <c r="SQP3" s="5"/>
      <c r="SQQ3" s="5"/>
      <c r="SQR3" s="5"/>
      <c r="SQS3" s="5"/>
      <c r="SQT3" s="5"/>
      <c r="SQU3" s="5"/>
      <c r="SQV3" s="5"/>
      <c r="SQW3" s="5"/>
      <c r="SQX3" s="5"/>
      <c r="SQY3" s="5"/>
      <c r="SQZ3" s="5"/>
      <c r="SRA3" s="5"/>
      <c r="SRB3" s="5"/>
      <c r="SRC3" s="5"/>
      <c r="SRD3" s="5"/>
      <c r="SRE3" s="5"/>
      <c r="SRF3" s="5"/>
      <c r="SRG3" s="5"/>
      <c r="SRH3" s="5"/>
      <c r="SRI3" s="5"/>
      <c r="SRJ3" s="5"/>
      <c r="SRK3" s="5"/>
      <c r="SRL3" s="5"/>
      <c r="SRM3" s="5"/>
      <c r="SRN3" s="5"/>
      <c r="SRO3" s="5"/>
      <c r="SRP3" s="5"/>
      <c r="SRQ3" s="5"/>
      <c r="SRR3" s="5"/>
      <c r="SRS3" s="5"/>
      <c r="SRT3" s="5"/>
      <c r="SRU3" s="5"/>
      <c r="SRV3" s="5"/>
      <c r="SRW3" s="5"/>
      <c r="SRX3" s="5"/>
      <c r="SRY3" s="5"/>
      <c r="SRZ3" s="5"/>
      <c r="SSA3" s="5"/>
      <c r="SSB3" s="5"/>
      <c r="SSC3" s="5"/>
      <c r="SSD3" s="5"/>
      <c r="SSE3" s="5"/>
      <c r="SSF3" s="5"/>
      <c r="SSG3" s="5"/>
      <c r="SSH3" s="5"/>
      <c r="SSI3" s="5"/>
      <c r="SSJ3" s="5"/>
      <c r="SSK3" s="5"/>
      <c r="SSL3" s="5"/>
      <c r="SSM3" s="5"/>
      <c r="SSN3" s="5"/>
      <c r="SSO3" s="5"/>
      <c r="SSP3" s="5"/>
      <c r="SSQ3" s="5"/>
      <c r="SSR3" s="5"/>
      <c r="SSS3" s="5"/>
      <c r="SST3" s="5"/>
      <c r="SSU3" s="5"/>
      <c r="SSV3" s="5"/>
      <c r="SSW3" s="5"/>
      <c r="SSX3" s="5"/>
      <c r="SSY3" s="5"/>
      <c r="SSZ3" s="5"/>
      <c r="STA3" s="5"/>
      <c r="STB3" s="5"/>
      <c r="STC3" s="5"/>
      <c r="STD3" s="5"/>
      <c r="STE3" s="5"/>
      <c r="STF3" s="5"/>
      <c r="STG3" s="5"/>
      <c r="STH3" s="5"/>
      <c r="STI3" s="5"/>
      <c r="STJ3" s="5"/>
      <c r="STK3" s="5"/>
      <c r="STL3" s="5"/>
      <c r="STM3" s="5"/>
      <c r="STN3" s="5"/>
      <c r="STO3" s="5"/>
      <c r="STP3" s="5"/>
      <c r="STQ3" s="5"/>
      <c r="STR3" s="5"/>
      <c r="STS3" s="5"/>
      <c r="STT3" s="5"/>
      <c r="STU3" s="5"/>
      <c r="STV3" s="5"/>
      <c r="STW3" s="5"/>
      <c r="STX3" s="5"/>
      <c r="STY3" s="5"/>
      <c r="STZ3" s="5"/>
      <c r="SUA3" s="5"/>
      <c r="SUB3" s="5"/>
      <c r="SUC3" s="5"/>
      <c r="SUD3" s="5"/>
      <c r="SUE3" s="5"/>
      <c r="SUF3" s="5"/>
      <c r="SUG3" s="5"/>
      <c r="SUH3" s="5"/>
      <c r="SUI3" s="5"/>
      <c r="SUJ3" s="5"/>
      <c r="SUK3" s="5"/>
      <c r="SUL3" s="5"/>
      <c r="SUM3" s="5"/>
      <c r="SUN3" s="5"/>
      <c r="SUO3" s="5"/>
      <c r="SUP3" s="5"/>
      <c r="SUQ3" s="5"/>
      <c r="SUR3" s="5"/>
      <c r="SUS3" s="5"/>
      <c r="SUT3" s="5"/>
      <c r="SUU3" s="5"/>
      <c r="SUV3" s="5"/>
      <c r="SUW3" s="5"/>
      <c r="SUX3" s="5"/>
      <c r="SUY3" s="5"/>
      <c r="SUZ3" s="5"/>
      <c r="SVA3" s="5"/>
      <c r="SVB3" s="5"/>
      <c r="SVC3" s="5"/>
      <c r="SVD3" s="5"/>
      <c r="SVE3" s="5"/>
      <c r="SVF3" s="5"/>
      <c r="SVG3" s="5"/>
      <c r="SVH3" s="5"/>
      <c r="SVI3" s="5"/>
      <c r="SVJ3" s="5"/>
      <c r="SVK3" s="5"/>
      <c r="SVL3" s="5"/>
      <c r="SVM3" s="5"/>
      <c r="SVN3" s="5"/>
      <c r="SVO3" s="5"/>
      <c r="SVP3" s="5"/>
      <c r="SVQ3" s="5"/>
      <c r="SVR3" s="5"/>
      <c r="SVS3" s="5"/>
      <c r="SVT3" s="5"/>
      <c r="SVU3" s="5"/>
      <c r="SVV3" s="5"/>
      <c r="SVW3" s="5"/>
      <c r="SVX3" s="5"/>
      <c r="SVY3" s="5"/>
      <c r="SVZ3" s="5"/>
      <c r="SWA3" s="5"/>
      <c r="SWB3" s="5"/>
      <c r="SWC3" s="5"/>
      <c r="SWD3" s="5"/>
      <c r="SWE3" s="5"/>
      <c r="SWF3" s="5"/>
      <c r="SWG3" s="5"/>
      <c r="SWH3" s="5"/>
      <c r="SWI3" s="5"/>
      <c r="SWJ3" s="5"/>
      <c r="SWK3" s="5"/>
      <c r="SWL3" s="5"/>
      <c r="SWM3" s="5"/>
      <c r="SWN3" s="5"/>
      <c r="SWO3" s="5"/>
      <c r="SWP3" s="5"/>
      <c r="SWQ3" s="5"/>
      <c r="SWR3" s="5"/>
      <c r="SWS3" s="5"/>
      <c r="SWT3" s="5"/>
      <c r="SWU3" s="5"/>
      <c r="SWV3" s="5"/>
      <c r="SWW3" s="5"/>
      <c r="SWX3" s="5"/>
      <c r="SWY3" s="5"/>
      <c r="SWZ3" s="5"/>
      <c r="SXA3" s="5"/>
      <c r="SXB3" s="5"/>
      <c r="SXC3" s="5"/>
      <c r="SXD3" s="5"/>
      <c r="SXE3" s="5"/>
      <c r="SXF3" s="5"/>
      <c r="SXG3" s="5"/>
      <c r="SXH3" s="5"/>
      <c r="SXI3" s="5"/>
      <c r="SXJ3" s="5"/>
      <c r="SXK3" s="5"/>
      <c r="SXL3" s="5"/>
      <c r="SXM3" s="5"/>
      <c r="SXN3" s="5"/>
      <c r="SXO3" s="5"/>
      <c r="SXP3" s="5"/>
      <c r="SXQ3" s="5"/>
      <c r="SXR3" s="5"/>
      <c r="SXS3" s="5"/>
      <c r="SXT3" s="5"/>
      <c r="SXU3" s="5"/>
      <c r="SXV3" s="5"/>
      <c r="SXW3" s="5"/>
      <c r="SXX3" s="5"/>
      <c r="SXY3" s="5"/>
      <c r="SXZ3" s="5"/>
      <c r="SYA3" s="5"/>
      <c r="SYB3" s="5"/>
      <c r="SYC3" s="5"/>
      <c r="SYD3" s="5"/>
      <c r="SYE3" s="5"/>
      <c r="SYF3" s="5"/>
      <c r="SYG3" s="5"/>
      <c r="SYH3" s="5"/>
      <c r="SYI3" s="5"/>
      <c r="SYJ3" s="5"/>
      <c r="SYK3" s="5"/>
      <c r="SYL3" s="5"/>
      <c r="SYM3" s="5"/>
      <c r="SYN3" s="5"/>
      <c r="SYO3" s="5"/>
      <c r="SYP3" s="5"/>
      <c r="SYQ3" s="5"/>
      <c r="SYR3" s="5"/>
      <c r="SYS3" s="5"/>
      <c r="SYT3" s="5"/>
      <c r="SYU3" s="5"/>
      <c r="SYV3" s="5"/>
      <c r="SYW3" s="5"/>
      <c r="SYX3" s="5"/>
      <c r="SYY3" s="5"/>
      <c r="SYZ3" s="5"/>
      <c r="SZA3" s="5"/>
      <c r="SZB3" s="5"/>
      <c r="SZC3" s="5"/>
      <c r="SZD3" s="5"/>
      <c r="SZE3" s="5"/>
      <c r="SZF3" s="5"/>
      <c r="SZG3" s="5"/>
      <c r="SZH3" s="5"/>
      <c r="SZI3" s="5"/>
      <c r="SZJ3" s="5"/>
      <c r="SZK3" s="5"/>
      <c r="SZL3" s="5"/>
      <c r="SZM3" s="5"/>
      <c r="SZN3" s="5"/>
      <c r="SZO3" s="5"/>
      <c r="SZP3" s="5"/>
      <c r="SZQ3" s="5"/>
      <c r="SZR3" s="5"/>
      <c r="SZS3" s="5"/>
      <c r="SZT3" s="5"/>
      <c r="SZU3" s="5"/>
      <c r="SZV3" s="5"/>
      <c r="SZW3" s="5"/>
      <c r="SZX3" s="5"/>
      <c r="SZY3" s="5"/>
      <c r="SZZ3" s="5"/>
      <c r="TAA3" s="5"/>
      <c r="TAB3" s="5"/>
      <c r="TAC3" s="5"/>
      <c r="TAD3" s="5"/>
      <c r="TAE3" s="5"/>
      <c r="TAF3" s="5"/>
      <c r="TAG3" s="5"/>
      <c r="TAH3" s="5"/>
      <c r="TAI3" s="5"/>
      <c r="TAJ3" s="5"/>
      <c r="TAK3" s="5"/>
      <c r="TAL3" s="5"/>
      <c r="TAM3" s="5"/>
      <c r="TAN3" s="5"/>
      <c r="TAO3" s="5"/>
      <c r="TAP3" s="5"/>
      <c r="TAQ3" s="5"/>
      <c r="TAR3" s="5"/>
      <c r="TAS3" s="5"/>
      <c r="TAT3" s="5"/>
      <c r="TAU3" s="5"/>
      <c r="TAV3" s="5"/>
      <c r="TAW3" s="5"/>
      <c r="TAX3" s="5"/>
      <c r="TAY3" s="5"/>
      <c r="TAZ3" s="5"/>
      <c r="TBA3" s="5"/>
      <c r="TBB3" s="5"/>
      <c r="TBC3" s="5"/>
      <c r="TBD3" s="5"/>
      <c r="TBE3" s="5"/>
      <c r="TBF3" s="5"/>
      <c r="TBG3" s="5"/>
      <c r="TBH3" s="5"/>
      <c r="TBI3" s="5"/>
      <c r="TBJ3" s="5"/>
      <c r="TBK3" s="5"/>
      <c r="TBL3" s="5"/>
      <c r="TBM3" s="5"/>
      <c r="TBN3" s="5"/>
      <c r="TBO3" s="5"/>
      <c r="TBP3" s="5"/>
      <c r="TBQ3" s="5"/>
      <c r="TBR3" s="5"/>
      <c r="TBS3" s="5"/>
      <c r="TBT3" s="5"/>
      <c r="TBU3" s="5"/>
      <c r="TBV3" s="5"/>
      <c r="TBW3" s="5"/>
      <c r="TBX3" s="5"/>
      <c r="TBY3" s="5"/>
      <c r="TBZ3" s="5"/>
      <c r="TCA3" s="5"/>
      <c r="TCB3" s="5"/>
      <c r="TCC3" s="5"/>
      <c r="TCD3" s="5"/>
      <c r="TCE3" s="5"/>
      <c r="TCF3" s="5"/>
      <c r="TCG3" s="5"/>
      <c r="TCH3" s="5"/>
      <c r="TCI3" s="5"/>
      <c r="TCJ3" s="5"/>
      <c r="TCK3" s="5"/>
      <c r="TCL3" s="5"/>
      <c r="TCM3" s="5"/>
      <c r="TCN3" s="5"/>
      <c r="TCO3" s="5"/>
      <c r="TCP3" s="5"/>
      <c r="TCQ3" s="5"/>
      <c r="TCR3" s="5"/>
      <c r="TCS3" s="5"/>
      <c r="TCT3" s="5"/>
      <c r="TCU3" s="5"/>
      <c r="TCV3" s="5"/>
      <c r="TCW3" s="5"/>
      <c r="TCX3" s="5"/>
      <c r="TCY3" s="5"/>
      <c r="TCZ3" s="5"/>
      <c r="TDA3" s="5"/>
      <c r="TDB3" s="5"/>
      <c r="TDC3" s="5"/>
      <c r="TDD3" s="5"/>
      <c r="TDE3" s="5"/>
      <c r="TDF3" s="5"/>
      <c r="TDG3" s="5"/>
      <c r="TDH3" s="5"/>
      <c r="TDI3" s="5"/>
      <c r="TDJ3" s="5"/>
      <c r="TDK3" s="5"/>
      <c r="TDL3" s="5"/>
      <c r="TDM3" s="5"/>
      <c r="TDN3" s="5"/>
      <c r="TDO3" s="5"/>
      <c r="TDP3" s="5"/>
      <c r="TDQ3" s="5"/>
      <c r="TDR3" s="5"/>
      <c r="TDS3" s="5"/>
      <c r="TDT3" s="5"/>
      <c r="TDU3" s="5"/>
      <c r="TDV3" s="5"/>
      <c r="TDW3" s="5"/>
      <c r="TDX3" s="5"/>
      <c r="TDY3" s="5"/>
      <c r="TDZ3" s="5"/>
      <c r="TEA3" s="5"/>
      <c r="TEB3" s="5"/>
      <c r="TEC3" s="5"/>
      <c r="TED3" s="5"/>
      <c r="TEE3" s="5"/>
      <c r="TEF3" s="5"/>
      <c r="TEG3" s="5"/>
      <c r="TEH3" s="5"/>
      <c r="TEI3" s="5"/>
      <c r="TEJ3" s="5"/>
      <c r="TEK3" s="5"/>
      <c r="TEL3" s="5"/>
      <c r="TEM3" s="5"/>
      <c r="TEN3" s="5"/>
      <c r="TEO3" s="5"/>
      <c r="TEP3" s="5"/>
      <c r="TEQ3" s="5"/>
      <c r="TER3" s="5"/>
      <c r="TES3" s="5"/>
      <c r="TET3" s="5"/>
      <c r="TEU3" s="5"/>
      <c r="TEV3" s="5"/>
      <c r="TEW3" s="5"/>
      <c r="TEX3" s="5"/>
      <c r="TEY3" s="5"/>
      <c r="TEZ3" s="5"/>
      <c r="TFA3" s="5"/>
      <c r="TFB3" s="5"/>
      <c r="TFC3" s="5"/>
      <c r="TFD3" s="5"/>
      <c r="TFE3" s="5"/>
      <c r="TFF3" s="5"/>
      <c r="TFG3" s="5"/>
      <c r="TFH3" s="5"/>
      <c r="TFI3" s="5"/>
      <c r="TFJ3" s="5"/>
      <c r="TFK3" s="5"/>
      <c r="TFL3" s="5"/>
      <c r="TFM3" s="5"/>
      <c r="TFN3" s="5"/>
      <c r="TFO3" s="5"/>
      <c r="TFP3" s="5"/>
      <c r="TFQ3" s="5"/>
      <c r="TFR3" s="5"/>
      <c r="TFS3" s="5"/>
      <c r="TFT3" s="5"/>
      <c r="TFU3" s="5"/>
      <c r="TFV3" s="5"/>
      <c r="TFW3" s="5"/>
      <c r="TFX3" s="5"/>
      <c r="TFY3" s="5"/>
      <c r="TFZ3" s="5"/>
      <c r="TGA3" s="5"/>
      <c r="TGB3" s="5"/>
      <c r="TGC3" s="5"/>
      <c r="TGD3" s="5"/>
      <c r="TGE3" s="5"/>
      <c r="TGF3" s="5"/>
      <c r="TGG3" s="5"/>
      <c r="TGH3" s="5"/>
      <c r="TGI3" s="5"/>
      <c r="TGJ3" s="5"/>
      <c r="TGK3" s="5"/>
      <c r="TGL3" s="5"/>
      <c r="TGM3" s="5"/>
      <c r="TGN3" s="5"/>
      <c r="TGO3" s="5"/>
      <c r="TGP3" s="5"/>
      <c r="TGQ3" s="5"/>
      <c r="TGR3" s="5"/>
      <c r="TGS3" s="5"/>
      <c r="TGT3" s="5"/>
      <c r="TGU3" s="5"/>
      <c r="TGV3" s="5"/>
      <c r="TGW3" s="5"/>
      <c r="TGX3" s="5"/>
      <c r="TGY3" s="5"/>
      <c r="TGZ3" s="5"/>
      <c r="THA3" s="5"/>
      <c r="THB3" s="5"/>
      <c r="THC3" s="5"/>
      <c r="THD3" s="5"/>
      <c r="THE3" s="5"/>
      <c r="THF3" s="5"/>
      <c r="THG3" s="5"/>
      <c r="THH3" s="5"/>
      <c r="THI3" s="5"/>
      <c r="THJ3" s="5"/>
      <c r="THK3" s="5"/>
      <c r="THL3" s="5"/>
      <c r="THM3" s="5"/>
      <c r="THN3" s="5"/>
      <c r="THO3" s="5"/>
      <c r="THP3" s="5"/>
      <c r="THQ3" s="5"/>
      <c r="THR3" s="5"/>
      <c r="THS3" s="5"/>
      <c r="THT3" s="5"/>
      <c r="THU3" s="5"/>
      <c r="THV3" s="5"/>
      <c r="THW3" s="5"/>
      <c r="THX3" s="5"/>
      <c r="THY3" s="5"/>
      <c r="THZ3" s="5"/>
      <c r="TIA3" s="5"/>
      <c r="TIB3" s="5"/>
      <c r="TIC3" s="5"/>
      <c r="TID3" s="5"/>
      <c r="TIE3" s="5"/>
      <c r="TIF3" s="5"/>
      <c r="TIG3" s="5"/>
      <c r="TIH3" s="5"/>
      <c r="TII3" s="5"/>
      <c r="TIJ3" s="5"/>
      <c r="TIK3" s="5"/>
      <c r="TIL3" s="5"/>
      <c r="TIM3" s="5"/>
      <c r="TIN3" s="5"/>
      <c r="TIO3" s="5"/>
      <c r="TIP3" s="5"/>
      <c r="TIQ3" s="5"/>
      <c r="TIR3" s="5"/>
      <c r="TIS3" s="5"/>
      <c r="TIT3" s="5"/>
      <c r="TIU3" s="5"/>
      <c r="TIV3" s="5"/>
      <c r="TIW3" s="5"/>
      <c r="TIX3" s="5"/>
      <c r="TIY3" s="5"/>
      <c r="TIZ3" s="5"/>
      <c r="TJA3" s="5"/>
      <c r="TJB3" s="5"/>
      <c r="TJC3" s="5"/>
      <c r="TJD3" s="5"/>
      <c r="TJE3" s="5"/>
      <c r="TJF3" s="5"/>
      <c r="TJG3" s="5"/>
      <c r="TJH3" s="5"/>
      <c r="TJI3" s="5"/>
      <c r="TJJ3" s="5"/>
      <c r="TJK3" s="5"/>
      <c r="TJL3" s="5"/>
      <c r="TJM3" s="5"/>
      <c r="TJN3" s="5"/>
      <c r="TJO3" s="5"/>
      <c r="TJP3" s="5"/>
      <c r="TJQ3" s="5"/>
      <c r="TJR3" s="5"/>
      <c r="TJS3" s="5"/>
      <c r="TJT3" s="5"/>
      <c r="TJU3" s="5"/>
      <c r="TJV3" s="5"/>
      <c r="TJW3" s="5"/>
      <c r="TJX3" s="5"/>
      <c r="TJY3" s="5"/>
      <c r="TJZ3" s="5"/>
      <c r="TKA3" s="5"/>
      <c r="TKB3" s="5"/>
      <c r="TKC3" s="5"/>
      <c r="TKD3" s="5"/>
      <c r="TKE3" s="5"/>
      <c r="TKF3" s="5"/>
      <c r="TKG3" s="5"/>
      <c r="TKH3" s="5"/>
      <c r="TKI3" s="5"/>
      <c r="TKJ3" s="5"/>
      <c r="TKK3" s="5"/>
      <c r="TKL3" s="5"/>
      <c r="TKM3" s="5"/>
      <c r="TKN3" s="5"/>
      <c r="TKO3" s="5"/>
      <c r="TKP3" s="5"/>
      <c r="TKQ3" s="5"/>
      <c r="TKR3" s="5"/>
      <c r="TKS3" s="5"/>
      <c r="TKT3" s="5"/>
      <c r="TKU3" s="5"/>
      <c r="TKV3" s="5"/>
      <c r="TKW3" s="5"/>
      <c r="TKX3" s="5"/>
      <c r="TKY3" s="5"/>
      <c r="TKZ3" s="5"/>
      <c r="TLA3" s="5"/>
      <c r="TLB3" s="5"/>
      <c r="TLC3" s="5"/>
      <c r="TLD3" s="5"/>
      <c r="TLE3" s="5"/>
      <c r="TLF3" s="5"/>
      <c r="TLG3" s="5"/>
      <c r="TLH3" s="5"/>
      <c r="TLI3" s="5"/>
      <c r="TLJ3" s="5"/>
      <c r="TLK3" s="5"/>
      <c r="TLL3" s="5"/>
      <c r="TLM3" s="5"/>
      <c r="TLN3" s="5"/>
      <c r="TLO3" s="5"/>
      <c r="TLP3" s="5"/>
      <c r="TLQ3" s="5"/>
      <c r="TLR3" s="5"/>
      <c r="TLS3" s="5"/>
      <c r="TLT3" s="5"/>
      <c r="TLU3" s="5"/>
      <c r="TLV3" s="5"/>
      <c r="TLW3" s="5"/>
      <c r="TLX3" s="5"/>
      <c r="TLY3" s="5"/>
      <c r="TLZ3" s="5"/>
      <c r="TMA3" s="5"/>
      <c r="TMB3" s="5"/>
      <c r="TMC3" s="5"/>
      <c r="TMD3" s="5"/>
      <c r="TME3" s="5"/>
      <c r="TMF3" s="5"/>
      <c r="TMG3" s="5"/>
      <c r="TMH3" s="5"/>
      <c r="TMI3" s="5"/>
      <c r="TMJ3" s="5"/>
      <c r="TMK3" s="5"/>
      <c r="TML3" s="5"/>
      <c r="TMM3" s="5"/>
      <c r="TMN3" s="5"/>
      <c r="TMO3" s="5"/>
      <c r="TMP3" s="5"/>
      <c r="TMQ3" s="5"/>
      <c r="TMR3" s="5"/>
      <c r="TMS3" s="5"/>
      <c r="TMT3" s="5"/>
      <c r="TMU3" s="5"/>
      <c r="TMV3" s="5"/>
      <c r="TMW3" s="5"/>
      <c r="TMX3" s="5"/>
      <c r="TMY3" s="5"/>
      <c r="TMZ3" s="5"/>
      <c r="TNA3" s="5"/>
      <c r="TNB3" s="5"/>
      <c r="TNC3" s="5"/>
      <c r="TND3" s="5"/>
      <c r="TNE3" s="5"/>
      <c r="TNF3" s="5"/>
      <c r="TNG3" s="5"/>
      <c r="TNH3" s="5"/>
      <c r="TNI3" s="5"/>
      <c r="TNJ3" s="5"/>
      <c r="TNK3" s="5"/>
      <c r="TNL3" s="5"/>
      <c r="TNM3" s="5"/>
      <c r="TNN3" s="5"/>
      <c r="TNO3" s="5"/>
      <c r="TNP3" s="5"/>
      <c r="TNQ3" s="5"/>
      <c r="TNR3" s="5"/>
      <c r="TNS3" s="5"/>
      <c r="TNT3" s="5"/>
      <c r="TNU3" s="5"/>
      <c r="TNV3" s="5"/>
      <c r="TNW3" s="5"/>
      <c r="TNX3" s="5"/>
      <c r="TNY3" s="5"/>
      <c r="TNZ3" s="5"/>
      <c r="TOA3" s="5"/>
      <c r="TOB3" s="5"/>
      <c r="TOC3" s="5"/>
      <c r="TOD3" s="5"/>
      <c r="TOE3" s="5"/>
      <c r="TOF3" s="5"/>
      <c r="TOG3" s="5"/>
      <c r="TOH3" s="5"/>
      <c r="TOI3" s="5"/>
      <c r="TOJ3" s="5"/>
      <c r="TOK3" s="5"/>
      <c r="TOL3" s="5"/>
      <c r="TOM3" s="5"/>
      <c r="TON3" s="5"/>
      <c r="TOO3" s="5"/>
      <c r="TOP3" s="5"/>
      <c r="TOQ3" s="5"/>
      <c r="TOR3" s="5"/>
      <c r="TOS3" s="5"/>
      <c r="TOT3" s="5"/>
      <c r="TOU3" s="5"/>
      <c r="TOV3" s="5"/>
      <c r="TOW3" s="5"/>
      <c r="TOX3" s="5"/>
      <c r="TOY3" s="5"/>
      <c r="TOZ3" s="5"/>
      <c r="TPA3" s="5"/>
      <c r="TPB3" s="5"/>
      <c r="TPC3" s="5"/>
      <c r="TPD3" s="5"/>
      <c r="TPE3" s="5"/>
      <c r="TPF3" s="5"/>
      <c r="TPG3" s="5"/>
      <c r="TPH3" s="5"/>
      <c r="TPI3" s="5"/>
      <c r="TPJ3" s="5"/>
      <c r="TPK3" s="5"/>
      <c r="TPL3" s="5"/>
      <c r="TPM3" s="5"/>
      <c r="TPN3" s="5"/>
      <c r="TPO3" s="5"/>
      <c r="TPP3" s="5"/>
      <c r="TPQ3" s="5"/>
      <c r="TPR3" s="5"/>
      <c r="TPS3" s="5"/>
      <c r="TPT3" s="5"/>
      <c r="TPU3" s="5"/>
      <c r="TPV3" s="5"/>
      <c r="TPW3" s="5"/>
      <c r="TPX3" s="5"/>
      <c r="TPY3" s="5"/>
      <c r="TPZ3" s="5"/>
      <c r="TQA3" s="5"/>
      <c r="TQB3" s="5"/>
      <c r="TQC3" s="5"/>
      <c r="TQD3" s="5"/>
      <c r="TQE3" s="5"/>
      <c r="TQF3" s="5"/>
      <c r="TQG3" s="5"/>
      <c r="TQH3" s="5"/>
      <c r="TQI3" s="5"/>
      <c r="TQJ3" s="5"/>
      <c r="TQK3" s="5"/>
      <c r="TQL3" s="5"/>
      <c r="TQM3" s="5"/>
      <c r="TQN3" s="5"/>
      <c r="TQO3" s="5"/>
      <c r="TQP3" s="5"/>
      <c r="TQQ3" s="5"/>
      <c r="TQR3" s="5"/>
      <c r="TQS3" s="5"/>
      <c r="TQT3" s="5"/>
      <c r="TQU3" s="5"/>
      <c r="TQV3" s="5"/>
      <c r="TQW3" s="5"/>
      <c r="TQX3" s="5"/>
      <c r="TQY3" s="5"/>
      <c r="TQZ3" s="5"/>
      <c r="TRA3" s="5"/>
      <c r="TRB3" s="5"/>
      <c r="TRC3" s="5"/>
      <c r="TRD3" s="5"/>
      <c r="TRE3" s="5"/>
      <c r="TRF3" s="5"/>
      <c r="TRG3" s="5"/>
      <c r="TRH3" s="5"/>
      <c r="TRI3" s="5"/>
      <c r="TRJ3" s="5"/>
      <c r="TRK3" s="5"/>
      <c r="TRL3" s="5"/>
      <c r="TRM3" s="5"/>
      <c r="TRN3" s="5"/>
      <c r="TRO3" s="5"/>
      <c r="TRP3" s="5"/>
      <c r="TRQ3" s="5"/>
      <c r="TRR3" s="5"/>
      <c r="TRS3" s="5"/>
      <c r="TRT3" s="5"/>
      <c r="TRU3" s="5"/>
      <c r="TRV3" s="5"/>
      <c r="TRW3" s="5"/>
      <c r="TRX3" s="5"/>
      <c r="TRY3" s="5"/>
      <c r="TRZ3" s="5"/>
      <c r="TSA3" s="5"/>
      <c r="TSB3" s="5"/>
      <c r="TSC3" s="5"/>
      <c r="TSD3" s="5"/>
      <c r="TSE3" s="5"/>
      <c r="TSF3" s="5"/>
      <c r="TSG3" s="5"/>
      <c r="TSH3" s="5"/>
      <c r="TSI3" s="5"/>
      <c r="TSJ3" s="5"/>
      <c r="TSK3" s="5"/>
      <c r="TSL3" s="5"/>
      <c r="TSM3" s="5"/>
      <c r="TSN3" s="5"/>
      <c r="TSO3" s="5"/>
      <c r="TSP3" s="5"/>
      <c r="TSQ3" s="5"/>
      <c r="TSR3" s="5"/>
      <c r="TSS3" s="5"/>
      <c r="TST3" s="5"/>
      <c r="TSU3" s="5"/>
      <c r="TSV3" s="5"/>
      <c r="TSW3" s="5"/>
      <c r="TSX3" s="5"/>
      <c r="TSY3" s="5"/>
      <c r="TSZ3" s="5"/>
      <c r="TTA3" s="5"/>
      <c r="TTB3" s="5"/>
      <c r="TTC3" s="5"/>
      <c r="TTD3" s="5"/>
      <c r="TTE3" s="5"/>
      <c r="TTF3" s="5"/>
      <c r="TTG3" s="5"/>
      <c r="TTH3" s="5"/>
      <c r="TTI3" s="5"/>
      <c r="TTJ3" s="5"/>
      <c r="TTK3" s="5"/>
      <c r="TTL3" s="5"/>
      <c r="TTM3" s="5"/>
      <c r="TTN3" s="5"/>
      <c r="TTO3" s="5"/>
      <c r="TTP3" s="5"/>
      <c r="TTQ3" s="5"/>
      <c r="TTR3" s="5"/>
      <c r="TTS3" s="5"/>
      <c r="TTT3" s="5"/>
      <c r="TTU3" s="5"/>
      <c r="TTV3" s="5"/>
      <c r="TTW3" s="5"/>
      <c r="TTX3" s="5"/>
      <c r="TTY3" s="5"/>
      <c r="TTZ3" s="5"/>
      <c r="TUA3" s="5"/>
      <c r="TUB3" s="5"/>
      <c r="TUC3" s="5"/>
      <c r="TUD3" s="5"/>
      <c r="TUE3" s="5"/>
      <c r="TUF3" s="5"/>
      <c r="TUG3" s="5"/>
      <c r="TUH3" s="5"/>
      <c r="TUI3" s="5"/>
      <c r="TUJ3" s="5"/>
      <c r="TUK3" s="5"/>
      <c r="TUL3" s="5"/>
      <c r="TUM3" s="5"/>
      <c r="TUN3" s="5"/>
      <c r="TUO3" s="5"/>
      <c r="TUP3" s="5"/>
      <c r="TUQ3" s="5"/>
      <c r="TUR3" s="5"/>
      <c r="TUS3" s="5"/>
      <c r="TUT3" s="5"/>
      <c r="TUU3" s="5"/>
      <c r="TUV3" s="5"/>
      <c r="TUW3" s="5"/>
      <c r="TUX3" s="5"/>
      <c r="TUY3" s="5"/>
      <c r="TUZ3" s="5"/>
      <c r="TVA3" s="5"/>
      <c r="TVB3" s="5"/>
      <c r="TVC3" s="5"/>
      <c r="TVD3" s="5"/>
      <c r="TVE3" s="5"/>
      <c r="TVF3" s="5"/>
      <c r="TVG3" s="5"/>
      <c r="TVH3" s="5"/>
      <c r="TVI3" s="5"/>
      <c r="TVJ3" s="5"/>
      <c r="TVK3" s="5"/>
      <c r="TVL3" s="5"/>
      <c r="TVM3" s="5"/>
      <c r="TVN3" s="5"/>
      <c r="TVO3" s="5"/>
      <c r="TVP3" s="5"/>
      <c r="TVQ3" s="5"/>
      <c r="TVR3" s="5"/>
      <c r="TVS3" s="5"/>
      <c r="TVT3" s="5"/>
      <c r="TVU3" s="5"/>
      <c r="TVV3" s="5"/>
      <c r="TVW3" s="5"/>
      <c r="TVX3" s="5"/>
      <c r="TVY3" s="5"/>
      <c r="TVZ3" s="5"/>
      <c r="TWA3" s="5"/>
      <c r="TWB3" s="5"/>
      <c r="TWC3" s="5"/>
      <c r="TWD3" s="5"/>
      <c r="TWE3" s="5"/>
      <c r="TWF3" s="5"/>
      <c r="TWG3" s="5"/>
      <c r="TWH3" s="5"/>
      <c r="TWI3" s="5"/>
      <c r="TWJ3" s="5"/>
      <c r="TWK3" s="5"/>
      <c r="TWL3" s="5"/>
      <c r="TWM3" s="5"/>
      <c r="TWN3" s="5"/>
      <c r="TWO3" s="5"/>
      <c r="TWP3" s="5"/>
      <c r="TWQ3" s="5"/>
      <c r="TWR3" s="5"/>
      <c r="TWS3" s="5"/>
      <c r="TWT3" s="5"/>
      <c r="TWU3" s="5"/>
      <c r="TWV3" s="5"/>
      <c r="TWW3" s="5"/>
      <c r="TWX3" s="5"/>
      <c r="TWY3" s="5"/>
      <c r="TWZ3" s="5"/>
      <c r="TXA3" s="5"/>
      <c r="TXB3" s="5"/>
      <c r="TXC3" s="5"/>
      <c r="TXD3" s="5"/>
      <c r="TXE3" s="5"/>
      <c r="TXF3" s="5"/>
      <c r="TXG3" s="5"/>
      <c r="TXH3" s="5"/>
      <c r="TXI3" s="5"/>
      <c r="TXJ3" s="5"/>
      <c r="TXK3" s="5"/>
      <c r="TXL3" s="5"/>
      <c r="TXM3" s="5"/>
      <c r="TXN3" s="5"/>
      <c r="TXO3" s="5"/>
      <c r="TXP3" s="5"/>
      <c r="TXQ3" s="5"/>
      <c r="TXR3" s="5"/>
      <c r="TXS3" s="5"/>
      <c r="TXT3" s="5"/>
      <c r="TXU3" s="5"/>
      <c r="TXV3" s="5"/>
      <c r="TXW3" s="5"/>
      <c r="TXX3" s="5"/>
      <c r="TXY3" s="5"/>
      <c r="TXZ3" s="5"/>
      <c r="TYA3" s="5"/>
      <c r="TYB3" s="5"/>
      <c r="TYC3" s="5"/>
      <c r="TYD3" s="5"/>
      <c r="TYE3" s="5"/>
      <c r="TYF3" s="5"/>
      <c r="TYG3" s="5"/>
      <c r="TYH3" s="5"/>
      <c r="TYI3" s="5"/>
      <c r="TYJ3" s="5"/>
      <c r="TYK3" s="5"/>
      <c r="TYL3" s="5"/>
      <c r="TYM3" s="5"/>
      <c r="TYN3" s="5"/>
      <c r="TYO3" s="5"/>
      <c r="TYP3" s="5"/>
      <c r="TYQ3" s="5"/>
      <c r="TYR3" s="5"/>
      <c r="TYS3" s="5"/>
      <c r="TYT3" s="5"/>
      <c r="TYU3" s="5"/>
      <c r="TYV3" s="5"/>
      <c r="TYW3" s="5"/>
      <c r="TYX3" s="5"/>
      <c r="TYY3" s="5"/>
      <c r="TYZ3" s="5"/>
      <c r="TZA3" s="5"/>
      <c r="TZB3" s="5"/>
      <c r="TZC3" s="5"/>
      <c r="TZD3" s="5"/>
      <c r="TZE3" s="5"/>
      <c r="TZF3" s="5"/>
      <c r="TZG3" s="5"/>
      <c r="TZH3" s="5"/>
      <c r="TZI3" s="5"/>
      <c r="TZJ3" s="5"/>
      <c r="TZK3" s="5"/>
      <c r="TZL3" s="5"/>
      <c r="TZM3" s="5"/>
      <c r="TZN3" s="5"/>
      <c r="TZO3" s="5"/>
      <c r="TZP3" s="5"/>
      <c r="TZQ3" s="5"/>
      <c r="TZR3" s="5"/>
      <c r="TZS3" s="5"/>
      <c r="TZT3" s="5"/>
      <c r="TZU3" s="5"/>
      <c r="TZV3" s="5"/>
      <c r="TZW3" s="5"/>
      <c r="TZX3" s="5"/>
      <c r="TZY3" s="5"/>
      <c r="TZZ3" s="5"/>
      <c r="UAA3" s="5"/>
      <c r="UAB3" s="5"/>
      <c r="UAC3" s="5"/>
      <c r="UAD3" s="5"/>
      <c r="UAE3" s="5"/>
      <c r="UAF3" s="5"/>
      <c r="UAG3" s="5"/>
      <c r="UAH3" s="5"/>
      <c r="UAI3" s="5"/>
      <c r="UAJ3" s="5"/>
      <c r="UAK3" s="5"/>
      <c r="UAL3" s="5"/>
      <c r="UAM3" s="5"/>
      <c r="UAN3" s="5"/>
      <c r="UAO3" s="5"/>
      <c r="UAP3" s="5"/>
      <c r="UAQ3" s="5"/>
      <c r="UAR3" s="5"/>
      <c r="UAS3" s="5"/>
      <c r="UAT3" s="5"/>
      <c r="UAU3" s="5"/>
      <c r="UAV3" s="5"/>
      <c r="UAW3" s="5"/>
      <c r="UAX3" s="5"/>
      <c r="UAY3" s="5"/>
      <c r="UAZ3" s="5"/>
      <c r="UBA3" s="5"/>
      <c r="UBB3" s="5"/>
      <c r="UBC3" s="5"/>
      <c r="UBD3" s="5"/>
      <c r="UBE3" s="5"/>
      <c r="UBF3" s="5"/>
      <c r="UBG3" s="5"/>
      <c r="UBH3" s="5"/>
      <c r="UBI3" s="5"/>
      <c r="UBJ3" s="5"/>
      <c r="UBK3" s="5"/>
      <c r="UBL3" s="5"/>
      <c r="UBM3" s="5"/>
      <c r="UBN3" s="5"/>
      <c r="UBO3" s="5"/>
      <c r="UBP3" s="5"/>
      <c r="UBQ3" s="5"/>
      <c r="UBR3" s="5"/>
      <c r="UBS3" s="5"/>
      <c r="UBT3" s="5"/>
      <c r="UBU3" s="5"/>
      <c r="UBV3" s="5"/>
      <c r="UBW3" s="5"/>
      <c r="UBX3" s="5"/>
      <c r="UBY3" s="5"/>
      <c r="UBZ3" s="5"/>
      <c r="UCA3" s="5"/>
      <c r="UCB3" s="5"/>
      <c r="UCC3" s="5"/>
      <c r="UCD3" s="5"/>
      <c r="UCE3" s="5"/>
      <c r="UCF3" s="5"/>
      <c r="UCG3" s="5"/>
      <c r="UCH3" s="5"/>
      <c r="UCI3" s="5"/>
      <c r="UCJ3" s="5"/>
      <c r="UCK3" s="5"/>
      <c r="UCL3" s="5"/>
      <c r="UCM3" s="5"/>
      <c r="UCN3" s="5"/>
      <c r="UCO3" s="5"/>
      <c r="UCP3" s="5"/>
      <c r="UCQ3" s="5"/>
      <c r="UCR3" s="5"/>
      <c r="UCS3" s="5"/>
      <c r="UCT3" s="5"/>
      <c r="UCU3" s="5"/>
      <c r="UCV3" s="5"/>
      <c r="UCW3" s="5"/>
      <c r="UCX3" s="5"/>
      <c r="UCY3" s="5"/>
      <c r="UCZ3" s="5"/>
      <c r="UDA3" s="5"/>
      <c r="UDB3" s="5"/>
      <c r="UDC3" s="5"/>
      <c r="UDD3" s="5"/>
      <c r="UDE3" s="5"/>
      <c r="UDF3" s="5"/>
      <c r="UDG3" s="5"/>
      <c r="UDH3" s="5"/>
      <c r="UDI3" s="5"/>
      <c r="UDJ3" s="5"/>
      <c r="UDK3" s="5"/>
      <c r="UDL3" s="5"/>
      <c r="UDM3" s="5"/>
      <c r="UDN3" s="5"/>
      <c r="UDO3" s="5"/>
      <c r="UDP3" s="5"/>
      <c r="UDQ3" s="5"/>
      <c r="UDR3" s="5"/>
      <c r="UDS3" s="5"/>
      <c r="UDT3" s="5"/>
      <c r="UDU3" s="5"/>
      <c r="UDV3" s="5"/>
      <c r="UDW3" s="5"/>
      <c r="UDX3" s="5"/>
      <c r="UDY3" s="5"/>
      <c r="UDZ3" s="5"/>
      <c r="UEA3" s="5"/>
      <c r="UEB3" s="5"/>
      <c r="UEC3" s="5"/>
      <c r="UED3" s="5"/>
      <c r="UEE3" s="5"/>
      <c r="UEF3" s="5"/>
      <c r="UEG3" s="5"/>
      <c r="UEH3" s="5"/>
      <c r="UEI3" s="5"/>
      <c r="UEJ3" s="5"/>
      <c r="UEK3" s="5"/>
      <c r="UEL3" s="5"/>
      <c r="UEM3" s="5"/>
      <c r="UEN3" s="5"/>
      <c r="UEO3" s="5"/>
      <c r="UEP3" s="5"/>
      <c r="UEQ3" s="5"/>
      <c r="UER3" s="5"/>
      <c r="UES3" s="5"/>
      <c r="UET3" s="5"/>
      <c r="UEU3" s="5"/>
      <c r="UEV3" s="5"/>
      <c r="UEW3" s="5"/>
      <c r="UEX3" s="5"/>
      <c r="UEY3" s="5"/>
      <c r="UEZ3" s="5"/>
      <c r="UFA3" s="5"/>
      <c r="UFB3" s="5"/>
      <c r="UFC3" s="5"/>
      <c r="UFD3" s="5"/>
      <c r="UFE3" s="5"/>
      <c r="UFF3" s="5"/>
      <c r="UFG3" s="5"/>
      <c r="UFH3" s="5"/>
      <c r="UFI3" s="5"/>
      <c r="UFJ3" s="5"/>
      <c r="UFK3" s="5"/>
      <c r="UFL3" s="5"/>
      <c r="UFM3" s="5"/>
      <c r="UFN3" s="5"/>
      <c r="UFO3" s="5"/>
      <c r="UFP3" s="5"/>
      <c r="UFQ3" s="5"/>
      <c r="UFR3" s="5"/>
      <c r="UFS3" s="5"/>
      <c r="UFT3" s="5"/>
      <c r="UFU3" s="5"/>
      <c r="UFV3" s="5"/>
      <c r="UFW3" s="5"/>
      <c r="UFX3" s="5"/>
      <c r="UFY3" s="5"/>
      <c r="UFZ3" s="5"/>
      <c r="UGA3" s="5"/>
      <c r="UGB3" s="5"/>
      <c r="UGC3" s="5"/>
      <c r="UGD3" s="5"/>
      <c r="UGE3" s="5"/>
      <c r="UGF3" s="5"/>
      <c r="UGG3" s="5"/>
      <c r="UGH3" s="5"/>
      <c r="UGI3" s="5"/>
      <c r="UGJ3" s="5"/>
      <c r="UGK3" s="5"/>
      <c r="UGL3" s="5"/>
      <c r="UGM3" s="5"/>
      <c r="UGN3" s="5"/>
      <c r="UGO3" s="5"/>
      <c r="UGP3" s="5"/>
      <c r="UGQ3" s="5"/>
      <c r="UGR3" s="5"/>
      <c r="UGS3" s="5"/>
      <c r="UGT3" s="5"/>
      <c r="UGU3" s="5"/>
      <c r="UGV3" s="5"/>
      <c r="UGW3" s="5"/>
      <c r="UGX3" s="5"/>
      <c r="UGY3" s="5"/>
      <c r="UGZ3" s="5"/>
      <c r="UHA3" s="5"/>
      <c r="UHB3" s="5"/>
      <c r="UHC3" s="5"/>
      <c r="UHD3" s="5"/>
      <c r="UHE3" s="5"/>
      <c r="UHF3" s="5"/>
      <c r="UHG3" s="5"/>
      <c r="UHH3" s="5"/>
      <c r="UHI3" s="5"/>
      <c r="UHJ3" s="5"/>
      <c r="UHK3" s="5"/>
      <c r="UHL3" s="5"/>
      <c r="UHM3" s="5"/>
      <c r="UHN3" s="5"/>
      <c r="UHO3" s="5"/>
      <c r="UHP3" s="5"/>
      <c r="UHQ3" s="5"/>
      <c r="UHR3" s="5"/>
      <c r="UHS3" s="5"/>
      <c r="UHT3" s="5"/>
      <c r="UHU3" s="5"/>
      <c r="UHV3" s="5"/>
      <c r="UHW3" s="5"/>
      <c r="UHX3" s="5"/>
      <c r="UHY3" s="5"/>
      <c r="UHZ3" s="5"/>
      <c r="UIA3" s="5"/>
      <c r="UIB3" s="5"/>
      <c r="UIC3" s="5"/>
      <c r="UID3" s="5"/>
      <c r="UIE3" s="5"/>
      <c r="UIF3" s="5"/>
      <c r="UIG3" s="5"/>
      <c r="UIH3" s="5"/>
      <c r="UII3" s="5"/>
      <c r="UIJ3" s="5"/>
      <c r="UIK3" s="5"/>
      <c r="UIL3" s="5"/>
      <c r="UIM3" s="5"/>
      <c r="UIN3" s="5"/>
      <c r="UIO3" s="5"/>
      <c r="UIP3" s="5"/>
      <c r="UIQ3" s="5"/>
      <c r="UIR3" s="5"/>
      <c r="UIS3" s="5"/>
      <c r="UIT3" s="5"/>
      <c r="UIU3" s="5"/>
      <c r="UIV3" s="5"/>
      <c r="UIW3" s="5"/>
      <c r="UIX3" s="5"/>
      <c r="UIY3" s="5"/>
      <c r="UIZ3" s="5"/>
      <c r="UJA3" s="5"/>
      <c r="UJB3" s="5"/>
      <c r="UJC3" s="5"/>
      <c r="UJD3" s="5"/>
      <c r="UJE3" s="5"/>
      <c r="UJF3" s="5"/>
      <c r="UJG3" s="5"/>
      <c r="UJH3" s="5"/>
      <c r="UJI3" s="5"/>
      <c r="UJJ3" s="5"/>
      <c r="UJK3" s="5"/>
      <c r="UJL3" s="5"/>
      <c r="UJM3" s="5"/>
      <c r="UJN3" s="5"/>
      <c r="UJO3" s="5"/>
      <c r="UJP3" s="5"/>
      <c r="UJQ3" s="5"/>
      <c r="UJR3" s="5"/>
      <c r="UJS3" s="5"/>
      <c r="UJT3" s="5"/>
      <c r="UJU3" s="5"/>
      <c r="UJV3" s="5"/>
      <c r="UJW3" s="5"/>
      <c r="UJX3" s="5"/>
      <c r="UJY3" s="5"/>
      <c r="UJZ3" s="5"/>
      <c r="UKA3" s="5"/>
      <c r="UKB3" s="5"/>
      <c r="UKC3" s="5"/>
      <c r="UKD3" s="5"/>
      <c r="UKE3" s="5"/>
      <c r="UKF3" s="5"/>
      <c r="UKG3" s="5"/>
      <c r="UKH3" s="5"/>
      <c r="UKI3" s="5"/>
      <c r="UKJ3" s="5"/>
      <c r="UKK3" s="5"/>
      <c r="UKL3" s="5"/>
      <c r="UKM3" s="5"/>
      <c r="UKN3" s="5"/>
      <c r="UKO3" s="5"/>
      <c r="UKP3" s="5"/>
      <c r="UKQ3" s="5"/>
      <c r="UKR3" s="5"/>
      <c r="UKS3" s="5"/>
      <c r="UKT3" s="5"/>
      <c r="UKU3" s="5"/>
      <c r="UKV3" s="5"/>
      <c r="UKW3" s="5"/>
      <c r="UKX3" s="5"/>
      <c r="UKY3" s="5"/>
      <c r="UKZ3" s="5"/>
      <c r="ULA3" s="5"/>
      <c r="ULB3" s="5"/>
      <c r="ULC3" s="5"/>
      <c r="ULD3" s="5"/>
      <c r="ULE3" s="5"/>
      <c r="ULF3" s="5"/>
      <c r="ULG3" s="5"/>
      <c r="ULH3" s="5"/>
      <c r="ULI3" s="5"/>
      <c r="ULJ3" s="5"/>
      <c r="ULK3" s="5"/>
      <c r="ULL3" s="5"/>
      <c r="ULM3" s="5"/>
      <c r="ULN3" s="5"/>
      <c r="ULO3" s="5"/>
      <c r="ULP3" s="5"/>
      <c r="ULQ3" s="5"/>
      <c r="ULR3" s="5"/>
      <c r="ULS3" s="5"/>
      <c r="ULT3" s="5"/>
      <c r="ULU3" s="5"/>
      <c r="ULV3" s="5"/>
      <c r="ULW3" s="5"/>
      <c r="ULX3" s="5"/>
      <c r="ULY3" s="5"/>
      <c r="ULZ3" s="5"/>
      <c r="UMA3" s="5"/>
      <c r="UMB3" s="5"/>
      <c r="UMC3" s="5"/>
      <c r="UMD3" s="5"/>
      <c r="UME3" s="5"/>
      <c r="UMF3" s="5"/>
      <c r="UMG3" s="5"/>
      <c r="UMH3" s="5"/>
      <c r="UMI3" s="5"/>
      <c r="UMJ3" s="5"/>
      <c r="UMK3" s="5"/>
      <c r="UML3" s="5"/>
      <c r="UMM3" s="5"/>
      <c r="UMN3" s="5"/>
      <c r="UMO3" s="5"/>
      <c r="UMP3" s="5"/>
      <c r="UMQ3" s="5"/>
      <c r="UMR3" s="5"/>
      <c r="UMS3" s="5"/>
      <c r="UMT3" s="5"/>
      <c r="UMU3" s="5"/>
      <c r="UMV3" s="5"/>
      <c r="UMW3" s="5"/>
      <c r="UMX3" s="5"/>
      <c r="UMY3" s="5"/>
      <c r="UMZ3" s="5"/>
      <c r="UNA3" s="5"/>
      <c r="UNB3" s="5"/>
      <c r="UNC3" s="5"/>
      <c r="UND3" s="5"/>
      <c r="UNE3" s="5"/>
      <c r="UNF3" s="5"/>
      <c r="UNG3" s="5"/>
      <c r="UNH3" s="5"/>
      <c r="UNI3" s="5"/>
      <c r="UNJ3" s="5"/>
      <c r="UNK3" s="5"/>
      <c r="UNL3" s="5"/>
      <c r="UNM3" s="5"/>
      <c r="UNN3" s="5"/>
      <c r="UNO3" s="5"/>
      <c r="UNP3" s="5"/>
      <c r="UNQ3" s="5"/>
      <c r="UNR3" s="5"/>
      <c r="UNS3" s="5"/>
      <c r="UNT3" s="5"/>
      <c r="UNU3" s="5"/>
      <c r="UNV3" s="5"/>
      <c r="UNW3" s="5"/>
      <c r="UNX3" s="5"/>
      <c r="UNY3" s="5"/>
      <c r="UNZ3" s="5"/>
      <c r="UOA3" s="5"/>
      <c r="UOB3" s="5"/>
      <c r="UOC3" s="5"/>
      <c r="UOD3" s="5"/>
      <c r="UOE3" s="5"/>
      <c r="UOF3" s="5"/>
      <c r="UOG3" s="5"/>
      <c r="UOH3" s="5"/>
      <c r="UOI3" s="5"/>
      <c r="UOJ3" s="5"/>
      <c r="UOK3" s="5"/>
      <c r="UOL3" s="5"/>
      <c r="UOM3" s="5"/>
      <c r="UON3" s="5"/>
      <c r="UOO3" s="5"/>
      <c r="UOP3" s="5"/>
      <c r="UOQ3" s="5"/>
      <c r="UOR3" s="5"/>
      <c r="UOS3" s="5"/>
      <c r="UOT3" s="5"/>
      <c r="UOU3" s="5"/>
      <c r="UOV3" s="5"/>
      <c r="UOW3" s="5"/>
      <c r="UOX3" s="5"/>
      <c r="UOY3" s="5"/>
      <c r="UOZ3" s="5"/>
      <c r="UPA3" s="5"/>
      <c r="UPB3" s="5"/>
      <c r="UPC3" s="5"/>
      <c r="UPD3" s="5"/>
      <c r="UPE3" s="5"/>
      <c r="UPF3" s="5"/>
      <c r="UPG3" s="5"/>
      <c r="UPH3" s="5"/>
      <c r="UPI3" s="5"/>
      <c r="UPJ3" s="5"/>
      <c r="UPK3" s="5"/>
      <c r="UPL3" s="5"/>
      <c r="UPM3" s="5"/>
      <c r="UPN3" s="5"/>
      <c r="UPO3" s="5"/>
      <c r="UPP3" s="5"/>
      <c r="UPQ3" s="5"/>
      <c r="UPR3" s="5"/>
      <c r="UPS3" s="5"/>
      <c r="UPT3" s="5"/>
      <c r="UPU3" s="5"/>
      <c r="UPV3" s="5"/>
      <c r="UPW3" s="5"/>
      <c r="UPX3" s="5"/>
      <c r="UPY3" s="5"/>
      <c r="UPZ3" s="5"/>
      <c r="UQA3" s="5"/>
      <c r="UQB3" s="5"/>
      <c r="UQC3" s="5"/>
      <c r="UQD3" s="5"/>
      <c r="UQE3" s="5"/>
      <c r="UQF3" s="5"/>
      <c r="UQG3" s="5"/>
      <c r="UQH3" s="5"/>
      <c r="UQI3" s="5"/>
      <c r="UQJ3" s="5"/>
      <c r="UQK3" s="5"/>
      <c r="UQL3" s="5"/>
      <c r="UQM3" s="5"/>
      <c r="UQN3" s="5"/>
      <c r="UQO3" s="5"/>
      <c r="UQP3" s="5"/>
      <c r="UQQ3" s="5"/>
      <c r="UQR3" s="5"/>
      <c r="UQS3" s="5"/>
      <c r="UQT3" s="5"/>
      <c r="UQU3" s="5"/>
      <c r="UQV3" s="5"/>
      <c r="UQW3" s="5"/>
      <c r="UQX3" s="5"/>
      <c r="UQY3" s="5"/>
      <c r="UQZ3" s="5"/>
      <c r="URA3" s="5"/>
      <c r="URB3" s="5"/>
      <c r="URC3" s="5"/>
      <c r="URD3" s="5"/>
      <c r="URE3" s="5"/>
      <c r="URF3" s="5"/>
      <c r="URG3" s="5"/>
      <c r="URH3" s="5"/>
      <c r="URI3" s="5"/>
      <c r="URJ3" s="5"/>
      <c r="URK3" s="5"/>
      <c r="URL3" s="5"/>
      <c r="URM3" s="5"/>
      <c r="URN3" s="5"/>
      <c r="URO3" s="5"/>
      <c r="URP3" s="5"/>
      <c r="URQ3" s="5"/>
      <c r="URR3" s="5"/>
      <c r="URS3" s="5"/>
      <c r="URT3" s="5"/>
      <c r="URU3" s="5"/>
      <c r="URV3" s="5"/>
      <c r="URW3" s="5"/>
      <c r="URX3" s="5"/>
      <c r="URY3" s="5"/>
      <c r="URZ3" s="5"/>
      <c r="USA3" s="5"/>
      <c r="USB3" s="5"/>
      <c r="USC3" s="5"/>
      <c r="USD3" s="5"/>
      <c r="USE3" s="5"/>
      <c r="USF3" s="5"/>
      <c r="USG3" s="5"/>
      <c r="USH3" s="5"/>
      <c r="USI3" s="5"/>
      <c r="USJ3" s="5"/>
      <c r="USK3" s="5"/>
      <c r="USL3" s="5"/>
      <c r="USM3" s="5"/>
      <c r="USN3" s="5"/>
      <c r="USO3" s="5"/>
      <c r="USP3" s="5"/>
      <c r="USQ3" s="5"/>
      <c r="USR3" s="5"/>
      <c r="USS3" s="5"/>
      <c r="UST3" s="5"/>
      <c r="USU3" s="5"/>
      <c r="USV3" s="5"/>
      <c r="USW3" s="5"/>
      <c r="USX3" s="5"/>
      <c r="USY3" s="5"/>
      <c r="USZ3" s="5"/>
      <c r="UTA3" s="5"/>
      <c r="UTB3" s="5"/>
      <c r="UTC3" s="5"/>
      <c r="UTD3" s="5"/>
      <c r="UTE3" s="5"/>
      <c r="UTF3" s="5"/>
      <c r="UTG3" s="5"/>
      <c r="UTH3" s="5"/>
      <c r="UTI3" s="5"/>
      <c r="UTJ3" s="5"/>
      <c r="UTK3" s="5"/>
      <c r="UTL3" s="5"/>
      <c r="UTM3" s="5"/>
      <c r="UTN3" s="5"/>
      <c r="UTO3" s="5"/>
      <c r="UTP3" s="5"/>
      <c r="UTQ3" s="5"/>
      <c r="UTR3" s="5"/>
      <c r="UTS3" s="5"/>
      <c r="UTT3" s="5"/>
      <c r="UTU3" s="5"/>
      <c r="UTV3" s="5"/>
      <c r="UTW3" s="5"/>
      <c r="UTX3" s="5"/>
      <c r="UTY3" s="5"/>
      <c r="UTZ3" s="5"/>
      <c r="UUA3" s="5"/>
      <c r="UUB3" s="5"/>
      <c r="UUC3" s="5"/>
      <c r="UUD3" s="5"/>
      <c r="UUE3" s="5"/>
      <c r="UUF3" s="5"/>
      <c r="UUG3" s="5"/>
      <c r="UUH3" s="5"/>
      <c r="UUI3" s="5"/>
      <c r="UUJ3" s="5"/>
      <c r="UUK3" s="5"/>
      <c r="UUL3" s="5"/>
      <c r="UUM3" s="5"/>
      <c r="UUN3" s="5"/>
      <c r="UUO3" s="5"/>
      <c r="UUP3" s="5"/>
      <c r="UUQ3" s="5"/>
      <c r="UUR3" s="5"/>
      <c r="UUS3" s="5"/>
      <c r="UUT3" s="5"/>
      <c r="UUU3" s="5"/>
      <c r="UUV3" s="5"/>
      <c r="UUW3" s="5"/>
      <c r="UUX3" s="5"/>
      <c r="UUY3" s="5"/>
      <c r="UUZ3" s="5"/>
      <c r="UVA3" s="5"/>
      <c r="UVB3" s="5"/>
      <c r="UVC3" s="5"/>
      <c r="UVD3" s="5"/>
      <c r="UVE3" s="5"/>
      <c r="UVF3" s="5"/>
      <c r="UVG3" s="5"/>
      <c r="UVH3" s="5"/>
      <c r="UVI3" s="5"/>
      <c r="UVJ3" s="5"/>
      <c r="UVK3" s="5"/>
      <c r="UVL3" s="5"/>
      <c r="UVM3" s="5"/>
      <c r="UVN3" s="5"/>
      <c r="UVO3" s="5"/>
      <c r="UVP3" s="5"/>
      <c r="UVQ3" s="5"/>
      <c r="UVR3" s="5"/>
      <c r="UVS3" s="5"/>
      <c r="UVT3" s="5"/>
      <c r="UVU3" s="5"/>
      <c r="UVV3" s="5"/>
      <c r="UVW3" s="5"/>
      <c r="UVX3" s="5"/>
      <c r="UVY3" s="5"/>
      <c r="UVZ3" s="5"/>
      <c r="UWA3" s="5"/>
      <c r="UWB3" s="5"/>
      <c r="UWC3" s="5"/>
      <c r="UWD3" s="5"/>
      <c r="UWE3" s="5"/>
      <c r="UWF3" s="5"/>
      <c r="UWG3" s="5"/>
      <c r="UWH3" s="5"/>
      <c r="UWI3" s="5"/>
      <c r="UWJ3" s="5"/>
      <c r="UWK3" s="5"/>
      <c r="UWL3" s="5"/>
      <c r="UWM3" s="5"/>
      <c r="UWN3" s="5"/>
      <c r="UWO3" s="5"/>
      <c r="UWP3" s="5"/>
      <c r="UWQ3" s="5"/>
      <c r="UWR3" s="5"/>
      <c r="UWS3" s="5"/>
      <c r="UWT3" s="5"/>
      <c r="UWU3" s="5"/>
      <c r="UWV3" s="5"/>
      <c r="UWW3" s="5"/>
      <c r="UWX3" s="5"/>
      <c r="UWY3" s="5"/>
      <c r="UWZ3" s="5"/>
      <c r="UXA3" s="5"/>
      <c r="UXB3" s="5"/>
      <c r="UXC3" s="5"/>
      <c r="UXD3" s="5"/>
      <c r="UXE3" s="5"/>
      <c r="UXF3" s="5"/>
      <c r="UXG3" s="5"/>
      <c r="UXH3" s="5"/>
      <c r="UXI3" s="5"/>
      <c r="UXJ3" s="5"/>
      <c r="UXK3" s="5"/>
      <c r="UXL3" s="5"/>
      <c r="UXM3" s="5"/>
      <c r="UXN3" s="5"/>
      <c r="UXO3" s="5"/>
      <c r="UXP3" s="5"/>
      <c r="UXQ3" s="5"/>
      <c r="UXR3" s="5"/>
      <c r="UXS3" s="5"/>
      <c r="UXT3" s="5"/>
      <c r="UXU3" s="5"/>
      <c r="UXV3" s="5"/>
      <c r="UXW3" s="5"/>
      <c r="UXX3" s="5"/>
      <c r="UXY3" s="5"/>
      <c r="UXZ3" s="5"/>
      <c r="UYA3" s="5"/>
      <c r="UYB3" s="5"/>
      <c r="UYC3" s="5"/>
      <c r="UYD3" s="5"/>
      <c r="UYE3" s="5"/>
      <c r="UYF3" s="5"/>
      <c r="UYG3" s="5"/>
      <c r="UYH3" s="5"/>
      <c r="UYI3" s="5"/>
      <c r="UYJ3" s="5"/>
      <c r="UYK3" s="5"/>
      <c r="UYL3" s="5"/>
      <c r="UYM3" s="5"/>
      <c r="UYN3" s="5"/>
      <c r="UYO3" s="5"/>
      <c r="UYP3" s="5"/>
      <c r="UYQ3" s="5"/>
      <c r="UYR3" s="5"/>
      <c r="UYS3" s="5"/>
      <c r="UYT3" s="5"/>
      <c r="UYU3" s="5"/>
      <c r="UYV3" s="5"/>
      <c r="UYW3" s="5"/>
      <c r="UYX3" s="5"/>
      <c r="UYY3" s="5"/>
      <c r="UYZ3" s="5"/>
      <c r="UZA3" s="5"/>
      <c r="UZB3" s="5"/>
      <c r="UZC3" s="5"/>
      <c r="UZD3" s="5"/>
      <c r="UZE3" s="5"/>
      <c r="UZF3" s="5"/>
      <c r="UZG3" s="5"/>
      <c r="UZH3" s="5"/>
      <c r="UZI3" s="5"/>
      <c r="UZJ3" s="5"/>
      <c r="UZK3" s="5"/>
      <c r="UZL3" s="5"/>
      <c r="UZM3" s="5"/>
      <c r="UZN3" s="5"/>
      <c r="UZO3" s="5"/>
      <c r="UZP3" s="5"/>
      <c r="UZQ3" s="5"/>
      <c r="UZR3" s="5"/>
      <c r="UZS3" s="5"/>
      <c r="UZT3" s="5"/>
      <c r="UZU3" s="5"/>
      <c r="UZV3" s="5"/>
      <c r="UZW3" s="5"/>
      <c r="UZX3" s="5"/>
      <c r="UZY3" s="5"/>
      <c r="UZZ3" s="5"/>
      <c r="VAA3" s="5"/>
      <c r="VAB3" s="5"/>
      <c r="VAC3" s="5"/>
      <c r="VAD3" s="5"/>
      <c r="VAE3" s="5"/>
      <c r="VAF3" s="5"/>
      <c r="VAG3" s="5"/>
      <c r="VAH3" s="5"/>
      <c r="VAI3" s="5"/>
      <c r="VAJ3" s="5"/>
      <c r="VAK3" s="5"/>
      <c r="VAL3" s="5"/>
      <c r="VAM3" s="5"/>
      <c r="VAN3" s="5"/>
      <c r="VAO3" s="5"/>
      <c r="VAP3" s="5"/>
      <c r="VAQ3" s="5"/>
      <c r="VAR3" s="5"/>
      <c r="VAS3" s="5"/>
      <c r="VAT3" s="5"/>
      <c r="VAU3" s="5"/>
      <c r="VAV3" s="5"/>
      <c r="VAW3" s="5"/>
      <c r="VAX3" s="5"/>
      <c r="VAY3" s="5"/>
      <c r="VAZ3" s="5"/>
      <c r="VBA3" s="5"/>
      <c r="VBB3" s="5"/>
      <c r="VBC3" s="5"/>
      <c r="VBD3" s="5"/>
      <c r="VBE3" s="5"/>
      <c r="VBF3" s="5"/>
      <c r="VBG3" s="5"/>
      <c r="VBH3" s="5"/>
      <c r="VBI3" s="5"/>
      <c r="VBJ3" s="5"/>
      <c r="VBK3" s="5"/>
      <c r="VBL3" s="5"/>
      <c r="VBM3" s="5"/>
      <c r="VBN3" s="5"/>
      <c r="VBO3" s="5"/>
      <c r="VBP3" s="5"/>
      <c r="VBQ3" s="5"/>
      <c r="VBR3" s="5"/>
      <c r="VBS3" s="5"/>
      <c r="VBT3" s="5"/>
      <c r="VBU3" s="5"/>
      <c r="VBV3" s="5"/>
      <c r="VBW3" s="5"/>
      <c r="VBX3" s="5"/>
      <c r="VBY3" s="5"/>
      <c r="VBZ3" s="5"/>
      <c r="VCA3" s="5"/>
      <c r="VCB3" s="5"/>
      <c r="VCC3" s="5"/>
      <c r="VCD3" s="5"/>
      <c r="VCE3" s="5"/>
      <c r="VCF3" s="5"/>
      <c r="VCG3" s="5"/>
      <c r="VCH3" s="5"/>
      <c r="VCI3" s="5"/>
      <c r="VCJ3" s="5"/>
      <c r="VCK3" s="5"/>
      <c r="VCL3" s="5"/>
      <c r="VCM3" s="5"/>
      <c r="VCN3" s="5"/>
      <c r="VCO3" s="5"/>
      <c r="VCP3" s="5"/>
      <c r="VCQ3" s="5"/>
      <c r="VCR3" s="5"/>
      <c r="VCS3" s="5"/>
      <c r="VCT3" s="5"/>
      <c r="VCU3" s="5"/>
      <c r="VCV3" s="5"/>
      <c r="VCW3" s="5"/>
      <c r="VCX3" s="5"/>
      <c r="VCY3" s="5"/>
      <c r="VCZ3" s="5"/>
      <c r="VDA3" s="5"/>
      <c r="VDB3" s="5"/>
      <c r="VDC3" s="5"/>
      <c r="VDD3" s="5"/>
      <c r="VDE3" s="5"/>
      <c r="VDF3" s="5"/>
      <c r="VDG3" s="5"/>
      <c r="VDH3" s="5"/>
      <c r="VDI3" s="5"/>
      <c r="VDJ3" s="5"/>
      <c r="VDK3" s="5"/>
      <c r="VDL3" s="5"/>
      <c r="VDM3" s="5"/>
      <c r="VDN3" s="5"/>
      <c r="VDO3" s="5"/>
      <c r="VDP3" s="5"/>
      <c r="VDQ3" s="5"/>
      <c r="VDR3" s="5"/>
      <c r="VDS3" s="5"/>
      <c r="VDT3" s="5"/>
      <c r="VDU3" s="5"/>
      <c r="VDV3" s="5"/>
      <c r="VDW3" s="5"/>
      <c r="VDX3" s="5"/>
      <c r="VDY3" s="5"/>
      <c r="VDZ3" s="5"/>
      <c r="VEA3" s="5"/>
      <c r="VEB3" s="5"/>
      <c r="VEC3" s="5"/>
      <c r="VED3" s="5"/>
      <c r="VEE3" s="5"/>
      <c r="VEF3" s="5"/>
      <c r="VEG3" s="5"/>
      <c r="VEH3" s="5"/>
      <c r="VEI3" s="5"/>
      <c r="VEJ3" s="5"/>
      <c r="VEK3" s="5"/>
      <c r="VEL3" s="5"/>
      <c r="VEM3" s="5"/>
      <c r="VEN3" s="5"/>
      <c r="VEO3" s="5"/>
      <c r="VEP3" s="5"/>
      <c r="VEQ3" s="5"/>
      <c r="VER3" s="5"/>
      <c r="VES3" s="5"/>
      <c r="VET3" s="5"/>
      <c r="VEU3" s="5"/>
      <c r="VEV3" s="5"/>
      <c r="VEW3" s="5"/>
      <c r="VEX3" s="5"/>
      <c r="VEY3" s="5"/>
      <c r="VEZ3" s="5"/>
      <c r="VFA3" s="5"/>
      <c r="VFB3" s="5"/>
      <c r="VFC3" s="5"/>
      <c r="VFD3" s="5"/>
      <c r="VFE3" s="5"/>
      <c r="VFF3" s="5"/>
      <c r="VFG3" s="5"/>
      <c r="VFH3" s="5"/>
      <c r="VFI3" s="5"/>
      <c r="VFJ3" s="5"/>
      <c r="VFK3" s="5"/>
      <c r="VFL3" s="5"/>
      <c r="VFM3" s="5"/>
      <c r="VFN3" s="5"/>
      <c r="VFO3" s="5"/>
      <c r="VFP3" s="5"/>
      <c r="VFQ3" s="5"/>
      <c r="VFR3" s="5"/>
      <c r="VFS3" s="5"/>
      <c r="VFT3" s="5"/>
      <c r="VFU3" s="5"/>
      <c r="VFV3" s="5"/>
      <c r="VFW3" s="5"/>
      <c r="VFX3" s="5"/>
      <c r="VFY3" s="5"/>
      <c r="VFZ3" s="5"/>
      <c r="VGA3" s="5"/>
      <c r="VGB3" s="5"/>
      <c r="VGC3" s="5"/>
      <c r="VGD3" s="5"/>
      <c r="VGE3" s="5"/>
      <c r="VGF3" s="5"/>
      <c r="VGG3" s="5"/>
      <c r="VGH3" s="5"/>
      <c r="VGI3" s="5"/>
      <c r="VGJ3" s="5"/>
      <c r="VGK3" s="5"/>
      <c r="VGL3" s="5"/>
      <c r="VGM3" s="5"/>
      <c r="VGN3" s="5"/>
      <c r="VGO3" s="5"/>
      <c r="VGP3" s="5"/>
      <c r="VGQ3" s="5"/>
      <c r="VGR3" s="5"/>
      <c r="VGS3" s="5"/>
      <c r="VGT3" s="5"/>
      <c r="VGU3" s="5"/>
      <c r="VGV3" s="5"/>
      <c r="VGW3" s="5"/>
      <c r="VGX3" s="5"/>
      <c r="VGY3" s="5"/>
      <c r="VGZ3" s="5"/>
      <c r="VHA3" s="5"/>
      <c r="VHB3" s="5"/>
      <c r="VHC3" s="5"/>
      <c r="VHD3" s="5"/>
      <c r="VHE3" s="5"/>
      <c r="VHF3" s="5"/>
      <c r="VHG3" s="5"/>
      <c r="VHH3" s="5"/>
      <c r="VHI3" s="5"/>
      <c r="VHJ3" s="5"/>
      <c r="VHK3" s="5"/>
      <c r="VHL3" s="5"/>
      <c r="VHM3" s="5"/>
      <c r="VHN3" s="5"/>
      <c r="VHO3" s="5"/>
      <c r="VHP3" s="5"/>
      <c r="VHQ3" s="5"/>
      <c r="VHR3" s="5"/>
      <c r="VHS3" s="5"/>
      <c r="VHT3" s="5"/>
      <c r="VHU3" s="5"/>
      <c r="VHV3" s="5"/>
      <c r="VHW3" s="5"/>
      <c r="VHX3" s="5"/>
      <c r="VHY3" s="5"/>
      <c r="VHZ3" s="5"/>
      <c r="VIA3" s="5"/>
      <c r="VIB3" s="5"/>
      <c r="VIC3" s="5"/>
      <c r="VID3" s="5"/>
      <c r="VIE3" s="5"/>
      <c r="VIF3" s="5"/>
      <c r="VIG3" s="5"/>
      <c r="VIH3" s="5"/>
      <c r="VII3" s="5"/>
      <c r="VIJ3" s="5"/>
      <c r="VIK3" s="5"/>
      <c r="VIL3" s="5"/>
      <c r="VIM3" s="5"/>
      <c r="VIN3" s="5"/>
      <c r="VIO3" s="5"/>
      <c r="VIP3" s="5"/>
      <c r="VIQ3" s="5"/>
      <c r="VIR3" s="5"/>
      <c r="VIS3" s="5"/>
      <c r="VIT3" s="5"/>
      <c r="VIU3" s="5"/>
      <c r="VIV3" s="5"/>
      <c r="VIW3" s="5"/>
      <c r="VIX3" s="5"/>
      <c r="VIY3" s="5"/>
      <c r="VIZ3" s="5"/>
      <c r="VJA3" s="5"/>
      <c r="VJB3" s="5"/>
      <c r="VJC3" s="5"/>
      <c r="VJD3" s="5"/>
      <c r="VJE3" s="5"/>
      <c r="VJF3" s="5"/>
      <c r="VJG3" s="5"/>
      <c r="VJH3" s="5"/>
      <c r="VJI3" s="5"/>
      <c r="VJJ3" s="5"/>
      <c r="VJK3" s="5"/>
      <c r="VJL3" s="5"/>
      <c r="VJM3" s="5"/>
      <c r="VJN3" s="5"/>
      <c r="VJO3" s="5"/>
      <c r="VJP3" s="5"/>
      <c r="VJQ3" s="5"/>
      <c r="VJR3" s="5"/>
      <c r="VJS3" s="5"/>
      <c r="VJT3" s="5"/>
      <c r="VJU3" s="5"/>
      <c r="VJV3" s="5"/>
      <c r="VJW3" s="5"/>
      <c r="VJX3" s="5"/>
      <c r="VJY3" s="5"/>
      <c r="VJZ3" s="5"/>
      <c r="VKA3" s="5"/>
      <c r="VKB3" s="5"/>
      <c r="VKC3" s="5"/>
      <c r="VKD3" s="5"/>
      <c r="VKE3" s="5"/>
      <c r="VKF3" s="5"/>
      <c r="VKG3" s="5"/>
      <c r="VKH3" s="5"/>
      <c r="VKI3" s="5"/>
      <c r="VKJ3" s="5"/>
      <c r="VKK3" s="5"/>
      <c r="VKL3" s="5"/>
      <c r="VKM3" s="5"/>
      <c r="VKN3" s="5"/>
      <c r="VKO3" s="5"/>
      <c r="VKP3" s="5"/>
      <c r="VKQ3" s="5"/>
      <c r="VKR3" s="5"/>
      <c r="VKS3" s="5"/>
      <c r="VKT3" s="5"/>
      <c r="VKU3" s="5"/>
      <c r="VKV3" s="5"/>
      <c r="VKW3" s="5"/>
      <c r="VKX3" s="5"/>
      <c r="VKY3" s="5"/>
      <c r="VKZ3" s="5"/>
      <c r="VLA3" s="5"/>
      <c r="VLB3" s="5"/>
      <c r="VLC3" s="5"/>
      <c r="VLD3" s="5"/>
      <c r="VLE3" s="5"/>
      <c r="VLF3" s="5"/>
      <c r="VLG3" s="5"/>
      <c r="VLH3" s="5"/>
      <c r="VLI3" s="5"/>
      <c r="VLJ3" s="5"/>
      <c r="VLK3" s="5"/>
      <c r="VLL3" s="5"/>
      <c r="VLM3" s="5"/>
      <c r="VLN3" s="5"/>
      <c r="VLO3" s="5"/>
      <c r="VLP3" s="5"/>
      <c r="VLQ3" s="5"/>
      <c r="VLR3" s="5"/>
      <c r="VLS3" s="5"/>
      <c r="VLT3" s="5"/>
      <c r="VLU3" s="5"/>
      <c r="VLV3" s="5"/>
      <c r="VLW3" s="5"/>
      <c r="VLX3" s="5"/>
      <c r="VLY3" s="5"/>
      <c r="VLZ3" s="5"/>
      <c r="VMA3" s="5"/>
      <c r="VMB3" s="5"/>
      <c r="VMC3" s="5"/>
      <c r="VMD3" s="5"/>
      <c r="VME3" s="5"/>
      <c r="VMF3" s="5"/>
      <c r="VMG3" s="5"/>
      <c r="VMH3" s="5"/>
      <c r="VMI3" s="5"/>
      <c r="VMJ3" s="5"/>
      <c r="VMK3" s="5"/>
      <c r="VML3" s="5"/>
      <c r="VMM3" s="5"/>
      <c r="VMN3" s="5"/>
      <c r="VMO3" s="5"/>
      <c r="VMP3" s="5"/>
      <c r="VMQ3" s="5"/>
      <c r="VMR3" s="5"/>
      <c r="VMS3" s="5"/>
      <c r="VMT3" s="5"/>
      <c r="VMU3" s="5"/>
      <c r="VMV3" s="5"/>
      <c r="VMW3" s="5"/>
      <c r="VMX3" s="5"/>
      <c r="VMY3" s="5"/>
      <c r="VMZ3" s="5"/>
      <c r="VNA3" s="5"/>
      <c r="VNB3" s="5"/>
      <c r="VNC3" s="5"/>
      <c r="VND3" s="5"/>
      <c r="VNE3" s="5"/>
      <c r="VNF3" s="5"/>
      <c r="VNG3" s="5"/>
      <c r="VNH3" s="5"/>
      <c r="VNI3" s="5"/>
      <c r="VNJ3" s="5"/>
      <c r="VNK3" s="5"/>
      <c r="VNL3" s="5"/>
      <c r="VNM3" s="5"/>
      <c r="VNN3" s="5"/>
      <c r="VNO3" s="5"/>
      <c r="VNP3" s="5"/>
      <c r="VNQ3" s="5"/>
      <c r="VNR3" s="5"/>
      <c r="VNS3" s="5"/>
      <c r="VNT3" s="5"/>
      <c r="VNU3" s="5"/>
      <c r="VNV3" s="5"/>
      <c r="VNW3" s="5"/>
      <c r="VNX3" s="5"/>
      <c r="VNY3" s="5"/>
      <c r="VNZ3" s="5"/>
      <c r="VOA3" s="5"/>
      <c r="VOB3" s="5"/>
      <c r="VOC3" s="5"/>
      <c r="VOD3" s="5"/>
      <c r="VOE3" s="5"/>
      <c r="VOF3" s="5"/>
      <c r="VOG3" s="5"/>
      <c r="VOH3" s="5"/>
      <c r="VOI3" s="5"/>
      <c r="VOJ3" s="5"/>
      <c r="VOK3" s="5"/>
      <c r="VOL3" s="5"/>
      <c r="VOM3" s="5"/>
      <c r="VON3" s="5"/>
      <c r="VOO3" s="5"/>
      <c r="VOP3" s="5"/>
      <c r="VOQ3" s="5"/>
      <c r="VOR3" s="5"/>
      <c r="VOS3" s="5"/>
      <c r="VOT3" s="5"/>
      <c r="VOU3" s="5"/>
      <c r="VOV3" s="5"/>
      <c r="VOW3" s="5"/>
      <c r="VOX3" s="5"/>
      <c r="VOY3" s="5"/>
      <c r="VOZ3" s="5"/>
      <c r="VPA3" s="5"/>
      <c r="VPB3" s="5"/>
      <c r="VPC3" s="5"/>
      <c r="VPD3" s="5"/>
      <c r="VPE3" s="5"/>
      <c r="VPF3" s="5"/>
      <c r="VPG3" s="5"/>
      <c r="VPH3" s="5"/>
      <c r="VPI3" s="5"/>
      <c r="VPJ3" s="5"/>
      <c r="VPK3" s="5"/>
      <c r="VPL3" s="5"/>
      <c r="VPM3" s="5"/>
      <c r="VPN3" s="5"/>
      <c r="VPO3" s="5"/>
      <c r="VPP3" s="5"/>
      <c r="VPQ3" s="5"/>
      <c r="VPR3" s="5"/>
      <c r="VPS3" s="5"/>
      <c r="VPT3" s="5"/>
      <c r="VPU3" s="5"/>
      <c r="VPV3" s="5"/>
      <c r="VPW3" s="5"/>
      <c r="VPX3" s="5"/>
      <c r="VPY3" s="5"/>
      <c r="VPZ3" s="5"/>
      <c r="VQA3" s="5"/>
      <c r="VQB3" s="5"/>
      <c r="VQC3" s="5"/>
      <c r="VQD3" s="5"/>
      <c r="VQE3" s="5"/>
      <c r="VQF3" s="5"/>
      <c r="VQG3" s="5"/>
      <c r="VQH3" s="5"/>
      <c r="VQI3" s="5"/>
      <c r="VQJ3" s="5"/>
      <c r="VQK3" s="5"/>
      <c r="VQL3" s="5"/>
      <c r="VQM3" s="5"/>
      <c r="VQN3" s="5"/>
      <c r="VQO3" s="5"/>
      <c r="VQP3" s="5"/>
      <c r="VQQ3" s="5"/>
      <c r="VQR3" s="5"/>
      <c r="VQS3" s="5"/>
      <c r="VQT3" s="5"/>
      <c r="VQU3" s="5"/>
      <c r="VQV3" s="5"/>
      <c r="VQW3" s="5"/>
      <c r="VQX3" s="5"/>
      <c r="VQY3" s="5"/>
      <c r="VQZ3" s="5"/>
      <c r="VRA3" s="5"/>
      <c r="VRB3" s="5"/>
      <c r="VRC3" s="5"/>
      <c r="VRD3" s="5"/>
      <c r="VRE3" s="5"/>
      <c r="VRF3" s="5"/>
      <c r="VRG3" s="5"/>
      <c r="VRH3" s="5"/>
      <c r="VRI3" s="5"/>
      <c r="VRJ3" s="5"/>
      <c r="VRK3" s="5"/>
      <c r="VRL3" s="5"/>
      <c r="VRM3" s="5"/>
      <c r="VRN3" s="5"/>
      <c r="VRO3" s="5"/>
      <c r="VRP3" s="5"/>
      <c r="VRQ3" s="5"/>
      <c r="VRR3" s="5"/>
      <c r="VRS3" s="5"/>
      <c r="VRT3" s="5"/>
      <c r="VRU3" s="5"/>
      <c r="VRV3" s="5"/>
      <c r="VRW3" s="5"/>
      <c r="VRX3" s="5"/>
      <c r="VRY3" s="5"/>
      <c r="VRZ3" s="5"/>
      <c r="VSA3" s="5"/>
      <c r="VSB3" s="5"/>
      <c r="VSC3" s="5"/>
      <c r="VSD3" s="5"/>
      <c r="VSE3" s="5"/>
      <c r="VSF3" s="5"/>
      <c r="VSG3" s="5"/>
      <c r="VSH3" s="5"/>
      <c r="VSI3" s="5"/>
      <c r="VSJ3" s="5"/>
      <c r="VSK3" s="5"/>
      <c r="VSL3" s="5"/>
      <c r="VSM3" s="5"/>
      <c r="VSN3" s="5"/>
      <c r="VSO3" s="5"/>
      <c r="VSP3" s="5"/>
      <c r="VSQ3" s="5"/>
      <c r="VSR3" s="5"/>
      <c r="VSS3" s="5"/>
      <c r="VST3" s="5"/>
      <c r="VSU3" s="5"/>
      <c r="VSV3" s="5"/>
      <c r="VSW3" s="5"/>
      <c r="VSX3" s="5"/>
      <c r="VSY3" s="5"/>
      <c r="VSZ3" s="5"/>
      <c r="VTA3" s="5"/>
      <c r="VTB3" s="5"/>
      <c r="VTC3" s="5"/>
      <c r="VTD3" s="5"/>
      <c r="VTE3" s="5"/>
      <c r="VTF3" s="5"/>
      <c r="VTG3" s="5"/>
      <c r="VTH3" s="5"/>
      <c r="VTI3" s="5"/>
      <c r="VTJ3" s="5"/>
      <c r="VTK3" s="5"/>
      <c r="VTL3" s="5"/>
      <c r="VTM3" s="5"/>
      <c r="VTN3" s="5"/>
      <c r="VTO3" s="5"/>
      <c r="VTP3" s="5"/>
      <c r="VTQ3" s="5"/>
      <c r="VTR3" s="5"/>
      <c r="VTS3" s="5"/>
      <c r="VTT3" s="5"/>
      <c r="VTU3" s="5"/>
      <c r="VTV3" s="5"/>
      <c r="VTW3" s="5"/>
      <c r="VTX3" s="5"/>
      <c r="VTY3" s="5"/>
      <c r="VTZ3" s="5"/>
      <c r="VUA3" s="5"/>
      <c r="VUB3" s="5"/>
      <c r="VUC3" s="5"/>
      <c r="VUD3" s="5"/>
      <c r="VUE3" s="5"/>
      <c r="VUF3" s="5"/>
      <c r="VUG3" s="5"/>
      <c r="VUH3" s="5"/>
      <c r="VUI3" s="5"/>
      <c r="VUJ3" s="5"/>
      <c r="VUK3" s="5"/>
      <c r="VUL3" s="5"/>
      <c r="VUM3" s="5"/>
      <c r="VUN3" s="5"/>
      <c r="VUO3" s="5"/>
      <c r="VUP3" s="5"/>
      <c r="VUQ3" s="5"/>
      <c r="VUR3" s="5"/>
      <c r="VUS3" s="5"/>
      <c r="VUT3" s="5"/>
      <c r="VUU3" s="5"/>
      <c r="VUV3" s="5"/>
      <c r="VUW3" s="5"/>
      <c r="VUX3" s="5"/>
      <c r="VUY3" s="5"/>
      <c r="VUZ3" s="5"/>
      <c r="VVA3" s="5"/>
      <c r="VVB3" s="5"/>
      <c r="VVC3" s="5"/>
      <c r="VVD3" s="5"/>
      <c r="VVE3" s="5"/>
      <c r="VVF3" s="5"/>
      <c r="VVG3" s="5"/>
      <c r="VVH3" s="5"/>
      <c r="VVI3" s="5"/>
      <c r="VVJ3" s="5"/>
      <c r="VVK3" s="5"/>
      <c r="VVL3" s="5"/>
      <c r="VVM3" s="5"/>
      <c r="VVN3" s="5"/>
      <c r="VVO3" s="5"/>
      <c r="VVP3" s="5"/>
      <c r="VVQ3" s="5"/>
      <c r="VVR3" s="5"/>
      <c r="VVS3" s="5"/>
      <c r="VVT3" s="5"/>
      <c r="VVU3" s="5"/>
      <c r="VVV3" s="5"/>
      <c r="VVW3" s="5"/>
      <c r="VVX3" s="5"/>
      <c r="VVY3" s="5"/>
      <c r="VVZ3" s="5"/>
      <c r="VWA3" s="5"/>
      <c r="VWB3" s="5"/>
      <c r="VWC3" s="5"/>
      <c r="VWD3" s="5"/>
      <c r="VWE3" s="5"/>
      <c r="VWF3" s="5"/>
      <c r="VWG3" s="5"/>
      <c r="VWH3" s="5"/>
      <c r="VWI3" s="5"/>
      <c r="VWJ3" s="5"/>
      <c r="VWK3" s="5"/>
      <c r="VWL3" s="5"/>
      <c r="VWM3" s="5"/>
      <c r="VWN3" s="5"/>
      <c r="VWO3" s="5"/>
      <c r="VWP3" s="5"/>
      <c r="VWQ3" s="5"/>
      <c r="VWR3" s="5"/>
      <c r="VWS3" s="5"/>
      <c r="VWT3" s="5"/>
      <c r="VWU3" s="5"/>
      <c r="VWV3" s="5"/>
      <c r="VWW3" s="5"/>
      <c r="VWX3" s="5"/>
      <c r="VWY3" s="5"/>
      <c r="VWZ3" s="5"/>
      <c r="VXA3" s="5"/>
      <c r="VXB3" s="5"/>
      <c r="VXC3" s="5"/>
      <c r="VXD3" s="5"/>
      <c r="VXE3" s="5"/>
      <c r="VXF3" s="5"/>
      <c r="VXG3" s="5"/>
      <c r="VXH3" s="5"/>
      <c r="VXI3" s="5"/>
      <c r="VXJ3" s="5"/>
      <c r="VXK3" s="5"/>
      <c r="VXL3" s="5"/>
      <c r="VXM3" s="5"/>
      <c r="VXN3" s="5"/>
      <c r="VXO3" s="5"/>
      <c r="VXP3" s="5"/>
      <c r="VXQ3" s="5"/>
      <c r="VXR3" s="5"/>
      <c r="VXS3" s="5"/>
      <c r="VXT3" s="5"/>
      <c r="VXU3" s="5"/>
      <c r="VXV3" s="5"/>
      <c r="VXW3" s="5"/>
      <c r="VXX3" s="5"/>
      <c r="VXY3" s="5"/>
      <c r="VXZ3" s="5"/>
      <c r="VYA3" s="5"/>
      <c r="VYB3" s="5"/>
      <c r="VYC3" s="5"/>
      <c r="VYD3" s="5"/>
      <c r="VYE3" s="5"/>
      <c r="VYF3" s="5"/>
      <c r="VYG3" s="5"/>
      <c r="VYH3" s="5"/>
      <c r="VYI3" s="5"/>
      <c r="VYJ3" s="5"/>
      <c r="VYK3" s="5"/>
      <c r="VYL3" s="5"/>
      <c r="VYM3" s="5"/>
      <c r="VYN3" s="5"/>
      <c r="VYO3" s="5"/>
      <c r="VYP3" s="5"/>
      <c r="VYQ3" s="5"/>
      <c r="VYR3" s="5"/>
      <c r="VYS3" s="5"/>
      <c r="VYT3" s="5"/>
      <c r="VYU3" s="5"/>
      <c r="VYV3" s="5"/>
      <c r="VYW3" s="5"/>
      <c r="VYX3" s="5"/>
      <c r="VYY3" s="5"/>
      <c r="VYZ3" s="5"/>
      <c r="VZA3" s="5"/>
      <c r="VZB3" s="5"/>
      <c r="VZC3" s="5"/>
      <c r="VZD3" s="5"/>
      <c r="VZE3" s="5"/>
      <c r="VZF3" s="5"/>
      <c r="VZG3" s="5"/>
      <c r="VZH3" s="5"/>
      <c r="VZI3" s="5"/>
      <c r="VZJ3" s="5"/>
      <c r="VZK3" s="5"/>
      <c r="VZL3" s="5"/>
      <c r="VZM3" s="5"/>
      <c r="VZN3" s="5"/>
      <c r="VZO3" s="5"/>
      <c r="VZP3" s="5"/>
      <c r="VZQ3" s="5"/>
      <c r="VZR3" s="5"/>
      <c r="VZS3" s="5"/>
      <c r="VZT3" s="5"/>
      <c r="VZU3" s="5"/>
      <c r="VZV3" s="5"/>
      <c r="VZW3" s="5"/>
      <c r="VZX3" s="5"/>
      <c r="VZY3" s="5"/>
      <c r="VZZ3" s="5"/>
      <c r="WAA3" s="5"/>
      <c r="WAB3" s="5"/>
      <c r="WAC3" s="5"/>
      <c r="WAD3" s="5"/>
      <c r="WAE3" s="5"/>
      <c r="WAF3" s="5"/>
      <c r="WAG3" s="5"/>
      <c r="WAH3" s="5"/>
      <c r="WAI3" s="5"/>
      <c r="WAJ3" s="5"/>
      <c r="WAK3" s="5"/>
      <c r="WAL3" s="5"/>
      <c r="WAM3" s="5"/>
      <c r="WAN3" s="5"/>
      <c r="WAO3" s="5"/>
      <c r="WAP3" s="5"/>
      <c r="WAQ3" s="5"/>
      <c r="WAR3" s="5"/>
      <c r="WAS3" s="5"/>
      <c r="WAT3" s="5"/>
      <c r="WAU3" s="5"/>
      <c r="WAV3" s="5"/>
      <c r="WAW3" s="5"/>
      <c r="WAX3" s="5"/>
      <c r="WAY3" s="5"/>
      <c r="WAZ3" s="5"/>
      <c r="WBA3" s="5"/>
      <c r="WBB3" s="5"/>
      <c r="WBC3" s="5"/>
      <c r="WBD3" s="5"/>
      <c r="WBE3" s="5"/>
      <c r="WBF3" s="5"/>
      <c r="WBG3" s="5"/>
      <c r="WBH3" s="5"/>
      <c r="WBI3" s="5"/>
      <c r="WBJ3" s="5"/>
      <c r="WBK3" s="5"/>
      <c r="WBL3" s="5"/>
      <c r="WBM3" s="5"/>
      <c r="WBN3" s="5"/>
      <c r="WBO3" s="5"/>
      <c r="WBP3" s="5"/>
      <c r="WBQ3" s="5"/>
      <c r="WBR3" s="5"/>
      <c r="WBS3" s="5"/>
      <c r="WBT3" s="5"/>
      <c r="WBU3" s="5"/>
      <c r="WBV3" s="5"/>
      <c r="WBW3" s="5"/>
      <c r="WBX3" s="5"/>
      <c r="WBY3" s="5"/>
      <c r="WBZ3" s="5"/>
      <c r="WCA3" s="5"/>
      <c r="WCB3" s="5"/>
      <c r="WCC3" s="5"/>
      <c r="WCD3" s="5"/>
      <c r="WCE3" s="5"/>
      <c r="WCF3" s="5"/>
      <c r="WCG3" s="5"/>
      <c r="WCH3" s="5"/>
      <c r="WCI3" s="5"/>
      <c r="WCJ3" s="5"/>
      <c r="WCK3" s="5"/>
      <c r="WCL3" s="5"/>
      <c r="WCM3" s="5"/>
      <c r="WCN3" s="5"/>
      <c r="WCO3" s="5"/>
      <c r="WCP3" s="5"/>
      <c r="WCQ3" s="5"/>
      <c r="WCR3" s="5"/>
      <c r="WCS3" s="5"/>
      <c r="WCT3" s="5"/>
      <c r="WCU3" s="5"/>
      <c r="WCV3" s="5"/>
      <c r="WCW3" s="5"/>
      <c r="WCX3" s="5"/>
      <c r="WCY3" s="5"/>
      <c r="WCZ3" s="5"/>
      <c r="WDA3" s="5"/>
      <c r="WDB3" s="5"/>
      <c r="WDC3" s="5"/>
      <c r="WDD3" s="5"/>
      <c r="WDE3" s="5"/>
      <c r="WDF3" s="5"/>
      <c r="WDG3" s="5"/>
      <c r="WDH3" s="5"/>
      <c r="WDI3" s="5"/>
      <c r="WDJ3" s="5"/>
      <c r="WDK3" s="5"/>
      <c r="WDL3" s="5"/>
      <c r="WDM3" s="5"/>
      <c r="WDN3" s="5"/>
      <c r="WDO3" s="5"/>
      <c r="WDP3" s="5"/>
      <c r="WDQ3" s="5"/>
      <c r="WDR3" s="5"/>
      <c r="WDS3" s="5"/>
      <c r="WDT3" s="5"/>
      <c r="WDU3" s="5"/>
      <c r="WDV3" s="5"/>
      <c r="WDW3" s="5"/>
      <c r="WDX3" s="5"/>
      <c r="WDY3" s="5"/>
      <c r="WDZ3" s="5"/>
      <c r="WEA3" s="5"/>
      <c r="WEB3" s="5"/>
      <c r="WEC3" s="5"/>
      <c r="WED3" s="5"/>
      <c r="WEE3" s="5"/>
      <c r="WEF3" s="5"/>
      <c r="WEG3" s="5"/>
      <c r="WEH3" s="5"/>
      <c r="WEI3" s="5"/>
      <c r="WEJ3" s="5"/>
      <c r="WEK3" s="5"/>
      <c r="WEL3" s="5"/>
      <c r="WEM3" s="5"/>
      <c r="WEN3" s="5"/>
      <c r="WEO3" s="5"/>
      <c r="WEP3" s="5"/>
      <c r="WEQ3" s="5"/>
      <c r="WER3" s="5"/>
      <c r="WES3" s="5"/>
      <c r="WET3" s="5"/>
      <c r="WEU3" s="5"/>
      <c r="WEV3" s="5"/>
      <c r="WEW3" s="5"/>
      <c r="WEX3" s="5"/>
      <c r="WEY3" s="5"/>
      <c r="WEZ3" s="5"/>
      <c r="WFA3" s="5"/>
      <c r="WFB3" s="5"/>
      <c r="WFC3" s="5"/>
      <c r="WFD3" s="5"/>
      <c r="WFE3" s="5"/>
      <c r="WFF3" s="5"/>
      <c r="WFG3" s="5"/>
      <c r="WFH3" s="5"/>
      <c r="WFI3" s="5"/>
      <c r="WFJ3" s="5"/>
      <c r="WFK3" s="5"/>
      <c r="WFL3" s="5"/>
      <c r="WFM3" s="5"/>
      <c r="WFN3" s="5"/>
      <c r="WFO3" s="5"/>
      <c r="WFP3" s="5"/>
      <c r="WFQ3" s="5"/>
      <c r="WFR3" s="5"/>
      <c r="WFS3" s="5"/>
      <c r="WFT3" s="5"/>
      <c r="WFU3" s="5"/>
      <c r="WFV3" s="5"/>
      <c r="WFW3" s="5"/>
      <c r="WFX3" s="5"/>
      <c r="WFY3" s="5"/>
      <c r="WFZ3" s="5"/>
      <c r="WGA3" s="5"/>
      <c r="WGB3" s="5"/>
      <c r="WGC3" s="5"/>
      <c r="WGD3" s="5"/>
      <c r="WGE3" s="5"/>
      <c r="WGF3" s="5"/>
      <c r="WGG3" s="5"/>
      <c r="WGH3" s="5"/>
      <c r="WGI3" s="5"/>
      <c r="WGJ3" s="5"/>
      <c r="WGK3" s="5"/>
      <c r="WGL3" s="5"/>
      <c r="WGM3" s="5"/>
      <c r="WGN3" s="5"/>
      <c r="WGO3" s="5"/>
      <c r="WGP3" s="5"/>
      <c r="WGQ3" s="5"/>
      <c r="WGR3" s="5"/>
      <c r="WGS3" s="5"/>
      <c r="WGT3" s="5"/>
      <c r="WGU3" s="5"/>
      <c r="WGV3" s="5"/>
      <c r="WGW3" s="5"/>
      <c r="WGX3" s="5"/>
      <c r="WGY3" s="5"/>
      <c r="WGZ3" s="5"/>
      <c r="WHA3" s="5"/>
      <c r="WHB3" s="5"/>
      <c r="WHC3" s="5"/>
      <c r="WHD3" s="5"/>
      <c r="WHE3" s="5"/>
      <c r="WHF3" s="5"/>
      <c r="WHG3" s="5"/>
      <c r="WHH3" s="5"/>
      <c r="WHI3" s="5"/>
      <c r="WHJ3" s="5"/>
      <c r="WHK3" s="5"/>
      <c r="WHL3" s="5"/>
      <c r="WHM3" s="5"/>
      <c r="WHN3" s="5"/>
      <c r="WHO3" s="5"/>
      <c r="WHP3" s="5"/>
      <c r="WHQ3" s="5"/>
      <c r="WHR3" s="5"/>
      <c r="WHS3" s="5"/>
      <c r="WHT3" s="5"/>
      <c r="WHU3" s="5"/>
      <c r="WHV3" s="5"/>
      <c r="WHW3" s="5"/>
      <c r="WHX3" s="5"/>
      <c r="WHY3" s="5"/>
      <c r="WHZ3" s="5"/>
      <c r="WIA3" s="5"/>
      <c r="WIB3" s="5"/>
      <c r="WIC3" s="5"/>
      <c r="WID3" s="5"/>
      <c r="WIE3" s="5"/>
      <c r="WIF3" s="5"/>
      <c r="WIG3" s="5"/>
      <c r="WIH3" s="5"/>
      <c r="WII3" s="5"/>
      <c r="WIJ3" s="5"/>
      <c r="WIK3" s="5"/>
      <c r="WIL3" s="5"/>
      <c r="WIM3" s="5"/>
      <c r="WIN3" s="5"/>
      <c r="WIO3" s="5"/>
      <c r="WIP3" s="5"/>
      <c r="WIQ3" s="5"/>
      <c r="WIR3" s="5"/>
      <c r="WIS3" s="5"/>
      <c r="WIT3" s="5"/>
      <c r="WIU3" s="5"/>
      <c r="WIV3" s="5"/>
      <c r="WIW3" s="5"/>
      <c r="WIX3" s="5"/>
      <c r="WIY3" s="5"/>
      <c r="WIZ3" s="5"/>
      <c r="WJA3" s="5"/>
      <c r="WJB3" s="5"/>
      <c r="WJC3" s="5"/>
      <c r="WJD3" s="5"/>
      <c r="WJE3" s="5"/>
      <c r="WJF3" s="5"/>
      <c r="WJG3" s="5"/>
      <c r="WJH3" s="5"/>
      <c r="WJI3" s="5"/>
      <c r="WJJ3" s="5"/>
      <c r="WJK3" s="5"/>
      <c r="WJL3" s="5"/>
      <c r="WJM3" s="5"/>
      <c r="WJN3" s="5"/>
      <c r="WJO3" s="5"/>
      <c r="WJP3" s="5"/>
      <c r="WJQ3" s="5"/>
      <c r="WJR3" s="5"/>
      <c r="WJS3" s="5"/>
      <c r="WJT3" s="5"/>
      <c r="WJU3" s="5"/>
      <c r="WJV3" s="5"/>
      <c r="WJW3" s="5"/>
      <c r="WJX3" s="5"/>
      <c r="WJY3" s="5"/>
      <c r="WJZ3" s="5"/>
      <c r="WKA3" s="5"/>
      <c r="WKB3" s="5"/>
      <c r="WKC3" s="5"/>
      <c r="WKD3" s="5"/>
      <c r="WKE3" s="5"/>
      <c r="WKF3" s="5"/>
      <c r="WKG3" s="5"/>
      <c r="WKH3" s="5"/>
      <c r="WKI3" s="5"/>
      <c r="WKJ3" s="5"/>
      <c r="WKK3" s="5"/>
      <c r="WKL3" s="5"/>
      <c r="WKM3" s="5"/>
      <c r="WKN3" s="5"/>
      <c r="WKO3" s="5"/>
      <c r="WKP3" s="5"/>
      <c r="WKQ3" s="5"/>
      <c r="WKR3" s="5"/>
      <c r="WKS3" s="5"/>
      <c r="WKT3" s="5"/>
      <c r="WKU3" s="5"/>
      <c r="WKV3" s="5"/>
      <c r="WKW3" s="5"/>
      <c r="WKX3" s="5"/>
      <c r="WKY3" s="5"/>
      <c r="WKZ3" s="5"/>
      <c r="WLA3" s="5"/>
      <c r="WLB3" s="5"/>
      <c r="WLC3" s="5"/>
      <c r="WLD3" s="5"/>
      <c r="WLE3" s="5"/>
      <c r="WLF3" s="5"/>
      <c r="WLG3" s="5"/>
      <c r="WLH3" s="5"/>
      <c r="WLI3" s="5"/>
      <c r="WLJ3" s="5"/>
      <c r="WLK3" s="5"/>
      <c r="WLL3" s="5"/>
      <c r="WLM3" s="5"/>
      <c r="WLN3" s="5"/>
      <c r="WLO3" s="5"/>
      <c r="WLP3" s="5"/>
      <c r="WLQ3" s="5"/>
      <c r="WLR3" s="5"/>
      <c r="WLS3" s="5"/>
      <c r="WLT3" s="5"/>
      <c r="WLU3" s="5"/>
      <c r="WLV3" s="5"/>
      <c r="WLW3" s="5"/>
      <c r="WLX3" s="5"/>
      <c r="WLY3" s="5"/>
      <c r="WLZ3" s="5"/>
      <c r="WMA3" s="5"/>
      <c r="WMB3" s="5"/>
      <c r="WMC3" s="5"/>
      <c r="WMD3" s="5"/>
      <c r="WME3" s="5"/>
      <c r="WMF3" s="5"/>
      <c r="WMG3" s="5"/>
      <c r="WMH3" s="5"/>
      <c r="WMI3" s="5"/>
      <c r="WMJ3" s="5"/>
      <c r="WMK3" s="5"/>
      <c r="WML3" s="5"/>
      <c r="WMM3" s="5"/>
      <c r="WMN3" s="5"/>
      <c r="WMO3" s="5"/>
      <c r="WMP3" s="5"/>
      <c r="WMQ3" s="5"/>
      <c r="WMR3" s="5"/>
      <c r="WMS3" s="5"/>
      <c r="WMT3" s="5"/>
      <c r="WMU3" s="5"/>
      <c r="WMV3" s="5"/>
      <c r="WMW3" s="5"/>
      <c r="WMX3" s="5"/>
      <c r="WMY3" s="5"/>
      <c r="WMZ3" s="5"/>
      <c r="WNA3" s="5"/>
      <c r="WNB3" s="5"/>
      <c r="WNC3" s="5"/>
      <c r="WND3" s="5"/>
      <c r="WNE3" s="5"/>
      <c r="WNF3" s="5"/>
      <c r="WNG3" s="5"/>
      <c r="WNH3" s="5"/>
      <c r="WNI3" s="5"/>
      <c r="WNJ3" s="5"/>
      <c r="WNK3" s="5"/>
      <c r="WNL3" s="5"/>
      <c r="WNM3" s="5"/>
      <c r="WNN3" s="5"/>
      <c r="WNO3" s="5"/>
      <c r="WNP3" s="5"/>
      <c r="WNQ3" s="5"/>
      <c r="WNR3" s="5"/>
      <c r="WNS3" s="5"/>
      <c r="WNT3" s="5"/>
      <c r="WNU3" s="5"/>
      <c r="WNV3" s="5"/>
      <c r="WNW3" s="5"/>
      <c r="WNX3" s="5"/>
      <c r="WNY3" s="5"/>
      <c r="WNZ3" s="5"/>
      <c r="WOA3" s="5"/>
      <c r="WOB3" s="5"/>
      <c r="WOC3" s="5"/>
      <c r="WOD3" s="5"/>
      <c r="WOE3" s="5"/>
      <c r="WOF3" s="5"/>
      <c r="WOG3" s="5"/>
      <c r="WOH3" s="5"/>
      <c r="WOI3" s="5"/>
      <c r="WOJ3" s="5"/>
      <c r="WOK3" s="5"/>
      <c r="WOL3" s="5"/>
      <c r="WOM3" s="5"/>
      <c r="WON3" s="5"/>
      <c r="WOO3" s="5"/>
      <c r="WOP3" s="5"/>
      <c r="WOQ3" s="5"/>
      <c r="WOR3" s="5"/>
      <c r="WOS3" s="5"/>
      <c r="WOT3" s="5"/>
      <c r="WOU3" s="5"/>
      <c r="WOV3" s="5"/>
      <c r="WOW3" s="5"/>
      <c r="WOX3" s="5"/>
      <c r="WOY3" s="5"/>
      <c r="WOZ3" s="5"/>
      <c r="WPA3" s="5"/>
      <c r="WPB3" s="5"/>
      <c r="WPC3" s="5"/>
      <c r="WPD3" s="5"/>
      <c r="WPE3" s="5"/>
      <c r="WPF3" s="5"/>
      <c r="WPG3" s="5"/>
      <c r="WPH3" s="5"/>
      <c r="WPI3" s="5"/>
      <c r="WPJ3" s="5"/>
      <c r="WPK3" s="5"/>
      <c r="WPL3" s="5"/>
      <c r="WPM3" s="5"/>
      <c r="WPN3" s="5"/>
      <c r="WPO3" s="5"/>
      <c r="WPP3" s="5"/>
      <c r="WPQ3" s="5"/>
      <c r="WPR3" s="5"/>
      <c r="WPS3" s="5"/>
      <c r="WPT3" s="5"/>
      <c r="WPU3" s="5"/>
      <c r="WPV3" s="5"/>
      <c r="WPW3" s="5"/>
      <c r="WPX3" s="5"/>
      <c r="WPY3" s="5"/>
      <c r="WPZ3" s="5"/>
      <c r="WQA3" s="5"/>
      <c r="WQB3" s="5"/>
      <c r="WQC3" s="5"/>
      <c r="WQD3" s="5"/>
      <c r="WQE3" s="5"/>
      <c r="WQF3" s="5"/>
      <c r="WQG3" s="5"/>
      <c r="WQH3" s="5"/>
      <c r="WQI3" s="5"/>
      <c r="WQJ3" s="5"/>
      <c r="WQK3" s="5"/>
      <c r="WQL3" s="5"/>
      <c r="WQM3" s="5"/>
      <c r="WQN3" s="5"/>
      <c r="WQO3" s="5"/>
      <c r="WQP3" s="5"/>
      <c r="WQQ3" s="5"/>
      <c r="WQR3" s="5"/>
      <c r="WQS3" s="5"/>
      <c r="WQT3" s="5"/>
      <c r="WQU3" s="5"/>
      <c r="WQV3" s="5"/>
      <c r="WQW3" s="5"/>
      <c r="WQX3" s="5"/>
      <c r="WQY3" s="5"/>
      <c r="WQZ3" s="5"/>
      <c r="WRA3" s="5"/>
      <c r="WRB3" s="5"/>
      <c r="WRC3" s="5"/>
      <c r="WRD3" s="5"/>
      <c r="WRE3" s="5"/>
      <c r="WRF3" s="5"/>
      <c r="WRG3" s="5"/>
      <c r="WRH3" s="5"/>
      <c r="WRI3" s="5"/>
      <c r="WRJ3" s="5"/>
      <c r="WRK3" s="5"/>
      <c r="WRL3" s="5"/>
      <c r="WRM3" s="5"/>
      <c r="WRN3" s="5"/>
      <c r="WRO3" s="5"/>
      <c r="WRP3" s="5"/>
      <c r="WRQ3" s="5"/>
      <c r="WRR3" s="5"/>
      <c r="WRS3" s="5"/>
      <c r="WRT3" s="5"/>
      <c r="WRU3" s="5"/>
      <c r="WRV3" s="5"/>
      <c r="WRW3" s="5"/>
      <c r="WRX3" s="5"/>
      <c r="WRY3" s="5"/>
      <c r="WRZ3" s="5"/>
      <c r="WSA3" s="5"/>
      <c r="WSB3" s="5"/>
      <c r="WSC3" s="5"/>
      <c r="WSD3" s="5"/>
      <c r="WSE3" s="5"/>
      <c r="WSF3" s="5"/>
      <c r="WSG3" s="5"/>
      <c r="WSH3" s="5"/>
      <c r="WSI3" s="5"/>
      <c r="WSJ3" s="5"/>
      <c r="WSK3" s="5"/>
      <c r="WSL3" s="5"/>
      <c r="WSM3" s="5"/>
      <c r="WSN3" s="5"/>
      <c r="WSO3" s="5"/>
      <c r="WSP3" s="5"/>
      <c r="WSQ3" s="5"/>
      <c r="WSR3" s="5"/>
      <c r="WSS3" s="5"/>
      <c r="WST3" s="5"/>
      <c r="WSU3" s="5"/>
      <c r="WSV3" s="5"/>
      <c r="WSW3" s="5"/>
      <c r="WSX3" s="5"/>
      <c r="WSY3" s="5"/>
      <c r="WSZ3" s="5"/>
      <c r="WTA3" s="5"/>
      <c r="WTB3" s="5"/>
      <c r="WTC3" s="5"/>
      <c r="WTD3" s="5"/>
      <c r="WTE3" s="5"/>
      <c r="WTF3" s="5"/>
      <c r="WTG3" s="5"/>
      <c r="WTH3" s="5"/>
      <c r="WTI3" s="5"/>
      <c r="WTJ3" s="5"/>
      <c r="WTK3" s="5"/>
      <c r="WTL3" s="5"/>
      <c r="WTM3" s="5"/>
      <c r="WTN3" s="5"/>
      <c r="WTO3" s="5"/>
      <c r="WTP3" s="5"/>
      <c r="WTQ3" s="5"/>
      <c r="WTR3" s="5"/>
      <c r="WTS3" s="5"/>
      <c r="WTT3" s="5"/>
      <c r="WTU3" s="5"/>
      <c r="WTV3" s="5"/>
      <c r="WTW3" s="5"/>
      <c r="WTX3" s="5"/>
      <c r="WTY3" s="5"/>
      <c r="WTZ3" s="5"/>
      <c r="WUA3" s="5"/>
      <c r="WUB3" s="5"/>
      <c r="WUC3" s="5"/>
      <c r="WUD3" s="5"/>
      <c r="WUE3" s="5"/>
      <c r="WUF3" s="5"/>
      <c r="WUG3" s="5"/>
      <c r="WUH3" s="5"/>
      <c r="WUI3" s="5"/>
      <c r="WUJ3" s="5"/>
      <c r="WUK3" s="5"/>
      <c r="WUL3" s="5"/>
      <c r="WUM3" s="5"/>
      <c r="WUN3" s="5"/>
      <c r="WUO3" s="5"/>
      <c r="WUP3" s="5"/>
      <c r="WUQ3" s="5"/>
      <c r="WUR3" s="5"/>
      <c r="WUS3" s="5"/>
      <c r="WUT3" s="5"/>
      <c r="WUU3" s="5"/>
      <c r="WUV3" s="5"/>
      <c r="WUW3" s="5"/>
      <c r="WUX3" s="5"/>
      <c r="WUY3" s="5"/>
      <c r="WUZ3" s="5"/>
      <c r="WVA3" s="5"/>
      <c r="WVB3" s="5"/>
      <c r="WVC3" s="5"/>
      <c r="WVD3" s="5"/>
      <c r="WVE3" s="5"/>
      <c r="WVF3" s="5"/>
      <c r="WVG3" s="5"/>
      <c r="WVH3" s="5"/>
      <c r="WVI3" s="5"/>
      <c r="WVJ3" s="5"/>
      <c r="WVK3" s="5"/>
      <c r="WVL3" s="5"/>
      <c r="WVM3" s="5"/>
      <c r="WVN3" s="5"/>
      <c r="WVO3" s="5"/>
      <c r="WVP3" s="5"/>
      <c r="WVQ3" s="5"/>
      <c r="WVR3" s="5"/>
      <c r="WVS3" s="5"/>
      <c r="WVT3" s="5"/>
      <c r="WVU3" s="5"/>
      <c r="WVV3" s="5"/>
      <c r="WVW3" s="5"/>
      <c r="WVX3" s="5"/>
      <c r="WVY3" s="5"/>
      <c r="WVZ3" s="5"/>
      <c r="WWA3" s="5"/>
      <c r="WWB3" s="5"/>
      <c r="WWC3" s="5"/>
      <c r="WWD3" s="5"/>
      <c r="WWE3" s="5"/>
      <c r="WWF3" s="5"/>
      <c r="WWG3" s="5"/>
      <c r="WWH3" s="5"/>
      <c r="WWI3" s="5"/>
      <c r="WWJ3" s="5"/>
      <c r="WWK3" s="5"/>
      <c r="WWL3" s="5"/>
      <c r="WWM3" s="5"/>
      <c r="WWN3" s="5"/>
      <c r="WWO3" s="5"/>
      <c r="WWP3" s="5"/>
      <c r="WWQ3" s="5"/>
      <c r="WWR3" s="5"/>
      <c r="WWS3" s="5"/>
      <c r="WWT3" s="5"/>
      <c r="WWU3" s="5"/>
      <c r="WWV3" s="5"/>
      <c r="WWW3" s="5"/>
      <c r="WWX3" s="5"/>
      <c r="WWY3" s="5"/>
      <c r="WWZ3" s="5"/>
      <c r="WXA3" s="5"/>
      <c r="WXB3" s="5"/>
      <c r="WXC3" s="5"/>
      <c r="WXD3" s="5"/>
      <c r="WXE3" s="5"/>
      <c r="WXF3" s="5"/>
      <c r="WXG3" s="5"/>
      <c r="WXH3" s="5"/>
      <c r="WXI3" s="5"/>
      <c r="WXJ3" s="5"/>
      <c r="WXK3" s="5"/>
      <c r="WXL3" s="5"/>
      <c r="WXM3" s="5"/>
      <c r="WXN3" s="5"/>
      <c r="WXO3" s="5"/>
      <c r="WXP3" s="5"/>
      <c r="WXQ3" s="5"/>
      <c r="WXR3" s="5"/>
      <c r="WXS3" s="5"/>
      <c r="WXT3" s="5"/>
      <c r="WXU3" s="5"/>
      <c r="WXV3" s="5"/>
      <c r="WXW3" s="5"/>
      <c r="WXX3" s="5"/>
      <c r="WXY3" s="5"/>
      <c r="WXZ3" s="5"/>
      <c r="WYA3" s="5"/>
      <c r="WYB3" s="5"/>
      <c r="WYC3" s="5"/>
      <c r="WYD3" s="5"/>
      <c r="WYE3" s="5"/>
      <c r="WYF3" s="5"/>
      <c r="WYG3" s="5"/>
      <c r="WYH3" s="5"/>
      <c r="WYI3" s="5"/>
      <c r="WYJ3" s="5"/>
      <c r="WYK3" s="5"/>
      <c r="WYL3" s="5"/>
      <c r="WYM3" s="5"/>
      <c r="WYN3" s="5"/>
      <c r="WYO3" s="5"/>
      <c r="WYP3" s="5"/>
      <c r="WYQ3" s="5"/>
      <c r="WYR3" s="5"/>
      <c r="WYS3" s="5"/>
      <c r="WYT3" s="5"/>
      <c r="WYU3" s="5"/>
      <c r="WYV3" s="5"/>
      <c r="WYW3" s="5"/>
      <c r="WYX3" s="5"/>
      <c r="WYY3" s="5"/>
      <c r="WYZ3" s="5"/>
      <c r="WZA3" s="5"/>
      <c r="WZB3" s="5"/>
      <c r="WZC3" s="5"/>
      <c r="WZD3" s="5"/>
      <c r="WZE3" s="5"/>
      <c r="WZF3" s="5"/>
      <c r="WZG3" s="5"/>
      <c r="WZH3" s="5"/>
      <c r="WZI3" s="5"/>
      <c r="WZJ3" s="5"/>
      <c r="WZK3" s="5"/>
      <c r="WZL3" s="5"/>
      <c r="WZM3" s="5"/>
      <c r="WZN3" s="5"/>
      <c r="WZO3" s="5"/>
      <c r="WZP3" s="5"/>
      <c r="WZQ3" s="5"/>
      <c r="WZR3" s="5"/>
      <c r="WZS3" s="5"/>
      <c r="WZT3" s="5"/>
      <c r="WZU3" s="5"/>
      <c r="WZV3" s="5"/>
      <c r="WZW3" s="5"/>
      <c r="WZX3" s="5"/>
      <c r="WZY3" s="5"/>
      <c r="WZZ3" s="5"/>
      <c r="XAA3" s="5"/>
      <c r="XAB3" s="5"/>
      <c r="XAC3" s="5"/>
      <c r="XAD3" s="5"/>
      <c r="XAE3" s="5"/>
      <c r="XAF3" s="5"/>
      <c r="XAG3" s="5"/>
      <c r="XAH3" s="5"/>
      <c r="XAI3" s="5"/>
      <c r="XAJ3" s="5"/>
      <c r="XAK3" s="5"/>
      <c r="XAL3" s="5"/>
      <c r="XAM3" s="5"/>
      <c r="XAN3" s="5"/>
      <c r="XAO3" s="5"/>
      <c r="XAP3" s="5"/>
      <c r="XAQ3" s="5"/>
      <c r="XAR3" s="5"/>
      <c r="XAS3" s="5"/>
      <c r="XAT3" s="5"/>
      <c r="XAU3" s="5"/>
      <c r="XAV3" s="5"/>
      <c r="XAW3" s="5"/>
      <c r="XAX3" s="5"/>
      <c r="XAY3" s="5"/>
      <c r="XAZ3" s="5"/>
      <c r="XBA3" s="5"/>
      <c r="XBB3" s="5"/>
      <c r="XBC3" s="5"/>
      <c r="XBD3" s="5"/>
      <c r="XBE3" s="5"/>
      <c r="XBF3" s="5"/>
      <c r="XBG3" s="5"/>
      <c r="XBH3" s="5"/>
      <c r="XBI3" s="5"/>
      <c r="XBJ3" s="5"/>
      <c r="XBK3" s="5"/>
      <c r="XBL3" s="5"/>
      <c r="XBM3" s="5"/>
      <c r="XBN3" s="5"/>
      <c r="XBO3" s="5"/>
      <c r="XBP3" s="5"/>
      <c r="XBQ3" s="5"/>
      <c r="XBR3" s="5"/>
      <c r="XBS3" s="5"/>
      <c r="XBT3" s="5"/>
      <c r="XBU3" s="5"/>
      <c r="XBV3" s="5"/>
      <c r="XBW3" s="5"/>
      <c r="XBX3" s="5"/>
      <c r="XBY3" s="5"/>
      <c r="XBZ3" s="5"/>
      <c r="XCA3" s="5"/>
      <c r="XCB3" s="5"/>
      <c r="XCC3" s="5"/>
      <c r="XCD3" s="5"/>
      <c r="XCE3" s="5"/>
      <c r="XCF3" s="5"/>
      <c r="XCG3" s="5"/>
      <c r="XCH3" s="5"/>
      <c r="XCI3" s="5"/>
      <c r="XCJ3" s="5"/>
      <c r="XCK3" s="5"/>
      <c r="XCL3" s="5"/>
      <c r="XCM3" s="5"/>
      <c r="XCN3" s="5"/>
      <c r="XCO3" s="5"/>
      <c r="XCP3" s="5"/>
      <c r="XCQ3" s="5"/>
      <c r="XCR3" s="5"/>
      <c r="XCS3" s="5"/>
      <c r="XCT3" s="5"/>
      <c r="XCU3" s="5"/>
      <c r="XCV3" s="5"/>
      <c r="XCW3" s="5"/>
      <c r="XCX3" s="5"/>
      <c r="XCY3" s="5"/>
      <c r="XCZ3" s="5"/>
      <c r="XDA3" s="5"/>
      <c r="XDB3" s="5"/>
      <c r="XDC3" s="5"/>
      <c r="XDD3" s="5"/>
      <c r="XDE3" s="5"/>
      <c r="XDF3" s="5"/>
      <c r="XDG3" s="5"/>
      <c r="XDH3" s="5"/>
      <c r="XDI3" s="5"/>
      <c r="XDJ3" s="5"/>
      <c r="XDK3" s="5"/>
      <c r="XDL3" s="5"/>
      <c r="XDM3" s="5"/>
      <c r="XDN3" s="5"/>
      <c r="XDO3" s="5"/>
      <c r="XDP3" s="5"/>
      <c r="XDQ3" s="5"/>
      <c r="XDR3" s="5"/>
      <c r="XDS3" s="5"/>
      <c r="XDT3" s="5"/>
      <c r="XDU3" s="5"/>
      <c r="XDV3" s="5"/>
      <c r="XDW3" s="5"/>
      <c r="XDX3" s="5"/>
      <c r="XDY3" s="5"/>
      <c r="XDZ3" s="5"/>
      <c r="XEA3" s="5"/>
      <c r="XEB3" s="5"/>
      <c r="XEC3" s="5"/>
      <c r="XED3" s="5"/>
      <c r="XEE3" s="5"/>
      <c r="XEF3" s="5"/>
      <c r="XEG3" s="5"/>
      <c r="XEH3" s="5"/>
      <c r="XEI3" s="5"/>
      <c r="XEJ3" s="5"/>
      <c r="XEK3" s="5"/>
      <c r="XEL3" s="5"/>
      <c r="XEM3" s="5"/>
      <c r="XEN3" s="5"/>
      <c r="XEO3" s="5"/>
      <c r="XEP3" s="5"/>
      <c r="XEQ3" s="5"/>
      <c r="XER3" s="5"/>
      <c r="XES3" s="5"/>
      <c r="XET3" s="5"/>
      <c r="XEU3" s="5"/>
      <c r="XEV3" s="5"/>
      <c r="XEW3" s="5"/>
      <c r="XEX3" s="5"/>
      <c r="XEY3" s="5"/>
      <c r="XEZ3" s="5"/>
      <c r="XFA3" s="5"/>
      <c r="XFB3" s="5"/>
      <c r="XFC3" s="5"/>
      <c r="XFD3" s="5"/>
    </row>
    <row r="4" spans="1:16384" customFormat="1" ht="28.5" customHeight="1">
      <c r="A4" s="40" t="s">
        <v>6</v>
      </c>
      <c r="B4" s="40" t="s">
        <v>100</v>
      </c>
      <c r="C4" s="40" t="s">
        <v>7</v>
      </c>
      <c r="D4" s="40" t="s">
        <v>101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  <c r="CVN4" s="5"/>
      <c r="CVO4" s="5"/>
      <c r="CVP4" s="5"/>
      <c r="CVQ4" s="5"/>
      <c r="CVR4" s="5"/>
      <c r="CVS4" s="5"/>
      <c r="CVT4" s="5"/>
      <c r="CVU4" s="5"/>
      <c r="CVV4" s="5"/>
      <c r="CVW4" s="5"/>
      <c r="CVX4" s="5"/>
      <c r="CVY4" s="5"/>
      <c r="CVZ4" s="5"/>
      <c r="CWA4" s="5"/>
      <c r="CWB4" s="5"/>
      <c r="CWC4" s="5"/>
      <c r="CWD4" s="5"/>
      <c r="CWE4" s="5"/>
      <c r="CWF4" s="5"/>
      <c r="CWG4" s="5"/>
      <c r="CWH4" s="5"/>
      <c r="CWI4" s="5"/>
      <c r="CWJ4" s="5"/>
      <c r="CWK4" s="5"/>
      <c r="CWL4" s="5"/>
      <c r="CWM4" s="5"/>
      <c r="CWN4" s="5"/>
      <c r="CWO4" s="5"/>
      <c r="CWP4" s="5"/>
      <c r="CWQ4" s="5"/>
      <c r="CWR4" s="5"/>
      <c r="CWS4" s="5"/>
      <c r="CWT4" s="5"/>
      <c r="CWU4" s="5"/>
      <c r="CWV4" s="5"/>
      <c r="CWW4" s="5"/>
      <c r="CWX4" s="5"/>
      <c r="CWY4" s="5"/>
      <c r="CWZ4" s="5"/>
      <c r="CXA4" s="5"/>
      <c r="CXB4" s="5"/>
      <c r="CXC4" s="5"/>
      <c r="CXD4" s="5"/>
      <c r="CXE4" s="5"/>
      <c r="CXF4" s="5"/>
      <c r="CXG4" s="5"/>
      <c r="CXH4" s="5"/>
      <c r="CXI4" s="5"/>
      <c r="CXJ4" s="5"/>
      <c r="CXK4" s="5"/>
      <c r="CXL4" s="5"/>
      <c r="CXM4" s="5"/>
      <c r="CXN4" s="5"/>
      <c r="CXO4" s="5"/>
      <c r="CXP4" s="5"/>
      <c r="CXQ4" s="5"/>
      <c r="CXR4" s="5"/>
      <c r="CXS4" s="5"/>
      <c r="CXT4" s="5"/>
      <c r="CXU4" s="5"/>
      <c r="CXV4" s="5"/>
      <c r="CXW4" s="5"/>
      <c r="CXX4" s="5"/>
      <c r="CXY4" s="5"/>
      <c r="CXZ4" s="5"/>
      <c r="CYA4" s="5"/>
      <c r="CYB4" s="5"/>
      <c r="CYC4" s="5"/>
      <c r="CYD4" s="5"/>
      <c r="CYE4" s="5"/>
      <c r="CYF4" s="5"/>
      <c r="CYG4" s="5"/>
      <c r="CYH4" s="5"/>
      <c r="CYI4" s="5"/>
      <c r="CYJ4" s="5"/>
      <c r="CYK4" s="5"/>
      <c r="CYL4" s="5"/>
      <c r="CYM4" s="5"/>
      <c r="CYN4" s="5"/>
      <c r="CYO4" s="5"/>
      <c r="CYP4" s="5"/>
      <c r="CYQ4" s="5"/>
      <c r="CYR4" s="5"/>
      <c r="CYS4" s="5"/>
      <c r="CYT4" s="5"/>
      <c r="CYU4" s="5"/>
      <c r="CYV4" s="5"/>
      <c r="CYW4" s="5"/>
      <c r="CYX4" s="5"/>
      <c r="CYY4" s="5"/>
      <c r="CYZ4" s="5"/>
      <c r="CZA4" s="5"/>
      <c r="CZB4" s="5"/>
      <c r="CZC4" s="5"/>
      <c r="CZD4" s="5"/>
      <c r="CZE4" s="5"/>
      <c r="CZF4" s="5"/>
      <c r="CZG4" s="5"/>
      <c r="CZH4" s="5"/>
      <c r="CZI4" s="5"/>
      <c r="CZJ4" s="5"/>
      <c r="CZK4" s="5"/>
      <c r="CZL4" s="5"/>
      <c r="CZM4" s="5"/>
      <c r="CZN4" s="5"/>
      <c r="CZO4" s="5"/>
      <c r="CZP4" s="5"/>
      <c r="CZQ4" s="5"/>
      <c r="CZR4" s="5"/>
      <c r="CZS4" s="5"/>
      <c r="CZT4" s="5"/>
      <c r="CZU4" s="5"/>
      <c r="CZV4" s="5"/>
      <c r="CZW4" s="5"/>
      <c r="CZX4" s="5"/>
      <c r="CZY4" s="5"/>
      <c r="CZZ4" s="5"/>
      <c r="DAA4" s="5"/>
      <c r="DAB4" s="5"/>
      <c r="DAC4" s="5"/>
      <c r="DAD4" s="5"/>
      <c r="DAE4" s="5"/>
      <c r="DAF4" s="5"/>
      <c r="DAG4" s="5"/>
      <c r="DAH4" s="5"/>
      <c r="DAI4" s="5"/>
      <c r="DAJ4" s="5"/>
      <c r="DAK4" s="5"/>
      <c r="DAL4" s="5"/>
      <c r="DAM4" s="5"/>
      <c r="DAN4" s="5"/>
      <c r="DAO4" s="5"/>
      <c r="DAP4" s="5"/>
      <c r="DAQ4" s="5"/>
      <c r="DAR4" s="5"/>
      <c r="DAS4" s="5"/>
      <c r="DAT4" s="5"/>
      <c r="DAU4" s="5"/>
      <c r="DAV4" s="5"/>
      <c r="DAW4" s="5"/>
      <c r="DAX4" s="5"/>
      <c r="DAY4" s="5"/>
      <c r="DAZ4" s="5"/>
      <c r="DBA4" s="5"/>
      <c r="DBB4" s="5"/>
      <c r="DBC4" s="5"/>
      <c r="DBD4" s="5"/>
      <c r="DBE4" s="5"/>
      <c r="DBF4" s="5"/>
      <c r="DBG4" s="5"/>
      <c r="DBH4" s="5"/>
      <c r="DBI4" s="5"/>
      <c r="DBJ4" s="5"/>
      <c r="DBK4" s="5"/>
      <c r="DBL4" s="5"/>
      <c r="DBM4" s="5"/>
      <c r="DBN4" s="5"/>
      <c r="DBO4" s="5"/>
      <c r="DBP4" s="5"/>
      <c r="DBQ4" s="5"/>
      <c r="DBR4" s="5"/>
      <c r="DBS4" s="5"/>
      <c r="DBT4" s="5"/>
      <c r="DBU4" s="5"/>
      <c r="DBV4" s="5"/>
      <c r="DBW4" s="5"/>
      <c r="DBX4" s="5"/>
      <c r="DBY4" s="5"/>
      <c r="DBZ4" s="5"/>
      <c r="DCA4" s="5"/>
      <c r="DCB4" s="5"/>
      <c r="DCC4" s="5"/>
      <c r="DCD4" s="5"/>
      <c r="DCE4" s="5"/>
      <c r="DCF4" s="5"/>
      <c r="DCG4" s="5"/>
      <c r="DCH4" s="5"/>
      <c r="DCI4" s="5"/>
      <c r="DCJ4" s="5"/>
      <c r="DCK4" s="5"/>
      <c r="DCL4" s="5"/>
      <c r="DCM4" s="5"/>
      <c r="DCN4" s="5"/>
      <c r="DCO4" s="5"/>
      <c r="DCP4" s="5"/>
      <c r="DCQ4" s="5"/>
      <c r="DCR4" s="5"/>
      <c r="DCS4" s="5"/>
      <c r="DCT4" s="5"/>
      <c r="DCU4" s="5"/>
      <c r="DCV4" s="5"/>
      <c r="DCW4" s="5"/>
      <c r="DCX4" s="5"/>
      <c r="DCY4" s="5"/>
      <c r="DCZ4" s="5"/>
      <c r="DDA4" s="5"/>
      <c r="DDB4" s="5"/>
      <c r="DDC4" s="5"/>
      <c r="DDD4" s="5"/>
      <c r="DDE4" s="5"/>
      <c r="DDF4" s="5"/>
      <c r="DDG4" s="5"/>
      <c r="DDH4" s="5"/>
      <c r="DDI4" s="5"/>
      <c r="DDJ4" s="5"/>
      <c r="DDK4" s="5"/>
      <c r="DDL4" s="5"/>
      <c r="DDM4" s="5"/>
      <c r="DDN4" s="5"/>
      <c r="DDO4" s="5"/>
      <c r="DDP4" s="5"/>
      <c r="DDQ4" s="5"/>
      <c r="DDR4" s="5"/>
      <c r="DDS4" s="5"/>
      <c r="DDT4" s="5"/>
      <c r="DDU4" s="5"/>
      <c r="DDV4" s="5"/>
      <c r="DDW4" s="5"/>
      <c r="DDX4" s="5"/>
      <c r="DDY4" s="5"/>
      <c r="DDZ4" s="5"/>
      <c r="DEA4" s="5"/>
      <c r="DEB4" s="5"/>
      <c r="DEC4" s="5"/>
      <c r="DED4" s="5"/>
      <c r="DEE4" s="5"/>
      <c r="DEF4" s="5"/>
      <c r="DEG4" s="5"/>
      <c r="DEH4" s="5"/>
      <c r="DEI4" s="5"/>
      <c r="DEJ4" s="5"/>
      <c r="DEK4" s="5"/>
      <c r="DEL4" s="5"/>
      <c r="DEM4" s="5"/>
      <c r="DEN4" s="5"/>
      <c r="DEO4" s="5"/>
      <c r="DEP4" s="5"/>
      <c r="DEQ4" s="5"/>
      <c r="DER4" s="5"/>
      <c r="DES4" s="5"/>
      <c r="DET4" s="5"/>
      <c r="DEU4" s="5"/>
      <c r="DEV4" s="5"/>
      <c r="DEW4" s="5"/>
      <c r="DEX4" s="5"/>
      <c r="DEY4" s="5"/>
      <c r="DEZ4" s="5"/>
      <c r="DFA4" s="5"/>
      <c r="DFB4" s="5"/>
      <c r="DFC4" s="5"/>
      <c r="DFD4" s="5"/>
      <c r="DFE4" s="5"/>
      <c r="DFF4" s="5"/>
      <c r="DFG4" s="5"/>
      <c r="DFH4" s="5"/>
      <c r="DFI4" s="5"/>
      <c r="DFJ4" s="5"/>
      <c r="DFK4" s="5"/>
      <c r="DFL4" s="5"/>
      <c r="DFM4" s="5"/>
      <c r="DFN4" s="5"/>
      <c r="DFO4" s="5"/>
      <c r="DFP4" s="5"/>
      <c r="DFQ4" s="5"/>
      <c r="DFR4" s="5"/>
      <c r="DFS4" s="5"/>
      <c r="DFT4" s="5"/>
      <c r="DFU4" s="5"/>
      <c r="DFV4" s="5"/>
      <c r="DFW4" s="5"/>
      <c r="DFX4" s="5"/>
      <c r="DFY4" s="5"/>
      <c r="DFZ4" s="5"/>
      <c r="DGA4" s="5"/>
      <c r="DGB4" s="5"/>
      <c r="DGC4" s="5"/>
      <c r="DGD4" s="5"/>
      <c r="DGE4" s="5"/>
      <c r="DGF4" s="5"/>
      <c r="DGG4" s="5"/>
      <c r="DGH4" s="5"/>
      <c r="DGI4" s="5"/>
      <c r="DGJ4" s="5"/>
      <c r="DGK4" s="5"/>
      <c r="DGL4" s="5"/>
      <c r="DGM4" s="5"/>
      <c r="DGN4" s="5"/>
      <c r="DGO4" s="5"/>
      <c r="DGP4" s="5"/>
      <c r="DGQ4" s="5"/>
      <c r="DGR4" s="5"/>
      <c r="DGS4" s="5"/>
      <c r="DGT4" s="5"/>
      <c r="DGU4" s="5"/>
      <c r="DGV4" s="5"/>
      <c r="DGW4" s="5"/>
      <c r="DGX4" s="5"/>
      <c r="DGY4" s="5"/>
      <c r="DGZ4" s="5"/>
      <c r="DHA4" s="5"/>
      <c r="DHB4" s="5"/>
      <c r="DHC4" s="5"/>
      <c r="DHD4" s="5"/>
      <c r="DHE4" s="5"/>
      <c r="DHF4" s="5"/>
      <c r="DHG4" s="5"/>
      <c r="DHH4" s="5"/>
      <c r="DHI4" s="5"/>
      <c r="DHJ4" s="5"/>
      <c r="DHK4" s="5"/>
      <c r="DHL4" s="5"/>
      <c r="DHM4" s="5"/>
      <c r="DHN4" s="5"/>
      <c r="DHO4" s="5"/>
      <c r="DHP4" s="5"/>
      <c r="DHQ4" s="5"/>
      <c r="DHR4" s="5"/>
      <c r="DHS4" s="5"/>
      <c r="DHT4" s="5"/>
      <c r="DHU4" s="5"/>
      <c r="DHV4" s="5"/>
      <c r="DHW4" s="5"/>
      <c r="DHX4" s="5"/>
      <c r="DHY4" s="5"/>
      <c r="DHZ4" s="5"/>
      <c r="DIA4" s="5"/>
      <c r="DIB4" s="5"/>
      <c r="DIC4" s="5"/>
      <c r="DID4" s="5"/>
      <c r="DIE4" s="5"/>
      <c r="DIF4" s="5"/>
      <c r="DIG4" s="5"/>
      <c r="DIH4" s="5"/>
      <c r="DII4" s="5"/>
      <c r="DIJ4" s="5"/>
      <c r="DIK4" s="5"/>
      <c r="DIL4" s="5"/>
      <c r="DIM4" s="5"/>
      <c r="DIN4" s="5"/>
      <c r="DIO4" s="5"/>
      <c r="DIP4" s="5"/>
      <c r="DIQ4" s="5"/>
      <c r="DIR4" s="5"/>
      <c r="DIS4" s="5"/>
      <c r="DIT4" s="5"/>
      <c r="DIU4" s="5"/>
      <c r="DIV4" s="5"/>
      <c r="DIW4" s="5"/>
      <c r="DIX4" s="5"/>
      <c r="DIY4" s="5"/>
      <c r="DIZ4" s="5"/>
      <c r="DJA4" s="5"/>
      <c r="DJB4" s="5"/>
      <c r="DJC4" s="5"/>
      <c r="DJD4" s="5"/>
      <c r="DJE4" s="5"/>
      <c r="DJF4" s="5"/>
      <c r="DJG4" s="5"/>
      <c r="DJH4" s="5"/>
      <c r="DJI4" s="5"/>
      <c r="DJJ4" s="5"/>
      <c r="DJK4" s="5"/>
      <c r="DJL4" s="5"/>
      <c r="DJM4" s="5"/>
      <c r="DJN4" s="5"/>
      <c r="DJO4" s="5"/>
      <c r="DJP4" s="5"/>
      <c r="DJQ4" s="5"/>
      <c r="DJR4" s="5"/>
      <c r="DJS4" s="5"/>
      <c r="DJT4" s="5"/>
      <c r="DJU4" s="5"/>
      <c r="DJV4" s="5"/>
      <c r="DJW4" s="5"/>
      <c r="DJX4" s="5"/>
      <c r="DJY4" s="5"/>
      <c r="DJZ4" s="5"/>
      <c r="DKA4" s="5"/>
      <c r="DKB4" s="5"/>
      <c r="DKC4" s="5"/>
      <c r="DKD4" s="5"/>
      <c r="DKE4" s="5"/>
      <c r="DKF4" s="5"/>
      <c r="DKG4" s="5"/>
      <c r="DKH4" s="5"/>
      <c r="DKI4" s="5"/>
      <c r="DKJ4" s="5"/>
      <c r="DKK4" s="5"/>
      <c r="DKL4" s="5"/>
      <c r="DKM4" s="5"/>
      <c r="DKN4" s="5"/>
      <c r="DKO4" s="5"/>
      <c r="DKP4" s="5"/>
      <c r="DKQ4" s="5"/>
      <c r="DKR4" s="5"/>
      <c r="DKS4" s="5"/>
      <c r="DKT4" s="5"/>
      <c r="DKU4" s="5"/>
      <c r="DKV4" s="5"/>
      <c r="DKW4" s="5"/>
      <c r="DKX4" s="5"/>
      <c r="DKY4" s="5"/>
      <c r="DKZ4" s="5"/>
      <c r="DLA4" s="5"/>
      <c r="DLB4" s="5"/>
      <c r="DLC4" s="5"/>
      <c r="DLD4" s="5"/>
      <c r="DLE4" s="5"/>
      <c r="DLF4" s="5"/>
      <c r="DLG4" s="5"/>
      <c r="DLH4" s="5"/>
      <c r="DLI4" s="5"/>
      <c r="DLJ4" s="5"/>
      <c r="DLK4" s="5"/>
      <c r="DLL4" s="5"/>
      <c r="DLM4" s="5"/>
      <c r="DLN4" s="5"/>
      <c r="DLO4" s="5"/>
      <c r="DLP4" s="5"/>
      <c r="DLQ4" s="5"/>
      <c r="DLR4" s="5"/>
      <c r="DLS4" s="5"/>
      <c r="DLT4" s="5"/>
      <c r="DLU4" s="5"/>
      <c r="DLV4" s="5"/>
      <c r="DLW4" s="5"/>
      <c r="DLX4" s="5"/>
      <c r="DLY4" s="5"/>
      <c r="DLZ4" s="5"/>
      <c r="DMA4" s="5"/>
      <c r="DMB4" s="5"/>
      <c r="DMC4" s="5"/>
      <c r="DMD4" s="5"/>
      <c r="DME4" s="5"/>
      <c r="DMF4" s="5"/>
      <c r="DMG4" s="5"/>
      <c r="DMH4" s="5"/>
      <c r="DMI4" s="5"/>
      <c r="DMJ4" s="5"/>
      <c r="DMK4" s="5"/>
      <c r="DML4" s="5"/>
      <c r="DMM4" s="5"/>
      <c r="DMN4" s="5"/>
      <c r="DMO4" s="5"/>
      <c r="DMP4" s="5"/>
      <c r="DMQ4" s="5"/>
      <c r="DMR4" s="5"/>
      <c r="DMS4" s="5"/>
      <c r="DMT4" s="5"/>
      <c r="DMU4" s="5"/>
      <c r="DMV4" s="5"/>
      <c r="DMW4" s="5"/>
      <c r="DMX4" s="5"/>
      <c r="DMY4" s="5"/>
      <c r="DMZ4" s="5"/>
      <c r="DNA4" s="5"/>
      <c r="DNB4" s="5"/>
      <c r="DNC4" s="5"/>
      <c r="DND4" s="5"/>
      <c r="DNE4" s="5"/>
      <c r="DNF4" s="5"/>
      <c r="DNG4" s="5"/>
      <c r="DNH4" s="5"/>
      <c r="DNI4" s="5"/>
      <c r="DNJ4" s="5"/>
      <c r="DNK4" s="5"/>
      <c r="DNL4" s="5"/>
      <c r="DNM4" s="5"/>
      <c r="DNN4" s="5"/>
      <c r="DNO4" s="5"/>
      <c r="DNP4" s="5"/>
      <c r="DNQ4" s="5"/>
      <c r="DNR4" s="5"/>
      <c r="DNS4" s="5"/>
      <c r="DNT4" s="5"/>
      <c r="DNU4" s="5"/>
      <c r="DNV4" s="5"/>
      <c r="DNW4" s="5"/>
      <c r="DNX4" s="5"/>
      <c r="DNY4" s="5"/>
      <c r="DNZ4" s="5"/>
      <c r="DOA4" s="5"/>
      <c r="DOB4" s="5"/>
      <c r="DOC4" s="5"/>
      <c r="DOD4" s="5"/>
      <c r="DOE4" s="5"/>
      <c r="DOF4" s="5"/>
      <c r="DOG4" s="5"/>
      <c r="DOH4" s="5"/>
      <c r="DOI4" s="5"/>
      <c r="DOJ4" s="5"/>
      <c r="DOK4" s="5"/>
      <c r="DOL4" s="5"/>
      <c r="DOM4" s="5"/>
      <c r="DON4" s="5"/>
      <c r="DOO4" s="5"/>
      <c r="DOP4" s="5"/>
      <c r="DOQ4" s="5"/>
      <c r="DOR4" s="5"/>
      <c r="DOS4" s="5"/>
      <c r="DOT4" s="5"/>
      <c r="DOU4" s="5"/>
      <c r="DOV4" s="5"/>
      <c r="DOW4" s="5"/>
      <c r="DOX4" s="5"/>
      <c r="DOY4" s="5"/>
      <c r="DOZ4" s="5"/>
      <c r="DPA4" s="5"/>
      <c r="DPB4" s="5"/>
      <c r="DPC4" s="5"/>
      <c r="DPD4" s="5"/>
      <c r="DPE4" s="5"/>
      <c r="DPF4" s="5"/>
      <c r="DPG4" s="5"/>
      <c r="DPH4" s="5"/>
      <c r="DPI4" s="5"/>
      <c r="DPJ4" s="5"/>
      <c r="DPK4" s="5"/>
      <c r="DPL4" s="5"/>
      <c r="DPM4" s="5"/>
      <c r="DPN4" s="5"/>
      <c r="DPO4" s="5"/>
      <c r="DPP4" s="5"/>
      <c r="DPQ4" s="5"/>
      <c r="DPR4" s="5"/>
      <c r="DPS4" s="5"/>
      <c r="DPT4" s="5"/>
      <c r="DPU4" s="5"/>
      <c r="DPV4" s="5"/>
      <c r="DPW4" s="5"/>
      <c r="DPX4" s="5"/>
      <c r="DPY4" s="5"/>
      <c r="DPZ4" s="5"/>
      <c r="DQA4" s="5"/>
      <c r="DQB4" s="5"/>
      <c r="DQC4" s="5"/>
      <c r="DQD4" s="5"/>
      <c r="DQE4" s="5"/>
      <c r="DQF4" s="5"/>
      <c r="DQG4" s="5"/>
      <c r="DQH4" s="5"/>
      <c r="DQI4" s="5"/>
      <c r="DQJ4" s="5"/>
      <c r="DQK4" s="5"/>
      <c r="DQL4" s="5"/>
      <c r="DQM4" s="5"/>
      <c r="DQN4" s="5"/>
      <c r="DQO4" s="5"/>
      <c r="DQP4" s="5"/>
      <c r="DQQ4" s="5"/>
      <c r="DQR4" s="5"/>
      <c r="DQS4" s="5"/>
      <c r="DQT4" s="5"/>
      <c r="DQU4" s="5"/>
      <c r="DQV4" s="5"/>
      <c r="DQW4" s="5"/>
      <c r="DQX4" s="5"/>
      <c r="DQY4" s="5"/>
      <c r="DQZ4" s="5"/>
      <c r="DRA4" s="5"/>
      <c r="DRB4" s="5"/>
      <c r="DRC4" s="5"/>
      <c r="DRD4" s="5"/>
      <c r="DRE4" s="5"/>
      <c r="DRF4" s="5"/>
      <c r="DRG4" s="5"/>
      <c r="DRH4" s="5"/>
      <c r="DRI4" s="5"/>
      <c r="DRJ4" s="5"/>
      <c r="DRK4" s="5"/>
      <c r="DRL4" s="5"/>
      <c r="DRM4" s="5"/>
      <c r="DRN4" s="5"/>
      <c r="DRO4" s="5"/>
      <c r="DRP4" s="5"/>
      <c r="DRQ4" s="5"/>
      <c r="DRR4" s="5"/>
      <c r="DRS4" s="5"/>
      <c r="DRT4" s="5"/>
      <c r="DRU4" s="5"/>
      <c r="DRV4" s="5"/>
      <c r="DRW4" s="5"/>
      <c r="DRX4" s="5"/>
      <c r="DRY4" s="5"/>
      <c r="DRZ4" s="5"/>
      <c r="DSA4" s="5"/>
      <c r="DSB4" s="5"/>
      <c r="DSC4" s="5"/>
      <c r="DSD4" s="5"/>
      <c r="DSE4" s="5"/>
      <c r="DSF4" s="5"/>
      <c r="DSG4" s="5"/>
      <c r="DSH4" s="5"/>
      <c r="DSI4" s="5"/>
      <c r="DSJ4" s="5"/>
      <c r="DSK4" s="5"/>
      <c r="DSL4" s="5"/>
      <c r="DSM4" s="5"/>
      <c r="DSN4" s="5"/>
      <c r="DSO4" s="5"/>
      <c r="DSP4" s="5"/>
      <c r="DSQ4" s="5"/>
      <c r="DSR4" s="5"/>
      <c r="DSS4" s="5"/>
      <c r="DST4" s="5"/>
      <c r="DSU4" s="5"/>
      <c r="DSV4" s="5"/>
      <c r="DSW4" s="5"/>
      <c r="DSX4" s="5"/>
      <c r="DSY4" s="5"/>
      <c r="DSZ4" s="5"/>
      <c r="DTA4" s="5"/>
      <c r="DTB4" s="5"/>
      <c r="DTC4" s="5"/>
      <c r="DTD4" s="5"/>
      <c r="DTE4" s="5"/>
      <c r="DTF4" s="5"/>
      <c r="DTG4" s="5"/>
      <c r="DTH4" s="5"/>
      <c r="DTI4" s="5"/>
      <c r="DTJ4" s="5"/>
      <c r="DTK4" s="5"/>
      <c r="DTL4" s="5"/>
      <c r="DTM4" s="5"/>
      <c r="DTN4" s="5"/>
      <c r="DTO4" s="5"/>
      <c r="DTP4" s="5"/>
      <c r="DTQ4" s="5"/>
      <c r="DTR4" s="5"/>
      <c r="DTS4" s="5"/>
      <c r="DTT4" s="5"/>
      <c r="DTU4" s="5"/>
      <c r="DTV4" s="5"/>
      <c r="DTW4" s="5"/>
      <c r="DTX4" s="5"/>
      <c r="DTY4" s="5"/>
      <c r="DTZ4" s="5"/>
      <c r="DUA4" s="5"/>
      <c r="DUB4" s="5"/>
      <c r="DUC4" s="5"/>
      <c r="DUD4" s="5"/>
      <c r="DUE4" s="5"/>
      <c r="DUF4" s="5"/>
      <c r="DUG4" s="5"/>
      <c r="DUH4" s="5"/>
      <c r="DUI4" s="5"/>
      <c r="DUJ4" s="5"/>
      <c r="DUK4" s="5"/>
      <c r="DUL4" s="5"/>
      <c r="DUM4" s="5"/>
      <c r="DUN4" s="5"/>
      <c r="DUO4" s="5"/>
      <c r="DUP4" s="5"/>
      <c r="DUQ4" s="5"/>
      <c r="DUR4" s="5"/>
      <c r="DUS4" s="5"/>
      <c r="DUT4" s="5"/>
      <c r="DUU4" s="5"/>
      <c r="DUV4" s="5"/>
      <c r="DUW4" s="5"/>
      <c r="DUX4" s="5"/>
      <c r="DUY4" s="5"/>
      <c r="DUZ4" s="5"/>
      <c r="DVA4" s="5"/>
      <c r="DVB4" s="5"/>
      <c r="DVC4" s="5"/>
      <c r="DVD4" s="5"/>
      <c r="DVE4" s="5"/>
      <c r="DVF4" s="5"/>
      <c r="DVG4" s="5"/>
      <c r="DVH4" s="5"/>
      <c r="DVI4" s="5"/>
      <c r="DVJ4" s="5"/>
      <c r="DVK4" s="5"/>
      <c r="DVL4" s="5"/>
      <c r="DVM4" s="5"/>
      <c r="DVN4" s="5"/>
      <c r="DVO4" s="5"/>
      <c r="DVP4" s="5"/>
      <c r="DVQ4" s="5"/>
      <c r="DVR4" s="5"/>
      <c r="DVS4" s="5"/>
      <c r="DVT4" s="5"/>
      <c r="DVU4" s="5"/>
      <c r="DVV4" s="5"/>
      <c r="DVW4" s="5"/>
      <c r="DVX4" s="5"/>
      <c r="DVY4" s="5"/>
      <c r="DVZ4" s="5"/>
      <c r="DWA4" s="5"/>
      <c r="DWB4" s="5"/>
      <c r="DWC4" s="5"/>
      <c r="DWD4" s="5"/>
      <c r="DWE4" s="5"/>
      <c r="DWF4" s="5"/>
      <c r="DWG4" s="5"/>
      <c r="DWH4" s="5"/>
      <c r="DWI4" s="5"/>
      <c r="DWJ4" s="5"/>
      <c r="DWK4" s="5"/>
      <c r="DWL4" s="5"/>
      <c r="DWM4" s="5"/>
      <c r="DWN4" s="5"/>
      <c r="DWO4" s="5"/>
      <c r="DWP4" s="5"/>
      <c r="DWQ4" s="5"/>
      <c r="DWR4" s="5"/>
      <c r="DWS4" s="5"/>
      <c r="DWT4" s="5"/>
      <c r="DWU4" s="5"/>
      <c r="DWV4" s="5"/>
      <c r="DWW4" s="5"/>
      <c r="DWX4" s="5"/>
      <c r="DWY4" s="5"/>
      <c r="DWZ4" s="5"/>
      <c r="DXA4" s="5"/>
      <c r="DXB4" s="5"/>
      <c r="DXC4" s="5"/>
      <c r="DXD4" s="5"/>
      <c r="DXE4" s="5"/>
      <c r="DXF4" s="5"/>
      <c r="DXG4" s="5"/>
      <c r="DXH4" s="5"/>
      <c r="DXI4" s="5"/>
      <c r="DXJ4" s="5"/>
      <c r="DXK4" s="5"/>
      <c r="DXL4" s="5"/>
      <c r="DXM4" s="5"/>
      <c r="DXN4" s="5"/>
      <c r="DXO4" s="5"/>
      <c r="DXP4" s="5"/>
      <c r="DXQ4" s="5"/>
      <c r="DXR4" s="5"/>
      <c r="DXS4" s="5"/>
      <c r="DXT4" s="5"/>
      <c r="DXU4" s="5"/>
      <c r="DXV4" s="5"/>
      <c r="DXW4" s="5"/>
      <c r="DXX4" s="5"/>
      <c r="DXY4" s="5"/>
      <c r="DXZ4" s="5"/>
      <c r="DYA4" s="5"/>
      <c r="DYB4" s="5"/>
      <c r="DYC4" s="5"/>
      <c r="DYD4" s="5"/>
      <c r="DYE4" s="5"/>
      <c r="DYF4" s="5"/>
      <c r="DYG4" s="5"/>
      <c r="DYH4" s="5"/>
      <c r="DYI4" s="5"/>
      <c r="DYJ4" s="5"/>
      <c r="DYK4" s="5"/>
      <c r="DYL4" s="5"/>
      <c r="DYM4" s="5"/>
      <c r="DYN4" s="5"/>
      <c r="DYO4" s="5"/>
      <c r="DYP4" s="5"/>
      <c r="DYQ4" s="5"/>
      <c r="DYR4" s="5"/>
      <c r="DYS4" s="5"/>
      <c r="DYT4" s="5"/>
      <c r="DYU4" s="5"/>
      <c r="DYV4" s="5"/>
      <c r="DYW4" s="5"/>
      <c r="DYX4" s="5"/>
      <c r="DYY4" s="5"/>
      <c r="DYZ4" s="5"/>
      <c r="DZA4" s="5"/>
      <c r="DZB4" s="5"/>
      <c r="DZC4" s="5"/>
      <c r="DZD4" s="5"/>
      <c r="DZE4" s="5"/>
      <c r="DZF4" s="5"/>
      <c r="DZG4" s="5"/>
      <c r="DZH4" s="5"/>
      <c r="DZI4" s="5"/>
      <c r="DZJ4" s="5"/>
      <c r="DZK4" s="5"/>
      <c r="DZL4" s="5"/>
      <c r="DZM4" s="5"/>
      <c r="DZN4" s="5"/>
      <c r="DZO4" s="5"/>
      <c r="DZP4" s="5"/>
      <c r="DZQ4" s="5"/>
      <c r="DZR4" s="5"/>
      <c r="DZS4" s="5"/>
      <c r="DZT4" s="5"/>
      <c r="DZU4" s="5"/>
      <c r="DZV4" s="5"/>
      <c r="DZW4" s="5"/>
      <c r="DZX4" s="5"/>
      <c r="DZY4" s="5"/>
      <c r="DZZ4" s="5"/>
      <c r="EAA4" s="5"/>
      <c r="EAB4" s="5"/>
      <c r="EAC4" s="5"/>
      <c r="EAD4" s="5"/>
      <c r="EAE4" s="5"/>
      <c r="EAF4" s="5"/>
      <c r="EAG4" s="5"/>
      <c r="EAH4" s="5"/>
      <c r="EAI4" s="5"/>
      <c r="EAJ4" s="5"/>
      <c r="EAK4" s="5"/>
      <c r="EAL4" s="5"/>
      <c r="EAM4" s="5"/>
      <c r="EAN4" s="5"/>
      <c r="EAO4" s="5"/>
      <c r="EAP4" s="5"/>
      <c r="EAQ4" s="5"/>
      <c r="EAR4" s="5"/>
      <c r="EAS4" s="5"/>
      <c r="EAT4" s="5"/>
      <c r="EAU4" s="5"/>
      <c r="EAV4" s="5"/>
      <c r="EAW4" s="5"/>
      <c r="EAX4" s="5"/>
      <c r="EAY4" s="5"/>
      <c r="EAZ4" s="5"/>
      <c r="EBA4" s="5"/>
      <c r="EBB4" s="5"/>
      <c r="EBC4" s="5"/>
      <c r="EBD4" s="5"/>
      <c r="EBE4" s="5"/>
      <c r="EBF4" s="5"/>
      <c r="EBG4" s="5"/>
      <c r="EBH4" s="5"/>
      <c r="EBI4" s="5"/>
      <c r="EBJ4" s="5"/>
      <c r="EBK4" s="5"/>
      <c r="EBL4" s="5"/>
      <c r="EBM4" s="5"/>
      <c r="EBN4" s="5"/>
      <c r="EBO4" s="5"/>
      <c r="EBP4" s="5"/>
      <c r="EBQ4" s="5"/>
      <c r="EBR4" s="5"/>
      <c r="EBS4" s="5"/>
      <c r="EBT4" s="5"/>
      <c r="EBU4" s="5"/>
      <c r="EBV4" s="5"/>
      <c r="EBW4" s="5"/>
      <c r="EBX4" s="5"/>
      <c r="EBY4" s="5"/>
      <c r="EBZ4" s="5"/>
      <c r="ECA4" s="5"/>
      <c r="ECB4" s="5"/>
      <c r="ECC4" s="5"/>
      <c r="ECD4" s="5"/>
      <c r="ECE4" s="5"/>
      <c r="ECF4" s="5"/>
      <c r="ECG4" s="5"/>
      <c r="ECH4" s="5"/>
      <c r="ECI4" s="5"/>
      <c r="ECJ4" s="5"/>
      <c r="ECK4" s="5"/>
      <c r="ECL4" s="5"/>
      <c r="ECM4" s="5"/>
      <c r="ECN4" s="5"/>
      <c r="ECO4" s="5"/>
      <c r="ECP4" s="5"/>
      <c r="ECQ4" s="5"/>
      <c r="ECR4" s="5"/>
      <c r="ECS4" s="5"/>
      <c r="ECT4" s="5"/>
      <c r="ECU4" s="5"/>
      <c r="ECV4" s="5"/>
      <c r="ECW4" s="5"/>
      <c r="ECX4" s="5"/>
      <c r="ECY4" s="5"/>
      <c r="ECZ4" s="5"/>
      <c r="EDA4" s="5"/>
      <c r="EDB4" s="5"/>
      <c r="EDC4" s="5"/>
      <c r="EDD4" s="5"/>
      <c r="EDE4" s="5"/>
      <c r="EDF4" s="5"/>
      <c r="EDG4" s="5"/>
      <c r="EDH4" s="5"/>
      <c r="EDI4" s="5"/>
      <c r="EDJ4" s="5"/>
      <c r="EDK4" s="5"/>
      <c r="EDL4" s="5"/>
      <c r="EDM4" s="5"/>
      <c r="EDN4" s="5"/>
      <c r="EDO4" s="5"/>
      <c r="EDP4" s="5"/>
      <c r="EDQ4" s="5"/>
      <c r="EDR4" s="5"/>
      <c r="EDS4" s="5"/>
      <c r="EDT4" s="5"/>
      <c r="EDU4" s="5"/>
      <c r="EDV4" s="5"/>
      <c r="EDW4" s="5"/>
      <c r="EDX4" s="5"/>
      <c r="EDY4" s="5"/>
      <c r="EDZ4" s="5"/>
      <c r="EEA4" s="5"/>
      <c r="EEB4" s="5"/>
      <c r="EEC4" s="5"/>
      <c r="EED4" s="5"/>
      <c r="EEE4" s="5"/>
      <c r="EEF4" s="5"/>
      <c r="EEG4" s="5"/>
      <c r="EEH4" s="5"/>
      <c r="EEI4" s="5"/>
      <c r="EEJ4" s="5"/>
      <c r="EEK4" s="5"/>
      <c r="EEL4" s="5"/>
      <c r="EEM4" s="5"/>
      <c r="EEN4" s="5"/>
      <c r="EEO4" s="5"/>
      <c r="EEP4" s="5"/>
      <c r="EEQ4" s="5"/>
      <c r="EER4" s="5"/>
      <c r="EES4" s="5"/>
      <c r="EET4" s="5"/>
      <c r="EEU4" s="5"/>
      <c r="EEV4" s="5"/>
      <c r="EEW4" s="5"/>
      <c r="EEX4" s="5"/>
      <c r="EEY4" s="5"/>
      <c r="EEZ4" s="5"/>
      <c r="EFA4" s="5"/>
      <c r="EFB4" s="5"/>
      <c r="EFC4" s="5"/>
      <c r="EFD4" s="5"/>
      <c r="EFE4" s="5"/>
      <c r="EFF4" s="5"/>
      <c r="EFG4" s="5"/>
      <c r="EFH4" s="5"/>
      <c r="EFI4" s="5"/>
      <c r="EFJ4" s="5"/>
      <c r="EFK4" s="5"/>
      <c r="EFL4" s="5"/>
      <c r="EFM4" s="5"/>
      <c r="EFN4" s="5"/>
      <c r="EFO4" s="5"/>
      <c r="EFP4" s="5"/>
      <c r="EFQ4" s="5"/>
      <c r="EFR4" s="5"/>
      <c r="EFS4" s="5"/>
      <c r="EFT4" s="5"/>
      <c r="EFU4" s="5"/>
      <c r="EFV4" s="5"/>
      <c r="EFW4" s="5"/>
      <c r="EFX4" s="5"/>
      <c r="EFY4" s="5"/>
      <c r="EFZ4" s="5"/>
      <c r="EGA4" s="5"/>
      <c r="EGB4" s="5"/>
      <c r="EGC4" s="5"/>
      <c r="EGD4" s="5"/>
      <c r="EGE4" s="5"/>
      <c r="EGF4" s="5"/>
      <c r="EGG4" s="5"/>
      <c r="EGH4" s="5"/>
      <c r="EGI4" s="5"/>
      <c r="EGJ4" s="5"/>
      <c r="EGK4" s="5"/>
      <c r="EGL4" s="5"/>
      <c r="EGM4" s="5"/>
      <c r="EGN4" s="5"/>
      <c r="EGO4" s="5"/>
      <c r="EGP4" s="5"/>
      <c r="EGQ4" s="5"/>
      <c r="EGR4" s="5"/>
      <c r="EGS4" s="5"/>
      <c r="EGT4" s="5"/>
      <c r="EGU4" s="5"/>
      <c r="EGV4" s="5"/>
      <c r="EGW4" s="5"/>
      <c r="EGX4" s="5"/>
      <c r="EGY4" s="5"/>
      <c r="EGZ4" s="5"/>
      <c r="EHA4" s="5"/>
      <c r="EHB4" s="5"/>
      <c r="EHC4" s="5"/>
      <c r="EHD4" s="5"/>
      <c r="EHE4" s="5"/>
      <c r="EHF4" s="5"/>
      <c r="EHG4" s="5"/>
      <c r="EHH4" s="5"/>
      <c r="EHI4" s="5"/>
      <c r="EHJ4" s="5"/>
      <c r="EHK4" s="5"/>
      <c r="EHL4" s="5"/>
      <c r="EHM4" s="5"/>
      <c r="EHN4" s="5"/>
      <c r="EHO4" s="5"/>
      <c r="EHP4" s="5"/>
      <c r="EHQ4" s="5"/>
      <c r="EHR4" s="5"/>
      <c r="EHS4" s="5"/>
      <c r="EHT4" s="5"/>
      <c r="EHU4" s="5"/>
      <c r="EHV4" s="5"/>
      <c r="EHW4" s="5"/>
      <c r="EHX4" s="5"/>
      <c r="EHY4" s="5"/>
      <c r="EHZ4" s="5"/>
      <c r="EIA4" s="5"/>
      <c r="EIB4" s="5"/>
      <c r="EIC4" s="5"/>
      <c r="EID4" s="5"/>
      <c r="EIE4" s="5"/>
      <c r="EIF4" s="5"/>
      <c r="EIG4" s="5"/>
      <c r="EIH4" s="5"/>
      <c r="EII4" s="5"/>
      <c r="EIJ4" s="5"/>
      <c r="EIK4" s="5"/>
      <c r="EIL4" s="5"/>
      <c r="EIM4" s="5"/>
      <c r="EIN4" s="5"/>
      <c r="EIO4" s="5"/>
      <c r="EIP4" s="5"/>
      <c r="EIQ4" s="5"/>
      <c r="EIR4" s="5"/>
      <c r="EIS4" s="5"/>
      <c r="EIT4" s="5"/>
      <c r="EIU4" s="5"/>
      <c r="EIV4" s="5"/>
      <c r="EIW4" s="5"/>
      <c r="EIX4" s="5"/>
      <c r="EIY4" s="5"/>
      <c r="EIZ4" s="5"/>
      <c r="EJA4" s="5"/>
      <c r="EJB4" s="5"/>
      <c r="EJC4" s="5"/>
      <c r="EJD4" s="5"/>
      <c r="EJE4" s="5"/>
      <c r="EJF4" s="5"/>
      <c r="EJG4" s="5"/>
      <c r="EJH4" s="5"/>
      <c r="EJI4" s="5"/>
      <c r="EJJ4" s="5"/>
      <c r="EJK4" s="5"/>
      <c r="EJL4" s="5"/>
      <c r="EJM4" s="5"/>
      <c r="EJN4" s="5"/>
      <c r="EJO4" s="5"/>
      <c r="EJP4" s="5"/>
      <c r="EJQ4" s="5"/>
      <c r="EJR4" s="5"/>
      <c r="EJS4" s="5"/>
      <c r="EJT4" s="5"/>
      <c r="EJU4" s="5"/>
      <c r="EJV4" s="5"/>
      <c r="EJW4" s="5"/>
      <c r="EJX4" s="5"/>
      <c r="EJY4" s="5"/>
      <c r="EJZ4" s="5"/>
      <c r="EKA4" s="5"/>
      <c r="EKB4" s="5"/>
      <c r="EKC4" s="5"/>
      <c r="EKD4" s="5"/>
      <c r="EKE4" s="5"/>
      <c r="EKF4" s="5"/>
      <c r="EKG4" s="5"/>
      <c r="EKH4" s="5"/>
      <c r="EKI4" s="5"/>
      <c r="EKJ4" s="5"/>
      <c r="EKK4" s="5"/>
      <c r="EKL4" s="5"/>
      <c r="EKM4" s="5"/>
      <c r="EKN4" s="5"/>
      <c r="EKO4" s="5"/>
      <c r="EKP4" s="5"/>
      <c r="EKQ4" s="5"/>
      <c r="EKR4" s="5"/>
      <c r="EKS4" s="5"/>
      <c r="EKT4" s="5"/>
      <c r="EKU4" s="5"/>
      <c r="EKV4" s="5"/>
      <c r="EKW4" s="5"/>
      <c r="EKX4" s="5"/>
      <c r="EKY4" s="5"/>
      <c r="EKZ4" s="5"/>
      <c r="ELA4" s="5"/>
      <c r="ELB4" s="5"/>
      <c r="ELC4" s="5"/>
      <c r="ELD4" s="5"/>
      <c r="ELE4" s="5"/>
      <c r="ELF4" s="5"/>
      <c r="ELG4" s="5"/>
      <c r="ELH4" s="5"/>
      <c r="ELI4" s="5"/>
      <c r="ELJ4" s="5"/>
      <c r="ELK4" s="5"/>
      <c r="ELL4" s="5"/>
      <c r="ELM4" s="5"/>
      <c r="ELN4" s="5"/>
      <c r="ELO4" s="5"/>
      <c r="ELP4" s="5"/>
      <c r="ELQ4" s="5"/>
      <c r="ELR4" s="5"/>
      <c r="ELS4" s="5"/>
      <c r="ELT4" s="5"/>
      <c r="ELU4" s="5"/>
      <c r="ELV4" s="5"/>
      <c r="ELW4" s="5"/>
      <c r="ELX4" s="5"/>
      <c r="ELY4" s="5"/>
      <c r="ELZ4" s="5"/>
      <c r="EMA4" s="5"/>
      <c r="EMB4" s="5"/>
      <c r="EMC4" s="5"/>
      <c r="EMD4" s="5"/>
      <c r="EME4" s="5"/>
      <c r="EMF4" s="5"/>
      <c r="EMG4" s="5"/>
      <c r="EMH4" s="5"/>
      <c r="EMI4" s="5"/>
      <c r="EMJ4" s="5"/>
      <c r="EMK4" s="5"/>
      <c r="EML4" s="5"/>
      <c r="EMM4" s="5"/>
      <c r="EMN4" s="5"/>
      <c r="EMO4" s="5"/>
      <c r="EMP4" s="5"/>
      <c r="EMQ4" s="5"/>
      <c r="EMR4" s="5"/>
      <c r="EMS4" s="5"/>
      <c r="EMT4" s="5"/>
      <c r="EMU4" s="5"/>
      <c r="EMV4" s="5"/>
      <c r="EMW4" s="5"/>
      <c r="EMX4" s="5"/>
      <c r="EMY4" s="5"/>
      <c r="EMZ4" s="5"/>
      <c r="ENA4" s="5"/>
      <c r="ENB4" s="5"/>
      <c r="ENC4" s="5"/>
      <c r="END4" s="5"/>
      <c r="ENE4" s="5"/>
      <c r="ENF4" s="5"/>
      <c r="ENG4" s="5"/>
      <c r="ENH4" s="5"/>
      <c r="ENI4" s="5"/>
      <c r="ENJ4" s="5"/>
      <c r="ENK4" s="5"/>
      <c r="ENL4" s="5"/>
      <c r="ENM4" s="5"/>
      <c r="ENN4" s="5"/>
      <c r="ENO4" s="5"/>
      <c r="ENP4" s="5"/>
      <c r="ENQ4" s="5"/>
      <c r="ENR4" s="5"/>
      <c r="ENS4" s="5"/>
      <c r="ENT4" s="5"/>
      <c r="ENU4" s="5"/>
      <c r="ENV4" s="5"/>
      <c r="ENW4" s="5"/>
      <c r="ENX4" s="5"/>
      <c r="ENY4" s="5"/>
      <c r="ENZ4" s="5"/>
      <c r="EOA4" s="5"/>
      <c r="EOB4" s="5"/>
      <c r="EOC4" s="5"/>
      <c r="EOD4" s="5"/>
      <c r="EOE4" s="5"/>
      <c r="EOF4" s="5"/>
      <c r="EOG4" s="5"/>
      <c r="EOH4" s="5"/>
      <c r="EOI4" s="5"/>
      <c r="EOJ4" s="5"/>
      <c r="EOK4" s="5"/>
      <c r="EOL4" s="5"/>
      <c r="EOM4" s="5"/>
      <c r="EON4" s="5"/>
      <c r="EOO4" s="5"/>
      <c r="EOP4" s="5"/>
      <c r="EOQ4" s="5"/>
      <c r="EOR4" s="5"/>
      <c r="EOS4" s="5"/>
      <c r="EOT4" s="5"/>
      <c r="EOU4" s="5"/>
      <c r="EOV4" s="5"/>
      <c r="EOW4" s="5"/>
      <c r="EOX4" s="5"/>
      <c r="EOY4" s="5"/>
      <c r="EOZ4" s="5"/>
      <c r="EPA4" s="5"/>
      <c r="EPB4" s="5"/>
      <c r="EPC4" s="5"/>
      <c r="EPD4" s="5"/>
      <c r="EPE4" s="5"/>
      <c r="EPF4" s="5"/>
      <c r="EPG4" s="5"/>
      <c r="EPH4" s="5"/>
      <c r="EPI4" s="5"/>
      <c r="EPJ4" s="5"/>
      <c r="EPK4" s="5"/>
      <c r="EPL4" s="5"/>
      <c r="EPM4" s="5"/>
      <c r="EPN4" s="5"/>
      <c r="EPO4" s="5"/>
      <c r="EPP4" s="5"/>
      <c r="EPQ4" s="5"/>
      <c r="EPR4" s="5"/>
      <c r="EPS4" s="5"/>
      <c r="EPT4" s="5"/>
      <c r="EPU4" s="5"/>
      <c r="EPV4" s="5"/>
      <c r="EPW4" s="5"/>
      <c r="EPX4" s="5"/>
      <c r="EPY4" s="5"/>
      <c r="EPZ4" s="5"/>
      <c r="EQA4" s="5"/>
      <c r="EQB4" s="5"/>
      <c r="EQC4" s="5"/>
      <c r="EQD4" s="5"/>
      <c r="EQE4" s="5"/>
      <c r="EQF4" s="5"/>
      <c r="EQG4" s="5"/>
      <c r="EQH4" s="5"/>
      <c r="EQI4" s="5"/>
      <c r="EQJ4" s="5"/>
      <c r="EQK4" s="5"/>
      <c r="EQL4" s="5"/>
      <c r="EQM4" s="5"/>
      <c r="EQN4" s="5"/>
      <c r="EQO4" s="5"/>
      <c r="EQP4" s="5"/>
      <c r="EQQ4" s="5"/>
      <c r="EQR4" s="5"/>
      <c r="EQS4" s="5"/>
      <c r="EQT4" s="5"/>
      <c r="EQU4" s="5"/>
      <c r="EQV4" s="5"/>
      <c r="EQW4" s="5"/>
      <c r="EQX4" s="5"/>
      <c r="EQY4" s="5"/>
      <c r="EQZ4" s="5"/>
      <c r="ERA4" s="5"/>
      <c r="ERB4" s="5"/>
      <c r="ERC4" s="5"/>
      <c r="ERD4" s="5"/>
      <c r="ERE4" s="5"/>
      <c r="ERF4" s="5"/>
      <c r="ERG4" s="5"/>
      <c r="ERH4" s="5"/>
      <c r="ERI4" s="5"/>
      <c r="ERJ4" s="5"/>
      <c r="ERK4" s="5"/>
      <c r="ERL4" s="5"/>
      <c r="ERM4" s="5"/>
      <c r="ERN4" s="5"/>
      <c r="ERO4" s="5"/>
      <c r="ERP4" s="5"/>
      <c r="ERQ4" s="5"/>
      <c r="ERR4" s="5"/>
      <c r="ERS4" s="5"/>
      <c r="ERT4" s="5"/>
      <c r="ERU4" s="5"/>
      <c r="ERV4" s="5"/>
      <c r="ERW4" s="5"/>
      <c r="ERX4" s="5"/>
      <c r="ERY4" s="5"/>
      <c r="ERZ4" s="5"/>
      <c r="ESA4" s="5"/>
      <c r="ESB4" s="5"/>
      <c r="ESC4" s="5"/>
      <c r="ESD4" s="5"/>
      <c r="ESE4" s="5"/>
      <c r="ESF4" s="5"/>
      <c r="ESG4" s="5"/>
      <c r="ESH4" s="5"/>
      <c r="ESI4" s="5"/>
      <c r="ESJ4" s="5"/>
      <c r="ESK4" s="5"/>
      <c r="ESL4" s="5"/>
      <c r="ESM4" s="5"/>
      <c r="ESN4" s="5"/>
      <c r="ESO4" s="5"/>
      <c r="ESP4" s="5"/>
      <c r="ESQ4" s="5"/>
      <c r="ESR4" s="5"/>
      <c r="ESS4" s="5"/>
      <c r="EST4" s="5"/>
      <c r="ESU4" s="5"/>
      <c r="ESV4" s="5"/>
      <c r="ESW4" s="5"/>
      <c r="ESX4" s="5"/>
      <c r="ESY4" s="5"/>
      <c r="ESZ4" s="5"/>
      <c r="ETA4" s="5"/>
      <c r="ETB4" s="5"/>
      <c r="ETC4" s="5"/>
      <c r="ETD4" s="5"/>
      <c r="ETE4" s="5"/>
      <c r="ETF4" s="5"/>
      <c r="ETG4" s="5"/>
      <c r="ETH4" s="5"/>
      <c r="ETI4" s="5"/>
      <c r="ETJ4" s="5"/>
      <c r="ETK4" s="5"/>
      <c r="ETL4" s="5"/>
      <c r="ETM4" s="5"/>
      <c r="ETN4" s="5"/>
      <c r="ETO4" s="5"/>
      <c r="ETP4" s="5"/>
      <c r="ETQ4" s="5"/>
      <c r="ETR4" s="5"/>
      <c r="ETS4" s="5"/>
      <c r="ETT4" s="5"/>
      <c r="ETU4" s="5"/>
      <c r="ETV4" s="5"/>
      <c r="ETW4" s="5"/>
      <c r="ETX4" s="5"/>
      <c r="ETY4" s="5"/>
      <c r="ETZ4" s="5"/>
      <c r="EUA4" s="5"/>
      <c r="EUB4" s="5"/>
      <c r="EUC4" s="5"/>
      <c r="EUD4" s="5"/>
      <c r="EUE4" s="5"/>
      <c r="EUF4" s="5"/>
      <c r="EUG4" s="5"/>
      <c r="EUH4" s="5"/>
      <c r="EUI4" s="5"/>
      <c r="EUJ4" s="5"/>
      <c r="EUK4" s="5"/>
      <c r="EUL4" s="5"/>
      <c r="EUM4" s="5"/>
      <c r="EUN4" s="5"/>
      <c r="EUO4" s="5"/>
      <c r="EUP4" s="5"/>
      <c r="EUQ4" s="5"/>
      <c r="EUR4" s="5"/>
      <c r="EUS4" s="5"/>
      <c r="EUT4" s="5"/>
      <c r="EUU4" s="5"/>
      <c r="EUV4" s="5"/>
      <c r="EUW4" s="5"/>
      <c r="EUX4" s="5"/>
      <c r="EUY4" s="5"/>
      <c r="EUZ4" s="5"/>
      <c r="EVA4" s="5"/>
      <c r="EVB4" s="5"/>
      <c r="EVC4" s="5"/>
      <c r="EVD4" s="5"/>
      <c r="EVE4" s="5"/>
      <c r="EVF4" s="5"/>
      <c r="EVG4" s="5"/>
      <c r="EVH4" s="5"/>
      <c r="EVI4" s="5"/>
      <c r="EVJ4" s="5"/>
      <c r="EVK4" s="5"/>
      <c r="EVL4" s="5"/>
      <c r="EVM4" s="5"/>
      <c r="EVN4" s="5"/>
      <c r="EVO4" s="5"/>
      <c r="EVP4" s="5"/>
      <c r="EVQ4" s="5"/>
      <c r="EVR4" s="5"/>
      <c r="EVS4" s="5"/>
      <c r="EVT4" s="5"/>
      <c r="EVU4" s="5"/>
      <c r="EVV4" s="5"/>
      <c r="EVW4" s="5"/>
      <c r="EVX4" s="5"/>
      <c r="EVY4" s="5"/>
      <c r="EVZ4" s="5"/>
      <c r="EWA4" s="5"/>
      <c r="EWB4" s="5"/>
      <c r="EWC4" s="5"/>
      <c r="EWD4" s="5"/>
      <c r="EWE4" s="5"/>
      <c r="EWF4" s="5"/>
      <c r="EWG4" s="5"/>
      <c r="EWH4" s="5"/>
      <c r="EWI4" s="5"/>
      <c r="EWJ4" s="5"/>
      <c r="EWK4" s="5"/>
      <c r="EWL4" s="5"/>
      <c r="EWM4" s="5"/>
      <c r="EWN4" s="5"/>
      <c r="EWO4" s="5"/>
      <c r="EWP4" s="5"/>
      <c r="EWQ4" s="5"/>
      <c r="EWR4" s="5"/>
      <c r="EWS4" s="5"/>
      <c r="EWT4" s="5"/>
      <c r="EWU4" s="5"/>
      <c r="EWV4" s="5"/>
      <c r="EWW4" s="5"/>
      <c r="EWX4" s="5"/>
      <c r="EWY4" s="5"/>
      <c r="EWZ4" s="5"/>
      <c r="EXA4" s="5"/>
      <c r="EXB4" s="5"/>
      <c r="EXC4" s="5"/>
      <c r="EXD4" s="5"/>
      <c r="EXE4" s="5"/>
      <c r="EXF4" s="5"/>
      <c r="EXG4" s="5"/>
      <c r="EXH4" s="5"/>
      <c r="EXI4" s="5"/>
      <c r="EXJ4" s="5"/>
      <c r="EXK4" s="5"/>
      <c r="EXL4" s="5"/>
      <c r="EXM4" s="5"/>
      <c r="EXN4" s="5"/>
      <c r="EXO4" s="5"/>
      <c r="EXP4" s="5"/>
      <c r="EXQ4" s="5"/>
      <c r="EXR4" s="5"/>
      <c r="EXS4" s="5"/>
      <c r="EXT4" s="5"/>
      <c r="EXU4" s="5"/>
      <c r="EXV4" s="5"/>
      <c r="EXW4" s="5"/>
      <c r="EXX4" s="5"/>
      <c r="EXY4" s="5"/>
      <c r="EXZ4" s="5"/>
      <c r="EYA4" s="5"/>
      <c r="EYB4" s="5"/>
      <c r="EYC4" s="5"/>
      <c r="EYD4" s="5"/>
      <c r="EYE4" s="5"/>
      <c r="EYF4" s="5"/>
      <c r="EYG4" s="5"/>
      <c r="EYH4" s="5"/>
      <c r="EYI4" s="5"/>
      <c r="EYJ4" s="5"/>
      <c r="EYK4" s="5"/>
      <c r="EYL4" s="5"/>
      <c r="EYM4" s="5"/>
      <c r="EYN4" s="5"/>
      <c r="EYO4" s="5"/>
      <c r="EYP4" s="5"/>
      <c r="EYQ4" s="5"/>
      <c r="EYR4" s="5"/>
      <c r="EYS4" s="5"/>
      <c r="EYT4" s="5"/>
      <c r="EYU4" s="5"/>
      <c r="EYV4" s="5"/>
      <c r="EYW4" s="5"/>
      <c r="EYX4" s="5"/>
      <c r="EYY4" s="5"/>
      <c r="EYZ4" s="5"/>
      <c r="EZA4" s="5"/>
      <c r="EZB4" s="5"/>
      <c r="EZC4" s="5"/>
      <c r="EZD4" s="5"/>
      <c r="EZE4" s="5"/>
      <c r="EZF4" s="5"/>
      <c r="EZG4" s="5"/>
      <c r="EZH4" s="5"/>
      <c r="EZI4" s="5"/>
      <c r="EZJ4" s="5"/>
      <c r="EZK4" s="5"/>
      <c r="EZL4" s="5"/>
      <c r="EZM4" s="5"/>
      <c r="EZN4" s="5"/>
      <c r="EZO4" s="5"/>
      <c r="EZP4" s="5"/>
      <c r="EZQ4" s="5"/>
      <c r="EZR4" s="5"/>
      <c r="EZS4" s="5"/>
      <c r="EZT4" s="5"/>
      <c r="EZU4" s="5"/>
      <c r="EZV4" s="5"/>
      <c r="EZW4" s="5"/>
      <c r="EZX4" s="5"/>
      <c r="EZY4" s="5"/>
      <c r="EZZ4" s="5"/>
      <c r="FAA4" s="5"/>
      <c r="FAB4" s="5"/>
      <c r="FAC4" s="5"/>
      <c r="FAD4" s="5"/>
      <c r="FAE4" s="5"/>
      <c r="FAF4" s="5"/>
      <c r="FAG4" s="5"/>
      <c r="FAH4" s="5"/>
      <c r="FAI4" s="5"/>
      <c r="FAJ4" s="5"/>
      <c r="FAK4" s="5"/>
      <c r="FAL4" s="5"/>
      <c r="FAM4" s="5"/>
      <c r="FAN4" s="5"/>
      <c r="FAO4" s="5"/>
      <c r="FAP4" s="5"/>
      <c r="FAQ4" s="5"/>
      <c r="FAR4" s="5"/>
      <c r="FAS4" s="5"/>
      <c r="FAT4" s="5"/>
      <c r="FAU4" s="5"/>
      <c r="FAV4" s="5"/>
      <c r="FAW4" s="5"/>
      <c r="FAX4" s="5"/>
      <c r="FAY4" s="5"/>
      <c r="FAZ4" s="5"/>
      <c r="FBA4" s="5"/>
      <c r="FBB4" s="5"/>
      <c r="FBC4" s="5"/>
      <c r="FBD4" s="5"/>
      <c r="FBE4" s="5"/>
      <c r="FBF4" s="5"/>
      <c r="FBG4" s="5"/>
      <c r="FBH4" s="5"/>
      <c r="FBI4" s="5"/>
      <c r="FBJ4" s="5"/>
      <c r="FBK4" s="5"/>
      <c r="FBL4" s="5"/>
      <c r="FBM4" s="5"/>
      <c r="FBN4" s="5"/>
      <c r="FBO4" s="5"/>
      <c r="FBP4" s="5"/>
      <c r="FBQ4" s="5"/>
      <c r="FBR4" s="5"/>
      <c r="FBS4" s="5"/>
      <c r="FBT4" s="5"/>
      <c r="FBU4" s="5"/>
      <c r="FBV4" s="5"/>
      <c r="FBW4" s="5"/>
      <c r="FBX4" s="5"/>
      <c r="FBY4" s="5"/>
      <c r="FBZ4" s="5"/>
      <c r="FCA4" s="5"/>
      <c r="FCB4" s="5"/>
      <c r="FCC4" s="5"/>
      <c r="FCD4" s="5"/>
      <c r="FCE4" s="5"/>
      <c r="FCF4" s="5"/>
      <c r="FCG4" s="5"/>
      <c r="FCH4" s="5"/>
      <c r="FCI4" s="5"/>
      <c r="FCJ4" s="5"/>
      <c r="FCK4" s="5"/>
      <c r="FCL4" s="5"/>
      <c r="FCM4" s="5"/>
      <c r="FCN4" s="5"/>
      <c r="FCO4" s="5"/>
      <c r="FCP4" s="5"/>
      <c r="FCQ4" s="5"/>
      <c r="FCR4" s="5"/>
      <c r="FCS4" s="5"/>
      <c r="FCT4" s="5"/>
      <c r="FCU4" s="5"/>
      <c r="FCV4" s="5"/>
      <c r="FCW4" s="5"/>
      <c r="FCX4" s="5"/>
      <c r="FCY4" s="5"/>
      <c r="FCZ4" s="5"/>
      <c r="FDA4" s="5"/>
      <c r="FDB4" s="5"/>
      <c r="FDC4" s="5"/>
      <c r="FDD4" s="5"/>
      <c r="FDE4" s="5"/>
      <c r="FDF4" s="5"/>
      <c r="FDG4" s="5"/>
      <c r="FDH4" s="5"/>
      <c r="FDI4" s="5"/>
      <c r="FDJ4" s="5"/>
      <c r="FDK4" s="5"/>
      <c r="FDL4" s="5"/>
      <c r="FDM4" s="5"/>
      <c r="FDN4" s="5"/>
      <c r="FDO4" s="5"/>
      <c r="FDP4" s="5"/>
      <c r="FDQ4" s="5"/>
      <c r="FDR4" s="5"/>
      <c r="FDS4" s="5"/>
      <c r="FDT4" s="5"/>
      <c r="FDU4" s="5"/>
      <c r="FDV4" s="5"/>
      <c r="FDW4" s="5"/>
      <c r="FDX4" s="5"/>
      <c r="FDY4" s="5"/>
      <c r="FDZ4" s="5"/>
      <c r="FEA4" s="5"/>
      <c r="FEB4" s="5"/>
      <c r="FEC4" s="5"/>
      <c r="FED4" s="5"/>
      <c r="FEE4" s="5"/>
      <c r="FEF4" s="5"/>
      <c r="FEG4" s="5"/>
      <c r="FEH4" s="5"/>
      <c r="FEI4" s="5"/>
      <c r="FEJ4" s="5"/>
      <c r="FEK4" s="5"/>
      <c r="FEL4" s="5"/>
      <c r="FEM4" s="5"/>
      <c r="FEN4" s="5"/>
      <c r="FEO4" s="5"/>
      <c r="FEP4" s="5"/>
      <c r="FEQ4" s="5"/>
      <c r="FER4" s="5"/>
      <c r="FES4" s="5"/>
      <c r="FET4" s="5"/>
      <c r="FEU4" s="5"/>
      <c r="FEV4" s="5"/>
      <c r="FEW4" s="5"/>
      <c r="FEX4" s="5"/>
      <c r="FEY4" s="5"/>
      <c r="FEZ4" s="5"/>
      <c r="FFA4" s="5"/>
      <c r="FFB4" s="5"/>
      <c r="FFC4" s="5"/>
      <c r="FFD4" s="5"/>
      <c r="FFE4" s="5"/>
      <c r="FFF4" s="5"/>
      <c r="FFG4" s="5"/>
      <c r="FFH4" s="5"/>
      <c r="FFI4" s="5"/>
      <c r="FFJ4" s="5"/>
      <c r="FFK4" s="5"/>
      <c r="FFL4" s="5"/>
      <c r="FFM4" s="5"/>
      <c r="FFN4" s="5"/>
      <c r="FFO4" s="5"/>
      <c r="FFP4" s="5"/>
      <c r="FFQ4" s="5"/>
      <c r="FFR4" s="5"/>
      <c r="FFS4" s="5"/>
      <c r="FFT4" s="5"/>
      <c r="FFU4" s="5"/>
      <c r="FFV4" s="5"/>
      <c r="FFW4" s="5"/>
      <c r="FFX4" s="5"/>
      <c r="FFY4" s="5"/>
      <c r="FFZ4" s="5"/>
      <c r="FGA4" s="5"/>
      <c r="FGB4" s="5"/>
      <c r="FGC4" s="5"/>
      <c r="FGD4" s="5"/>
      <c r="FGE4" s="5"/>
      <c r="FGF4" s="5"/>
      <c r="FGG4" s="5"/>
      <c r="FGH4" s="5"/>
      <c r="FGI4" s="5"/>
      <c r="FGJ4" s="5"/>
      <c r="FGK4" s="5"/>
      <c r="FGL4" s="5"/>
      <c r="FGM4" s="5"/>
      <c r="FGN4" s="5"/>
      <c r="FGO4" s="5"/>
      <c r="FGP4" s="5"/>
      <c r="FGQ4" s="5"/>
      <c r="FGR4" s="5"/>
      <c r="FGS4" s="5"/>
      <c r="FGT4" s="5"/>
      <c r="FGU4" s="5"/>
      <c r="FGV4" s="5"/>
      <c r="FGW4" s="5"/>
      <c r="FGX4" s="5"/>
      <c r="FGY4" s="5"/>
      <c r="FGZ4" s="5"/>
      <c r="FHA4" s="5"/>
      <c r="FHB4" s="5"/>
      <c r="FHC4" s="5"/>
      <c r="FHD4" s="5"/>
      <c r="FHE4" s="5"/>
      <c r="FHF4" s="5"/>
      <c r="FHG4" s="5"/>
      <c r="FHH4" s="5"/>
      <c r="FHI4" s="5"/>
      <c r="FHJ4" s="5"/>
      <c r="FHK4" s="5"/>
      <c r="FHL4" s="5"/>
      <c r="FHM4" s="5"/>
      <c r="FHN4" s="5"/>
      <c r="FHO4" s="5"/>
      <c r="FHP4" s="5"/>
      <c r="FHQ4" s="5"/>
      <c r="FHR4" s="5"/>
      <c r="FHS4" s="5"/>
      <c r="FHT4" s="5"/>
      <c r="FHU4" s="5"/>
      <c r="FHV4" s="5"/>
      <c r="FHW4" s="5"/>
      <c r="FHX4" s="5"/>
      <c r="FHY4" s="5"/>
      <c r="FHZ4" s="5"/>
      <c r="FIA4" s="5"/>
      <c r="FIB4" s="5"/>
      <c r="FIC4" s="5"/>
      <c r="FID4" s="5"/>
      <c r="FIE4" s="5"/>
      <c r="FIF4" s="5"/>
      <c r="FIG4" s="5"/>
      <c r="FIH4" s="5"/>
      <c r="FII4" s="5"/>
      <c r="FIJ4" s="5"/>
      <c r="FIK4" s="5"/>
      <c r="FIL4" s="5"/>
      <c r="FIM4" s="5"/>
      <c r="FIN4" s="5"/>
      <c r="FIO4" s="5"/>
      <c r="FIP4" s="5"/>
      <c r="FIQ4" s="5"/>
      <c r="FIR4" s="5"/>
      <c r="FIS4" s="5"/>
      <c r="FIT4" s="5"/>
      <c r="FIU4" s="5"/>
      <c r="FIV4" s="5"/>
      <c r="FIW4" s="5"/>
      <c r="FIX4" s="5"/>
      <c r="FIY4" s="5"/>
      <c r="FIZ4" s="5"/>
      <c r="FJA4" s="5"/>
      <c r="FJB4" s="5"/>
      <c r="FJC4" s="5"/>
      <c r="FJD4" s="5"/>
      <c r="FJE4" s="5"/>
      <c r="FJF4" s="5"/>
      <c r="FJG4" s="5"/>
      <c r="FJH4" s="5"/>
      <c r="FJI4" s="5"/>
      <c r="FJJ4" s="5"/>
      <c r="FJK4" s="5"/>
      <c r="FJL4" s="5"/>
      <c r="FJM4" s="5"/>
      <c r="FJN4" s="5"/>
      <c r="FJO4" s="5"/>
      <c r="FJP4" s="5"/>
      <c r="FJQ4" s="5"/>
      <c r="FJR4" s="5"/>
      <c r="FJS4" s="5"/>
      <c r="FJT4" s="5"/>
      <c r="FJU4" s="5"/>
      <c r="FJV4" s="5"/>
      <c r="FJW4" s="5"/>
      <c r="FJX4" s="5"/>
      <c r="FJY4" s="5"/>
      <c r="FJZ4" s="5"/>
      <c r="FKA4" s="5"/>
      <c r="FKB4" s="5"/>
      <c r="FKC4" s="5"/>
      <c r="FKD4" s="5"/>
      <c r="FKE4" s="5"/>
      <c r="FKF4" s="5"/>
      <c r="FKG4" s="5"/>
      <c r="FKH4" s="5"/>
      <c r="FKI4" s="5"/>
      <c r="FKJ4" s="5"/>
      <c r="FKK4" s="5"/>
      <c r="FKL4" s="5"/>
      <c r="FKM4" s="5"/>
      <c r="FKN4" s="5"/>
      <c r="FKO4" s="5"/>
      <c r="FKP4" s="5"/>
      <c r="FKQ4" s="5"/>
      <c r="FKR4" s="5"/>
      <c r="FKS4" s="5"/>
      <c r="FKT4" s="5"/>
      <c r="FKU4" s="5"/>
      <c r="FKV4" s="5"/>
      <c r="FKW4" s="5"/>
      <c r="FKX4" s="5"/>
      <c r="FKY4" s="5"/>
      <c r="FKZ4" s="5"/>
      <c r="FLA4" s="5"/>
      <c r="FLB4" s="5"/>
      <c r="FLC4" s="5"/>
      <c r="FLD4" s="5"/>
      <c r="FLE4" s="5"/>
      <c r="FLF4" s="5"/>
      <c r="FLG4" s="5"/>
      <c r="FLH4" s="5"/>
      <c r="FLI4" s="5"/>
      <c r="FLJ4" s="5"/>
      <c r="FLK4" s="5"/>
      <c r="FLL4" s="5"/>
      <c r="FLM4" s="5"/>
      <c r="FLN4" s="5"/>
      <c r="FLO4" s="5"/>
      <c r="FLP4" s="5"/>
      <c r="FLQ4" s="5"/>
      <c r="FLR4" s="5"/>
      <c r="FLS4" s="5"/>
      <c r="FLT4" s="5"/>
      <c r="FLU4" s="5"/>
      <c r="FLV4" s="5"/>
      <c r="FLW4" s="5"/>
      <c r="FLX4" s="5"/>
      <c r="FLY4" s="5"/>
      <c r="FLZ4" s="5"/>
      <c r="FMA4" s="5"/>
      <c r="FMB4" s="5"/>
      <c r="FMC4" s="5"/>
      <c r="FMD4" s="5"/>
      <c r="FME4" s="5"/>
      <c r="FMF4" s="5"/>
      <c r="FMG4" s="5"/>
      <c r="FMH4" s="5"/>
      <c r="FMI4" s="5"/>
      <c r="FMJ4" s="5"/>
      <c r="FMK4" s="5"/>
      <c r="FML4" s="5"/>
      <c r="FMM4" s="5"/>
      <c r="FMN4" s="5"/>
      <c r="FMO4" s="5"/>
      <c r="FMP4" s="5"/>
      <c r="FMQ4" s="5"/>
      <c r="FMR4" s="5"/>
      <c r="FMS4" s="5"/>
      <c r="FMT4" s="5"/>
      <c r="FMU4" s="5"/>
      <c r="FMV4" s="5"/>
      <c r="FMW4" s="5"/>
      <c r="FMX4" s="5"/>
      <c r="FMY4" s="5"/>
      <c r="FMZ4" s="5"/>
      <c r="FNA4" s="5"/>
      <c r="FNB4" s="5"/>
      <c r="FNC4" s="5"/>
      <c r="FND4" s="5"/>
      <c r="FNE4" s="5"/>
      <c r="FNF4" s="5"/>
      <c r="FNG4" s="5"/>
      <c r="FNH4" s="5"/>
      <c r="FNI4" s="5"/>
      <c r="FNJ4" s="5"/>
      <c r="FNK4" s="5"/>
      <c r="FNL4" s="5"/>
      <c r="FNM4" s="5"/>
      <c r="FNN4" s="5"/>
      <c r="FNO4" s="5"/>
      <c r="FNP4" s="5"/>
      <c r="FNQ4" s="5"/>
      <c r="FNR4" s="5"/>
      <c r="FNS4" s="5"/>
      <c r="FNT4" s="5"/>
      <c r="FNU4" s="5"/>
      <c r="FNV4" s="5"/>
      <c r="FNW4" s="5"/>
      <c r="FNX4" s="5"/>
      <c r="FNY4" s="5"/>
      <c r="FNZ4" s="5"/>
      <c r="FOA4" s="5"/>
      <c r="FOB4" s="5"/>
      <c r="FOC4" s="5"/>
      <c r="FOD4" s="5"/>
      <c r="FOE4" s="5"/>
      <c r="FOF4" s="5"/>
      <c r="FOG4" s="5"/>
      <c r="FOH4" s="5"/>
      <c r="FOI4" s="5"/>
      <c r="FOJ4" s="5"/>
      <c r="FOK4" s="5"/>
      <c r="FOL4" s="5"/>
      <c r="FOM4" s="5"/>
      <c r="FON4" s="5"/>
      <c r="FOO4" s="5"/>
      <c r="FOP4" s="5"/>
      <c r="FOQ4" s="5"/>
      <c r="FOR4" s="5"/>
      <c r="FOS4" s="5"/>
      <c r="FOT4" s="5"/>
      <c r="FOU4" s="5"/>
      <c r="FOV4" s="5"/>
      <c r="FOW4" s="5"/>
      <c r="FOX4" s="5"/>
      <c r="FOY4" s="5"/>
      <c r="FOZ4" s="5"/>
      <c r="FPA4" s="5"/>
      <c r="FPB4" s="5"/>
      <c r="FPC4" s="5"/>
      <c r="FPD4" s="5"/>
      <c r="FPE4" s="5"/>
      <c r="FPF4" s="5"/>
      <c r="FPG4" s="5"/>
      <c r="FPH4" s="5"/>
      <c r="FPI4" s="5"/>
      <c r="FPJ4" s="5"/>
      <c r="FPK4" s="5"/>
      <c r="FPL4" s="5"/>
      <c r="FPM4" s="5"/>
      <c r="FPN4" s="5"/>
      <c r="FPO4" s="5"/>
      <c r="FPP4" s="5"/>
      <c r="FPQ4" s="5"/>
      <c r="FPR4" s="5"/>
      <c r="FPS4" s="5"/>
      <c r="FPT4" s="5"/>
      <c r="FPU4" s="5"/>
      <c r="FPV4" s="5"/>
      <c r="FPW4" s="5"/>
      <c r="FPX4" s="5"/>
      <c r="FPY4" s="5"/>
      <c r="FPZ4" s="5"/>
      <c r="FQA4" s="5"/>
      <c r="FQB4" s="5"/>
      <c r="FQC4" s="5"/>
      <c r="FQD4" s="5"/>
      <c r="FQE4" s="5"/>
      <c r="FQF4" s="5"/>
      <c r="FQG4" s="5"/>
      <c r="FQH4" s="5"/>
      <c r="FQI4" s="5"/>
      <c r="FQJ4" s="5"/>
      <c r="FQK4" s="5"/>
      <c r="FQL4" s="5"/>
      <c r="FQM4" s="5"/>
      <c r="FQN4" s="5"/>
      <c r="FQO4" s="5"/>
      <c r="FQP4" s="5"/>
      <c r="FQQ4" s="5"/>
      <c r="FQR4" s="5"/>
      <c r="FQS4" s="5"/>
      <c r="FQT4" s="5"/>
      <c r="FQU4" s="5"/>
      <c r="FQV4" s="5"/>
      <c r="FQW4" s="5"/>
      <c r="FQX4" s="5"/>
      <c r="FQY4" s="5"/>
      <c r="FQZ4" s="5"/>
      <c r="FRA4" s="5"/>
      <c r="FRB4" s="5"/>
      <c r="FRC4" s="5"/>
      <c r="FRD4" s="5"/>
      <c r="FRE4" s="5"/>
      <c r="FRF4" s="5"/>
      <c r="FRG4" s="5"/>
      <c r="FRH4" s="5"/>
      <c r="FRI4" s="5"/>
      <c r="FRJ4" s="5"/>
      <c r="FRK4" s="5"/>
      <c r="FRL4" s="5"/>
      <c r="FRM4" s="5"/>
      <c r="FRN4" s="5"/>
      <c r="FRO4" s="5"/>
      <c r="FRP4" s="5"/>
      <c r="FRQ4" s="5"/>
      <c r="FRR4" s="5"/>
      <c r="FRS4" s="5"/>
      <c r="FRT4" s="5"/>
      <c r="FRU4" s="5"/>
      <c r="FRV4" s="5"/>
      <c r="FRW4" s="5"/>
      <c r="FRX4" s="5"/>
      <c r="FRY4" s="5"/>
      <c r="FRZ4" s="5"/>
      <c r="FSA4" s="5"/>
      <c r="FSB4" s="5"/>
      <c r="FSC4" s="5"/>
      <c r="FSD4" s="5"/>
      <c r="FSE4" s="5"/>
      <c r="FSF4" s="5"/>
      <c r="FSG4" s="5"/>
      <c r="FSH4" s="5"/>
      <c r="FSI4" s="5"/>
      <c r="FSJ4" s="5"/>
      <c r="FSK4" s="5"/>
      <c r="FSL4" s="5"/>
      <c r="FSM4" s="5"/>
      <c r="FSN4" s="5"/>
      <c r="FSO4" s="5"/>
      <c r="FSP4" s="5"/>
      <c r="FSQ4" s="5"/>
      <c r="FSR4" s="5"/>
      <c r="FSS4" s="5"/>
      <c r="FST4" s="5"/>
      <c r="FSU4" s="5"/>
      <c r="FSV4" s="5"/>
      <c r="FSW4" s="5"/>
      <c r="FSX4" s="5"/>
      <c r="FSY4" s="5"/>
      <c r="FSZ4" s="5"/>
      <c r="FTA4" s="5"/>
      <c r="FTB4" s="5"/>
      <c r="FTC4" s="5"/>
      <c r="FTD4" s="5"/>
      <c r="FTE4" s="5"/>
      <c r="FTF4" s="5"/>
      <c r="FTG4" s="5"/>
      <c r="FTH4" s="5"/>
      <c r="FTI4" s="5"/>
      <c r="FTJ4" s="5"/>
      <c r="FTK4" s="5"/>
      <c r="FTL4" s="5"/>
      <c r="FTM4" s="5"/>
      <c r="FTN4" s="5"/>
      <c r="FTO4" s="5"/>
      <c r="FTP4" s="5"/>
      <c r="FTQ4" s="5"/>
      <c r="FTR4" s="5"/>
      <c r="FTS4" s="5"/>
      <c r="FTT4" s="5"/>
      <c r="FTU4" s="5"/>
      <c r="FTV4" s="5"/>
      <c r="FTW4" s="5"/>
      <c r="FTX4" s="5"/>
      <c r="FTY4" s="5"/>
      <c r="FTZ4" s="5"/>
      <c r="FUA4" s="5"/>
      <c r="FUB4" s="5"/>
      <c r="FUC4" s="5"/>
      <c r="FUD4" s="5"/>
      <c r="FUE4" s="5"/>
      <c r="FUF4" s="5"/>
      <c r="FUG4" s="5"/>
      <c r="FUH4" s="5"/>
      <c r="FUI4" s="5"/>
      <c r="FUJ4" s="5"/>
      <c r="FUK4" s="5"/>
      <c r="FUL4" s="5"/>
      <c r="FUM4" s="5"/>
      <c r="FUN4" s="5"/>
      <c r="FUO4" s="5"/>
      <c r="FUP4" s="5"/>
      <c r="FUQ4" s="5"/>
      <c r="FUR4" s="5"/>
      <c r="FUS4" s="5"/>
      <c r="FUT4" s="5"/>
      <c r="FUU4" s="5"/>
      <c r="FUV4" s="5"/>
      <c r="FUW4" s="5"/>
      <c r="FUX4" s="5"/>
      <c r="FUY4" s="5"/>
      <c r="FUZ4" s="5"/>
      <c r="FVA4" s="5"/>
      <c r="FVB4" s="5"/>
      <c r="FVC4" s="5"/>
      <c r="FVD4" s="5"/>
      <c r="FVE4" s="5"/>
      <c r="FVF4" s="5"/>
      <c r="FVG4" s="5"/>
      <c r="FVH4" s="5"/>
      <c r="FVI4" s="5"/>
      <c r="FVJ4" s="5"/>
      <c r="FVK4" s="5"/>
      <c r="FVL4" s="5"/>
      <c r="FVM4" s="5"/>
      <c r="FVN4" s="5"/>
      <c r="FVO4" s="5"/>
      <c r="FVP4" s="5"/>
      <c r="FVQ4" s="5"/>
      <c r="FVR4" s="5"/>
      <c r="FVS4" s="5"/>
      <c r="FVT4" s="5"/>
      <c r="FVU4" s="5"/>
      <c r="FVV4" s="5"/>
      <c r="FVW4" s="5"/>
      <c r="FVX4" s="5"/>
      <c r="FVY4" s="5"/>
      <c r="FVZ4" s="5"/>
      <c r="FWA4" s="5"/>
      <c r="FWB4" s="5"/>
      <c r="FWC4" s="5"/>
      <c r="FWD4" s="5"/>
      <c r="FWE4" s="5"/>
      <c r="FWF4" s="5"/>
      <c r="FWG4" s="5"/>
      <c r="FWH4" s="5"/>
      <c r="FWI4" s="5"/>
      <c r="FWJ4" s="5"/>
      <c r="FWK4" s="5"/>
      <c r="FWL4" s="5"/>
      <c r="FWM4" s="5"/>
      <c r="FWN4" s="5"/>
      <c r="FWO4" s="5"/>
      <c r="FWP4" s="5"/>
      <c r="FWQ4" s="5"/>
      <c r="FWR4" s="5"/>
      <c r="FWS4" s="5"/>
      <c r="FWT4" s="5"/>
      <c r="FWU4" s="5"/>
      <c r="FWV4" s="5"/>
      <c r="FWW4" s="5"/>
      <c r="FWX4" s="5"/>
      <c r="FWY4" s="5"/>
      <c r="FWZ4" s="5"/>
      <c r="FXA4" s="5"/>
      <c r="FXB4" s="5"/>
      <c r="FXC4" s="5"/>
      <c r="FXD4" s="5"/>
      <c r="FXE4" s="5"/>
      <c r="FXF4" s="5"/>
      <c r="FXG4" s="5"/>
      <c r="FXH4" s="5"/>
      <c r="FXI4" s="5"/>
      <c r="FXJ4" s="5"/>
      <c r="FXK4" s="5"/>
      <c r="FXL4" s="5"/>
      <c r="FXM4" s="5"/>
      <c r="FXN4" s="5"/>
      <c r="FXO4" s="5"/>
      <c r="FXP4" s="5"/>
      <c r="FXQ4" s="5"/>
      <c r="FXR4" s="5"/>
      <c r="FXS4" s="5"/>
      <c r="FXT4" s="5"/>
      <c r="FXU4" s="5"/>
      <c r="FXV4" s="5"/>
      <c r="FXW4" s="5"/>
      <c r="FXX4" s="5"/>
      <c r="FXY4" s="5"/>
      <c r="FXZ4" s="5"/>
      <c r="FYA4" s="5"/>
      <c r="FYB4" s="5"/>
      <c r="FYC4" s="5"/>
      <c r="FYD4" s="5"/>
      <c r="FYE4" s="5"/>
      <c r="FYF4" s="5"/>
      <c r="FYG4" s="5"/>
      <c r="FYH4" s="5"/>
      <c r="FYI4" s="5"/>
      <c r="FYJ4" s="5"/>
      <c r="FYK4" s="5"/>
      <c r="FYL4" s="5"/>
      <c r="FYM4" s="5"/>
      <c r="FYN4" s="5"/>
      <c r="FYO4" s="5"/>
      <c r="FYP4" s="5"/>
      <c r="FYQ4" s="5"/>
      <c r="FYR4" s="5"/>
      <c r="FYS4" s="5"/>
      <c r="FYT4" s="5"/>
      <c r="FYU4" s="5"/>
      <c r="FYV4" s="5"/>
      <c r="FYW4" s="5"/>
      <c r="FYX4" s="5"/>
      <c r="FYY4" s="5"/>
      <c r="FYZ4" s="5"/>
      <c r="FZA4" s="5"/>
      <c r="FZB4" s="5"/>
      <c r="FZC4" s="5"/>
      <c r="FZD4" s="5"/>
      <c r="FZE4" s="5"/>
      <c r="FZF4" s="5"/>
      <c r="FZG4" s="5"/>
      <c r="FZH4" s="5"/>
      <c r="FZI4" s="5"/>
      <c r="FZJ4" s="5"/>
      <c r="FZK4" s="5"/>
      <c r="FZL4" s="5"/>
      <c r="FZM4" s="5"/>
      <c r="FZN4" s="5"/>
      <c r="FZO4" s="5"/>
      <c r="FZP4" s="5"/>
      <c r="FZQ4" s="5"/>
      <c r="FZR4" s="5"/>
      <c r="FZS4" s="5"/>
      <c r="FZT4" s="5"/>
      <c r="FZU4" s="5"/>
      <c r="FZV4" s="5"/>
      <c r="FZW4" s="5"/>
      <c r="FZX4" s="5"/>
      <c r="FZY4" s="5"/>
      <c r="FZZ4" s="5"/>
      <c r="GAA4" s="5"/>
      <c r="GAB4" s="5"/>
      <c r="GAC4" s="5"/>
      <c r="GAD4" s="5"/>
      <c r="GAE4" s="5"/>
      <c r="GAF4" s="5"/>
      <c r="GAG4" s="5"/>
      <c r="GAH4" s="5"/>
      <c r="GAI4" s="5"/>
      <c r="GAJ4" s="5"/>
      <c r="GAK4" s="5"/>
      <c r="GAL4" s="5"/>
      <c r="GAM4" s="5"/>
      <c r="GAN4" s="5"/>
      <c r="GAO4" s="5"/>
      <c r="GAP4" s="5"/>
      <c r="GAQ4" s="5"/>
      <c r="GAR4" s="5"/>
      <c r="GAS4" s="5"/>
      <c r="GAT4" s="5"/>
      <c r="GAU4" s="5"/>
      <c r="GAV4" s="5"/>
      <c r="GAW4" s="5"/>
      <c r="GAX4" s="5"/>
      <c r="GAY4" s="5"/>
      <c r="GAZ4" s="5"/>
      <c r="GBA4" s="5"/>
      <c r="GBB4" s="5"/>
      <c r="GBC4" s="5"/>
      <c r="GBD4" s="5"/>
      <c r="GBE4" s="5"/>
      <c r="GBF4" s="5"/>
      <c r="GBG4" s="5"/>
      <c r="GBH4" s="5"/>
      <c r="GBI4" s="5"/>
      <c r="GBJ4" s="5"/>
      <c r="GBK4" s="5"/>
      <c r="GBL4" s="5"/>
      <c r="GBM4" s="5"/>
      <c r="GBN4" s="5"/>
      <c r="GBO4" s="5"/>
      <c r="GBP4" s="5"/>
      <c r="GBQ4" s="5"/>
      <c r="GBR4" s="5"/>
      <c r="GBS4" s="5"/>
      <c r="GBT4" s="5"/>
      <c r="GBU4" s="5"/>
      <c r="GBV4" s="5"/>
      <c r="GBW4" s="5"/>
      <c r="GBX4" s="5"/>
      <c r="GBY4" s="5"/>
      <c r="GBZ4" s="5"/>
      <c r="GCA4" s="5"/>
      <c r="GCB4" s="5"/>
      <c r="GCC4" s="5"/>
      <c r="GCD4" s="5"/>
      <c r="GCE4" s="5"/>
      <c r="GCF4" s="5"/>
      <c r="GCG4" s="5"/>
      <c r="GCH4" s="5"/>
      <c r="GCI4" s="5"/>
      <c r="GCJ4" s="5"/>
      <c r="GCK4" s="5"/>
      <c r="GCL4" s="5"/>
      <c r="GCM4" s="5"/>
      <c r="GCN4" s="5"/>
      <c r="GCO4" s="5"/>
      <c r="GCP4" s="5"/>
      <c r="GCQ4" s="5"/>
      <c r="GCR4" s="5"/>
      <c r="GCS4" s="5"/>
      <c r="GCT4" s="5"/>
      <c r="GCU4" s="5"/>
      <c r="GCV4" s="5"/>
      <c r="GCW4" s="5"/>
      <c r="GCX4" s="5"/>
      <c r="GCY4" s="5"/>
      <c r="GCZ4" s="5"/>
      <c r="GDA4" s="5"/>
      <c r="GDB4" s="5"/>
      <c r="GDC4" s="5"/>
      <c r="GDD4" s="5"/>
      <c r="GDE4" s="5"/>
      <c r="GDF4" s="5"/>
      <c r="GDG4" s="5"/>
      <c r="GDH4" s="5"/>
      <c r="GDI4" s="5"/>
      <c r="GDJ4" s="5"/>
      <c r="GDK4" s="5"/>
      <c r="GDL4" s="5"/>
      <c r="GDM4" s="5"/>
      <c r="GDN4" s="5"/>
      <c r="GDO4" s="5"/>
      <c r="GDP4" s="5"/>
      <c r="GDQ4" s="5"/>
      <c r="GDR4" s="5"/>
      <c r="GDS4" s="5"/>
      <c r="GDT4" s="5"/>
      <c r="GDU4" s="5"/>
      <c r="GDV4" s="5"/>
      <c r="GDW4" s="5"/>
      <c r="GDX4" s="5"/>
      <c r="GDY4" s="5"/>
      <c r="GDZ4" s="5"/>
      <c r="GEA4" s="5"/>
      <c r="GEB4" s="5"/>
      <c r="GEC4" s="5"/>
      <c r="GED4" s="5"/>
      <c r="GEE4" s="5"/>
      <c r="GEF4" s="5"/>
      <c r="GEG4" s="5"/>
      <c r="GEH4" s="5"/>
      <c r="GEI4" s="5"/>
      <c r="GEJ4" s="5"/>
      <c r="GEK4" s="5"/>
      <c r="GEL4" s="5"/>
      <c r="GEM4" s="5"/>
      <c r="GEN4" s="5"/>
      <c r="GEO4" s="5"/>
      <c r="GEP4" s="5"/>
      <c r="GEQ4" s="5"/>
      <c r="GER4" s="5"/>
      <c r="GES4" s="5"/>
      <c r="GET4" s="5"/>
      <c r="GEU4" s="5"/>
      <c r="GEV4" s="5"/>
      <c r="GEW4" s="5"/>
      <c r="GEX4" s="5"/>
      <c r="GEY4" s="5"/>
      <c r="GEZ4" s="5"/>
      <c r="GFA4" s="5"/>
      <c r="GFB4" s="5"/>
      <c r="GFC4" s="5"/>
      <c r="GFD4" s="5"/>
      <c r="GFE4" s="5"/>
      <c r="GFF4" s="5"/>
      <c r="GFG4" s="5"/>
      <c r="GFH4" s="5"/>
      <c r="GFI4" s="5"/>
      <c r="GFJ4" s="5"/>
      <c r="GFK4" s="5"/>
      <c r="GFL4" s="5"/>
      <c r="GFM4" s="5"/>
      <c r="GFN4" s="5"/>
      <c r="GFO4" s="5"/>
      <c r="GFP4" s="5"/>
      <c r="GFQ4" s="5"/>
      <c r="GFR4" s="5"/>
      <c r="GFS4" s="5"/>
      <c r="GFT4" s="5"/>
      <c r="GFU4" s="5"/>
      <c r="GFV4" s="5"/>
      <c r="GFW4" s="5"/>
      <c r="GFX4" s="5"/>
      <c r="GFY4" s="5"/>
      <c r="GFZ4" s="5"/>
      <c r="GGA4" s="5"/>
      <c r="GGB4" s="5"/>
      <c r="GGC4" s="5"/>
      <c r="GGD4" s="5"/>
      <c r="GGE4" s="5"/>
      <c r="GGF4" s="5"/>
      <c r="GGG4" s="5"/>
      <c r="GGH4" s="5"/>
      <c r="GGI4" s="5"/>
      <c r="GGJ4" s="5"/>
      <c r="GGK4" s="5"/>
      <c r="GGL4" s="5"/>
      <c r="GGM4" s="5"/>
      <c r="GGN4" s="5"/>
      <c r="GGO4" s="5"/>
      <c r="GGP4" s="5"/>
      <c r="GGQ4" s="5"/>
      <c r="GGR4" s="5"/>
      <c r="GGS4" s="5"/>
      <c r="GGT4" s="5"/>
      <c r="GGU4" s="5"/>
      <c r="GGV4" s="5"/>
      <c r="GGW4" s="5"/>
      <c r="GGX4" s="5"/>
      <c r="GGY4" s="5"/>
      <c r="GGZ4" s="5"/>
      <c r="GHA4" s="5"/>
      <c r="GHB4" s="5"/>
      <c r="GHC4" s="5"/>
      <c r="GHD4" s="5"/>
      <c r="GHE4" s="5"/>
      <c r="GHF4" s="5"/>
      <c r="GHG4" s="5"/>
      <c r="GHH4" s="5"/>
      <c r="GHI4" s="5"/>
      <c r="GHJ4" s="5"/>
      <c r="GHK4" s="5"/>
      <c r="GHL4" s="5"/>
      <c r="GHM4" s="5"/>
      <c r="GHN4" s="5"/>
      <c r="GHO4" s="5"/>
      <c r="GHP4" s="5"/>
      <c r="GHQ4" s="5"/>
      <c r="GHR4" s="5"/>
      <c r="GHS4" s="5"/>
      <c r="GHT4" s="5"/>
      <c r="GHU4" s="5"/>
      <c r="GHV4" s="5"/>
      <c r="GHW4" s="5"/>
      <c r="GHX4" s="5"/>
      <c r="GHY4" s="5"/>
      <c r="GHZ4" s="5"/>
      <c r="GIA4" s="5"/>
      <c r="GIB4" s="5"/>
      <c r="GIC4" s="5"/>
      <c r="GID4" s="5"/>
      <c r="GIE4" s="5"/>
      <c r="GIF4" s="5"/>
      <c r="GIG4" s="5"/>
      <c r="GIH4" s="5"/>
      <c r="GII4" s="5"/>
      <c r="GIJ4" s="5"/>
      <c r="GIK4" s="5"/>
      <c r="GIL4" s="5"/>
      <c r="GIM4" s="5"/>
      <c r="GIN4" s="5"/>
      <c r="GIO4" s="5"/>
      <c r="GIP4" s="5"/>
      <c r="GIQ4" s="5"/>
      <c r="GIR4" s="5"/>
      <c r="GIS4" s="5"/>
      <c r="GIT4" s="5"/>
      <c r="GIU4" s="5"/>
      <c r="GIV4" s="5"/>
      <c r="GIW4" s="5"/>
      <c r="GIX4" s="5"/>
      <c r="GIY4" s="5"/>
      <c r="GIZ4" s="5"/>
      <c r="GJA4" s="5"/>
      <c r="GJB4" s="5"/>
      <c r="GJC4" s="5"/>
      <c r="GJD4" s="5"/>
      <c r="GJE4" s="5"/>
      <c r="GJF4" s="5"/>
      <c r="GJG4" s="5"/>
      <c r="GJH4" s="5"/>
      <c r="GJI4" s="5"/>
      <c r="GJJ4" s="5"/>
      <c r="GJK4" s="5"/>
      <c r="GJL4" s="5"/>
      <c r="GJM4" s="5"/>
      <c r="GJN4" s="5"/>
      <c r="GJO4" s="5"/>
      <c r="GJP4" s="5"/>
      <c r="GJQ4" s="5"/>
      <c r="GJR4" s="5"/>
      <c r="GJS4" s="5"/>
      <c r="GJT4" s="5"/>
      <c r="GJU4" s="5"/>
      <c r="GJV4" s="5"/>
      <c r="GJW4" s="5"/>
      <c r="GJX4" s="5"/>
      <c r="GJY4" s="5"/>
      <c r="GJZ4" s="5"/>
      <c r="GKA4" s="5"/>
      <c r="GKB4" s="5"/>
      <c r="GKC4" s="5"/>
      <c r="GKD4" s="5"/>
      <c r="GKE4" s="5"/>
      <c r="GKF4" s="5"/>
      <c r="GKG4" s="5"/>
      <c r="GKH4" s="5"/>
      <c r="GKI4" s="5"/>
      <c r="GKJ4" s="5"/>
      <c r="GKK4" s="5"/>
      <c r="GKL4" s="5"/>
      <c r="GKM4" s="5"/>
      <c r="GKN4" s="5"/>
      <c r="GKO4" s="5"/>
      <c r="GKP4" s="5"/>
      <c r="GKQ4" s="5"/>
      <c r="GKR4" s="5"/>
      <c r="GKS4" s="5"/>
      <c r="GKT4" s="5"/>
      <c r="GKU4" s="5"/>
      <c r="GKV4" s="5"/>
      <c r="GKW4" s="5"/>
      <c r="GKX4" s="5"/>
      <c r="GKY4" s="5"/>
      <c r="GKZ4" s="5"/>
      <c r="GLA4" s="5"/>
      <c r="GLB4" s="5"/>
      <c r="GLC4" s="5"/>
      <c r="GLD4" s="5"/>
      <c r="GLE4" s="5"/>
      <c r="GLF4" s="5"/>
      <c r="GLG4" s="5"/>
      <c r="GLH4" s="5"/>
      <c r="GLI4" s="5"/>
      <c r="GLJ4" s="5"/>
      <c r="GLK4" s="5"/>
      <c r="GLL4" s="5"/>
      <c r="GLM4" s="5"/>
      <c r="GLN4" s="5"/>
      <c r="GLO4" s="5"/>
      <c r="GLP4" s="5"/>
      <c r="GLQ4" s="5"/>
      <c r="GLR4" s="5"/>
      <c r="GLS4" s="5"/>
      <c r="GLT4" s="5"/>
      <c r="GLU4" s="5"/>
      <c r="GLV4" s="5"/>
      <c r="GLW4" s="5"/>
      <c r="GLX4" s="5"/>
      <c r="GLY4" s="5"/>
      <c r="GLZ4" s="5"/>
      <c r="GMA4" s="5"/>
      <c r="GMB4" s="5"/>
      <c r="GMC4" s="5"/>
      <c r="GMD4" s="5"/>
      <c r="GME4" s="5"/>
      <c r="GMF4" s="5"/>
      <c r="GMG4" s="5"/>
      <c r="GMH4" s="5"/>
      <c r="GMI4" s="5"/>
      <c r="GMJ4" s="5"/>
      <c r="GMK4" s="5"/>
      <c r="GML4" s="5"/>
      <c r="GMM4" s="5"/>
      <c r="GMN4" s="5"/>
      <c r="GMO4" s="5"/>
      <c r="GMP4" s="5"/>
      <c r="GMQ4" s="5"/>
      <c r="GMR4" s="5"/>
      <c r="GMS4" s="5"/>
      <c r="GMT4" s="5"/>
      <c r="GMU4" s="5"/>
      <c r="GMV4" s="5"/>
      <c r="GMW4" s="5"/>
      <c r="GMX4" s="5"/>
      <c r="GMY4" s="5"/>
      <c r="GMZ4" s="5"/>
      <c r="GNA4" s="5"/>
      <c r="GNB4" s="5"/>
      <c r="GNC4" s="5"/>
      <c r="GND4" s="5"/>
      <c r="GNE4" s="5"/>
      <c r="GNF4" s="5"/>
      <c r="GNG4" s="5"/>
      <c r="GNH4" s="5"/>
      <c r="GNI4" s="5"/>
      <c r="GNJ4" s="5"/>
      <c r="GNK4" s="5"/>
      <c r="GNL4" s="5"/>
      <c r="GNM4" s="5"/>
      <c r="GNN4" s="5"/>
      <c r="GNO4" s="5"/>
      <c r="GNP4" s="5"/>
      <c r="GNQ4" s="5"/>
      <c r="GNR4" s="5"/>
      <c r="GNS4" s="5"/>
      <c r="GNT4" s="5"/>
      <c r="GNU4" s="5"/>
      <c r="GNV4" s="5"/>
      <c r="GNW4" s="5"/>
      <c r="GNX4" s="5"/>
      <c r="GNY4" s="5"/>
      <c r="GNZ4" s="5"/>
      <c r="GOA4" s="5"/>
      <c r="GOB4" s="5"/>
      <c r="GOC4" s="5"/>
      <c r="GOD4" s="5"/>
      <c r="GOE4" s="5"/>
      <c r="GOF4" s="5"/>
      <c r="GOG4" s="5"/>
      <c r="GOH4" s="5"/>
      <c r="GOI4" s="5"/>
      <c r="GOJ4" s="5"/>
      <c r="GOK4" s="5"/>
      <c r="GOL4" s="5"/>
      <c r="GOM4" s="5"/>
      <c r="GON4" s="5"/>
      <c r="GOO4" s="5"/>
      <c r="GOP4" s="5"/>
      <c r="GOQ4" s="5"/>
      <c r="GOR4" s="5"/>
      <c r="GOS4" s="5"/>
      <c r="GOT4" s="5"/>
      <c r="GOU4" s="5"/>
      <c r="GOV4" s="5"/>
      <c r="GOW4" s="5"/>
      <c r="GOX4" s="5"/>
      <c r="GOY4" s="5"/>
      <c r="GOZ4" s="5"/>
      <c r="GPA4" s="5"/>
      <c r="GPB4" s="5"/>
      <c r="GPC4" s="5"/>
      <c r="GPD4" s="5"/>
      <c r="GPE4" s="5"/>
      <c r="GPF4" s="5"/>
      <c r="GPG4" s="5"/>
      <c r="GPH4" s="5"/>
      <c r="GPI4" s="5"/>
      <c r="GPJ4" s="5"/>
      <c r="GPK4" s="5"/>
      <c r="GPL4" s="5"/>
      <c r="GPM4" s="5"/>
      <c r="GPN4" s="5"/>
      <c r="GPO4" s="5"/>
      <c r="GPP4" s="5"/>
      <c r="GPQ4" s="5"/>
      <c r="GPR4" s="5"/>
      <c r="GPS4" s="5"/>
      <c r="GPT4" s="5"/>
      <c r="GPU4" s="5"/>
      <c r="GPV4" s="5"/>
      <c r="GPW4" s="5"/>
      <c r="GPX4" s="5"/>
      <c r="GPY4" s="5"/>
      <c r="GPZ4" s="5"/>
      <c r="GQA4" s="5"/>
      <c r="GQB4" s="5"/>
      <c r="GQC4" s="5"/>
      <c r="GQD4" s="5"/>
      <c r="GQE4" s="5"/>
      <c r="GQF4" s="5"/>
      <c r="GQG4" s="5"/>
      <c r="GQH4" s="5"/>
      <c r="GQI4" s="5"/>
      <c r="GQJ4" s="5"/>
      <c r="GQK4" s="5"/>
      <c r="GQL4" s="5"/>
      <c r="GQM4" s="5"/>
      <c r="GQN4" s="5"/>
      <c r="GQO4" s="5"/>
      <c r="GQP4" s="5"/>
      <c r="GQQ4" s="5"/>
      <c r="GQR4" s="5"/>
      <c r="GQS4" s="5"/>
      <c r="GQT4" s="5"/>
      <c r="GQU4" s="5"/>
      <c r="GQV4" s="5"/>
      <c r="GQW4" s="5"/>
      <c r="GQX4" s="5"/>
      <c r="GQY4" s="5"/>
      <c r="GQZ4" s="5"/>
      <c r="GRA4" s="5"/>
      <c r="GRB4" s="5"/>
      <c r="GRC4" s="5"/>
      <c r="GRD4" s="5"/>
      <c r="GRE4" s="5"/>
      <c r="GRF4" s="5"/>
      <c r="GRG4" s="5"/>
      <c r="GRH4" s="5"/>
      <c r="GRI4" s="5"/>
      <c r="GRJ4" s="5"/>
      <c r="GRK4" s="5"/>
      <c r="GRL4" s="5"/>
      <c r="GRM4" s="5"/>
      <c r="GRN4" s="5"/>
      <c r="GRO4" s="5"/>
      <c r="GRP4" s="5"/>
      <c r="GRQ4" s="5"/>
      <c r="GRR4" s="5"/>
      <c r="GRS4" s="5"/>
      <c r="GRT4" s="5"/>
      <c r="GRU4" s="5"/>
      <c r="GRV4" s="5"/>
      <c r="GRW4" s="5"/>
      <c r="GRX4" s="5"/>
      <c r="GRY4" s="5"/>
      <c r="GRZ4" s="5"/>
      <c r="GSA4" s="5"/>
      <c r="GSB4" s="5"/>
      <c r="GSC4" s="5"/>
      <c r="GSD4" s="5"/>
      <c r="GSE4" s="5"/>
      <c r="GSF4" s="5"/>
      <c r="GSG4" s="5"/>
      <c r="GSH4" s="5"/>
      <c r="GSI4" s="5"/>
      <c r="GSJ4" s="5"/>
      <c r="GSK4" s="5"/>
      <c r="GSL4" s="5"/>
      <c r="GSM4" s="5"/>
      <c r="GSN4" s="5"/>
      <c r="GSO4" s="5"/>
      <c r="GSP4" s="5"/>
      <c r="GSQ4" s="5"/>
      <c r="GSR4" s="5"/>
      <c r="GSS4" s="5"/>
      <c r="GST4" s="5"/>
      <c r="GSU4" s="5"/>
      <c r="GSV4" s="5"/>
      <c r="GSW4" s="5"/>
      <c r="GSX4" s="5"/>
      <c r="GSY4" s="5"/>
      <c r="GSZ4" s="5"/>
      <c r="GTA4" s="5"/>
      <c r="GTB4" s="5"/>
      <c r="GTC4" s="5"/>
      <c r="GTD4" s="5"/>
      <c r="GTE4" s="5"/>
      <c r="GTF4" s="5"/>
      <c r="GTG4" s="5"/>
      <c r="GTH4" s="5"/>
      <c r="GTI4" s="5"/>
      <c r="GTJ4" s="5"/>
      <c r="GTK4" s="5"/>
      <c r="GTL4" s="5"/>
      <c r="GTM4" s="5"/>
      <c r="GTN4" s="5"/>
      <c r="GTO4" s="5"/>
      <c r="GTP4" s="5"/>
      <c r="GTQ4" s="5"/>
      <c r="GTR4" s="5"/>
      <c r="GTS4" s="5"/>
      <c r="GTT4" s="5"/>
      <c r="GTU4" s="5"/>
      <c r="GTV4" s="5"/>
      <c r="GTW4" s="5"/>
      <c r="GTX4" s="5"/>
      <c r="GTY4" s="5"/>
      <c r="GTZ4" s="5"/>
      <c r="GUA4" s="5"/>
      <c r="GUB4" s="5"/>
      <c r="GUC4" s="5"/>
      <c r="GUD4" s="5"/>
      <c r="GUE4" s="5"/>
      <c r="GUF4" s="5"/>
      <c r="GUG4" s="5"/>
      <c r="GUH4" s="5"/>
      <c r="GUI4" s="5"/>
      <c r="GUJ4" s="5"/>
      <c r="GUK4" s="5"/>
      <c r="GUL4" s="5"/>
      <c r="GUM4" s="5"/>
      <c r="GUN4" s="5"/>
      <c r="GUO4" s="5"/>
      <c r="GUP4" s="5"/>
      <c r="GUQ4" s="5"/>
      <c r="GUR4" s="5"/>
      <c r="GUS4" s="5"/>
      <c r="GUT4" s="5"/>
      <c r="GUU4" s="5"/>
      <c r="GUV4" s="5"/>
      <c r="GUW4" s="5"/>
      <c r="GUX4" s="5"/>
      <c r="GUY4" s="5"/>
      <c r="GUZ4" s="5"/>
      <c r="GVA4" s="5"/>
      <c r="GVB4" s="5"/>
      <c r="GVC4" s="5"/>
      <c r="GVD4" s="5"/>
      <c r="GVE4" s="5"/>
      <c r="GVF4" s="5"/>
      <c r="GVG4" s="5"/>
      <c r="GVH4" s="5"/>
      <c r="GVI4" s="5"/>
      <c r="GVJ4" s="5"/>
      <c r="GVK4" s="5"/>
      <c r="GVL4" s="5"/>
      <c r="GVM4" s="5"/>
      <c r="GVN4" s="5"/>
      <c r="GVO4" s="5"/>
      <c r="GVP4" s="5"/>
      <c r="GVQ4" s="5"/>
      <c r="GVR4" s="5"/>
      <c r="GVS4" s="5"/>
      <c r="GVT4" s="5"/>
      <c r="GVU4" s="5"/>
      <c r="GVV4" s="5"/>
      <c r="GVW4" s="5"/>
      <c r="GVX4" s="5"/>
      <c r="GVY4" s="5"/>
      <c r="GVZ4" s="5"/>
      <c r="GWA4" s="5"/>
      <c r="GWB4" s="5"/>
      <c r="GWC4" s="5"/>
      <c r="GWD4" s="5"/>
      <c r="GWE4" s="5"/>
      <c r="GWF4" s="5"/>
      <c r="GWG4" s="5"/>
      <c r="GWH4" s="5"/>
      <c r="GWI4" s="5"/>
      <c r="GWJ4" s="5"/>
      <c r="GWK4" s="5"/>
      <c r="GWL4" s="5"/>
      <c r="GWM4" s="5"/>
      <c r="GWN4" s="5"/>
      <c r="GWO4" s="5"/>
      <c r="GWP4" s="5"/>
      <c r="GWQ4" s="5"/>
      <c r="GWR4" s="5"/>
      <c r="GWS4" s="5"/>
      <c r="GWT4" s="5"/>
      <c r="GWU4" s="5"/>
      <c r="GWV4" s="5"/>
      <c r="GWW4" s="5"/>
      <c r="GWX4" s="5"/>
      <c r="GWY4" s="5"/>
      <c r="GWZ4" s="5"/>
      <c r="GXA4" s="5"/>
      <c r="GXB4" s="5"/>
      <c r="GXC4" s="5"/>
      <c r="GXD4" s="5"/>
      <c r="GXE4" s="5"/>
      <c r="GXF4" s="5"/>
      <c r="GXG4" s="5"/>
      <c r="GXH4" s="5"/>
      <c r="GXI4" s="5"/>
      <c r="GXJ4" s="5"/>
      <c r="GXK4" s="5"/>
      <c r="GXL4" s="5"/>
      <c r="GXM4" s="5"/>
      <c r="GXN4" s="5"/>
      <c r="GXO4" s="5"/>
      <c r="GXP4" s="5"/>
      <c r="GXQ4" s="5"/>
      <c r="GXR4" s="5"/>
      <c r="GXS4" s="5"/>
      <c r="GXT4" s="5"/>
      <c r="GXU4" s="5"/>
      <c r="GXV4" s="5"/>
      <c r="GXW4" s="5"/>
      <c r="GXX4" s="5"/>
      <c r="GXY4" s="5"/>
      <c r="GXZ4" s="5"/>
      <c r="GYA4" s="5"/>
      <c r="GYB4" s="5"/>
      <c r="GYC4" s="5"/>
      <c r="GYD4" s="5"/>
      <c r="GYE4" s="5"/>
      <c r="GYF4" s="5"/>
      <c r="GYG4" s="5"/>
      <c r="GYH4" s="5"/>
      <c r="GYI4" s="5"/>
      <c r="GYJ4" s="5"/>
      <c r="GYK4" s="5"/>
      <c r="GYL4" s="5"/>
      <c r="GYM4" s="5"/>
      <c r="GYN4" s="5"/>
      <c r="GYO4" s="5"/>
      <c r="GYP4" s="5"/>
      <c r="GYQ4" s="5"/>
      <c r="GYR4" s="5"/>
      <c r="GYS4" s="5"/>
      <c r="GYT4" s="5"/>
      <c r="GYU4" s="5"/>
      <c r="GYV4" s="5"/>
      <c r="GYW4" s="5"/>
      <c r="GYX4" s="5"/>
      <c r="GYY4" s="5"/>
      <c r="GYZ4" s="5"/>
      <c r="GZA4" s="5"/>
      <c r="GZB4" s="5"/>
      <c r="GZC4" s="5"/>
      <c r="GZD4" s="5"/>
      <c r="GZE4" s="5"/>
      <c r="GZF4" s="5"/>
      <c r="GZG4" s="5"/>
      <c r="GZH4" s="5"/>
      <c r="GZI4" s="5"/>
      <c r="GZJ4" s="5"/>
      <c r="GZK4" s="5"/>
      <c r="GZL4" s="5"/>
      <c r="GZM4" s="5"/>
      <c r="GZN4" s="5"/>
      <c r="GZO4" s="5"/>
      <c r="GZP4" s="5"/>
      <c r="GZQ4" s="5"/>
      <c r="GZR4" s="5"/>
      <c r="GZS4" s="5"/>
      <c r="GZT4" s="5"/>
      <c r="GZU4" s="5"/>
      <c r="GZV4" s="5"/>
      <c r="GZW4" s="5"/>
      <c r="GZX4" s="5"/>
      <c r="GZY4" s="5"/>
      <c r="GZZ4" s="5"/>
      <c r="HAA4" s="5"/>
      <c r="HAB4" s="5"/>
      <c r="HAC4" s="5"/>
      <c r="HAD4" s="5"/>
      <c r="HAE4" s="5"/>
      <c r="HAF4" s="5"/>
      <c r="HAG4" s="5"/>
      <c r="HAH4" s="5"/>
      <c r="HAI4" s="5"/>
      <c r="HAJ4" s="5"/>
      <c r="HAK4" s="5"/>
      <c r="HAL4" s="5"/>
      <c r="HAM4" s="5"/>
      <c r="HAN4" s="5"/>
      <c r="HAO4" s="5"/>
      <c r="HAP4" s="5"/>
      <c r="HAQ4" s="5"/>
      <c r="HAR4" s="5"/>
      <c r="HAS4" s="5"/>
      <c r="HAT4" s="5"/>
      <c r="HAU4" s="5"/>
      <c r="HAV4" s="5"/>
      <c r="HAW4" s="5"/>
      <c r="HAX4" s="5"/>
      <c r="HAY4" s="5"/>
      <c r="HAZ4" s="5"/>
      <c r="HBA4" s="5"/>
      <c r="HBB4" s="5"/>
      <c r="HBC4" s="5"/>
      <c r="HBD4" s="5"/>
      <c r="HBE4" s="5"/>
      <c r="HBF4" s="5"/>
      <c r="HBG4" s="5"/>
      <c r="HBH4" s="5"/>
      <c r="HBI4" s="5"/>
      <c r="HBJ4" s="5"/>
      <c r="HBK4" s="5"/>
      <c r="HBL4" s="5"/>
      <c r="HBM4" s="5"/>
      <c r="HBN4" s="5"/>
      <c r="HBO4" s="5"/>
      <c r="HBP4" s="5"/>
      <c r="HBQ4" s="5"/>
      <c r="HBR4" s="5"/>
      <c r="HBS4" s="5"/>
      <c r="HBT4" s="5"/>
      <c r="HBU4" s="5"/>
      <c r="HBV4" s="5"/>
      <c r="HBW4" s="5"/>
      <c r="HBX4" s="5"/>
      <c r="HBY4" s="5"/>
      <c r="HBZ4" s="5"/>
      <c r="HCA4" s="5"/>
      <c r="HCB4" s="5"/>
      <c r="HCC4" s="5"/>
      <c r="HCD4" s="5"/>
      <c r="HCE4" s="5"/>
      <c r="HCF4" s="5"/>
      <c r="HCG4" s="5"/>
      <c r="HCH4" s="5"/>
      <c r="HCI4" s="5"/>
      <c r="HCJ4" s="5"/>
      <c r="HCK4" s="5"/>
      <c r="HCL4" s="5"/>
      <c r="HCM4" s="5"/>
      <c r="HCN4" s="5"/>
      <c r="HCO4" s="5"/>
      <c r="HCP4" s="5"/>
      <c r="HCQ4" s="5"/>
      <c r="HCR4" s="5"/>
      <c r="HCS4" s="5"/>
      <c r="HCT4" s="5"/>
      <c r="HCU4" s="5"/>
      <c r="HCV4" s="5"/>
      <c r="HCW4" s="5"/>
      <c r="HCX4" s="5"/>
      <c r="HCY4" s="5"/>
      <c r="HCZ4" s="5"/>
      <c r="HDA4" s="5"/>
      <c r="HDB4" s="5"/>
      <c r="HDC4" s="5"/>
      <c r="HDD4" s="5"/>
      <c r="HDE4" s="5"/>
      <c r="HDF4" s="5"/>
      <c r="HDG4" s="5"/>
      <c r="HDH4" s="5"/>
      <c r="HDI4" s="5"/>
      <c r="HDJ4" s="5"/>
      <c r="HDK4" s="5"/>
      <c r="HDL4" s="5"/>
      <c r="HDM4" s="5"/>
      <c r="HDN4" s="5"/>
      <c r="HDO4" s="5"/>
      <c r="HDP4" s="5"/>
      <c r="HDQ4" s="5"/>
      <c r="HDR4" s="5"/>
      <c r="HDS4" s="5"/>
      <c r="HDT4" s="5"/>
      <c r="HDU4" s="5"/>
      <c r="HDV4" s="5"/>
      <c r="HDW4" s="5"/>
      <c r="HDX4" s="5"/>
      <c r="HDY4" s="5"/>
      <c r="HDZ4" s="5"/>
      <c r="HEA4" s="5"/>
      <c r="HEB4" s="5"/>
      <c r="HEC4" s="5"/>
      <c r="HED4" s="5"/>
      <c r="HEE4" s="5"/>
      <c r="HEF4" s="5"/>
      <c r="HEG4" s="5"/>
      <c r="HEH4" s="5"/>
      <c r="HEI4" s="5"/>
      <c r="HEJ4" s="5"/>
      <c r="HEK4" s="5"/>
      <c r="HEL4" s="5"/>
      <c r="HEM4" s="5"/>
      <c r="HEN4" s="5"/>
      <c r="HEO4" s="5"/>
      <c r="HEP4" s="5"/>
      <c r="HEQ4" s="5"/>
      <c r="HER4" s="5"/>
      <c r="HES4" s="5"/>
      <c r="HET4" s="5"/>
      <c r="HEU4" s="5"/>
      <c r="HEV4" s="5"/>
      <c r="HEW4" s="5"/>
      <c r="HEX4" s="5"/>
      <c r="HEY4" s="5"/>
      <c r="HEZ4" s="5"/>
      <c r="HFA4" s="5"/>
      <c r="HFB4" s="5"/>
      <c r="HFC4" s="5"/>
      <c r="HFD4" s="5"/>
      <c r="HFE4" s="5"/>
      <c r="HFF4" s="5"/>
      <c r="HFG4" s="5"/>
      <c r="HFH4" s="5"/>
      <c r="HFI4" s="5"/>
      <c r="HFJ4" s="5"/>
      <c r="HFK4" s="5"/>
      <c r="HFL4" s="5"/>
      <c r="HFM4" s="5"/>
      <c r="HFN4" s="5"/>
      <c r="HFO4" s="5"/>
      <c r="HFP4" s="5"/>
      <c r="HFQ4" s="5"/>
      <c r="HFR4" s="5"/>
      <c r="HFS4" s="5"/>
      <c r="HFT4" s="5"/>
      <c r="HFU4" s="5"/>
      <c r="HFV4" s="5"/>
      <c r="HFW4" s="5"/>
      <c r="HFX4" s="5"/>
      <c r="HFY4" s="5"/>
      <c r="HFZ4" s="5"/>
      <c r="HGA4" s="5"/>
      <c r="HGB4" s="5"/>
      <c r="HGC4" s="5"/>
      <c r="HGD4" s="5"/>
      <c r="HGE4" s="5"/>
      <c r="HGF4" s="5"/>
      <c r="HGG4" s="5"/>
      <c r="HGH4" s="5"/>
      <c r="HGI4" s="5"/>
      <c r="HGJ4" s="5"/>
      <c r="HGK4" s="5"/>
      <c r="HGL4" s="5"/>
      <c r="HGM4" s="5"/>
      <c r="HGN4" s="5"/>
      <c r="HGO4" s="5"/>
      <c r="HGP4" s="5"/>
      <c r="HGQ4" s="5"/>
      <c r="HGR4" s="5"/>
      <c r="HGS4" s="5"/>
      <c r="HGT4" s="5"/>
      <c r="HGU4" s="5"/>
      <c r="HGV4" s="5"/>
      <c r="HGW4" s="5"/>
      <c r="HGX4" s="5"/>
      <c r="HGY4" s="5"/>
      <c r="HGZ4" s="5"/>
      <c r="HHA4" s="5"/>
      <c r="HHB4" s="5"/>
      <c r="HHC4" s="5"/>
      <c r="HHD4" s="5"/>
      <c r="HHE4" s="5"/>
      <c r="HHF4" s="5"/>
      <c r="HHG4" s="5"/>
      <c r="HHH4" s="5"/>
      <c r="HHI4" s="5"/>
      <c r="HHJ4" s="5"/>
      <c r="HHK4" s="5"/>
      <c r="HHL4" s="5"/>
      <c r="HHM4" s="5"/>
      <c r="HHN4" s="5"/>
      <c r="HHO4" s="5"/>
      <c r="HHP4" s="5"/>
      <c r="HHQ4" s="5"/>
      <c r="HHR4" s="5"/>
      <c r="HHS4" s="5"/>
      <c r="HHT4" s="5"/>
      <c r="HHU4" s="5"/>
      <c r="HHV4" s="5"/>
      <c r="HHW4" s="5"/>
      <c r="HHX4" s="5"/>
      <c r="HHY4" s="5"/>
      <c r="HHZ4" s="5"/>
      <c r="HIA4" s="5"/>
      <c r="HIB4" s="5"/>
      <c r="HIC4" s="5"/>
      <c r="HID4" s="5"/>
      <c r="HIE4" s="5"/>
      <c r="HIF4" s="5"/>
      <c r="HIG4" s="5"/>
      <c r="HIH4" s="5"/>
      <c r="HII4" s="5"/>
      <c r="HIJ4" s="5"/>
      <c r="HIK4" s="5"/>
      <c r="HIL4" s="5"/>
      <c r="HIM4" s="5"/>
      <c r="HIN4" s="5"/>
      <c r="HIO4" s="5"/>
      <c r="HIP4" s="5"/>
      <c r="HIQ4" s="5"/>
      <c r="HIR4" s="5"/>
      <c r="HIS4" s="5"/>
      <c r="HIT4" s="5"/>
      <c r="HIU4" s="5"/>
      <c r="HIV4" s="5"/>
      <c r="HIW4" s="5"/>
      <c r="HIX4" s="5"/>
      <c r="HIY4" s="5"/>
      <c r="HIZ4" s="5"/>
      <c r="HJA4" s="5"/>
      <c r="HJB4" s="5"/>
      <c r="HJC4" s="5"/>
      <c r="HJD4" s="5"/>
      <c r="HJE4" s="5"/>
      <c r="HJF4" s="5"/>
      <c r="HJG4" s="5"/>
      <c r="HJH4" s="5"/>
      <c r="HJI4" s="5"/>
      <c r="HJJ4" s="5"/>
      <c r="HJK4" s="5"/>
      <c r="HJL4" s="5"/>
      <c r="HJM4" s="5"/>
      <c r="HJN4" s="5"/>
      <c r="HJO4" s="5"/>
      <c r="HJP4" s="5"/>
      <c r="HJQ4" s="5"/>
      <c r="HJR4" s="5"/>
      <c r="HJS4" s="5"/>
      <c r="HJT4" s="5"/>
      <c r="HJU4" s="5"/>
      <c r="HJV4" s="5"/>
      <c r="HJW4" s="5"/>
      <c r="HJX4" s="5"/>
      <c r="HJY4" s="5"/>
      <c r="HJZ4" s="5"/>
      <c r="HKA4" s="5"/>
      <c r="HKB4" s="5"/>
      <c r="HKC4" s="5"/>
      <c r="HKD4" s="5"/>
      <c r="HKE4" s="5"/>
      <c r="HKF4" s="5"/>
      <c r="HKG4" s="5"/>
      <c r="HKH4" s="5"/>
      <c r="HKI4" s="5"/>
      <c r="HKJ4" s="5"/>
      <c r="HKK4" s="5"/>
      <c r="HKL4" s="5"/>
      <c r="HKM4" s="5"/>
      <c r="HKN4" s="5"/>
      <c r="HKO4" s="5"/>
      <c r="HKP4" s="5"/>
      <c r="HKQ4" s="5"/>
      <c r="HKR4" s="5"/>
      <c r="HKS4" s="5"/>
      <c r="HKT4" s="5"/>
      <c r="HKU4" s="5"/>
      <c r="HKV4" s="5"/>
      <c r="HKW4" s="5"/>
      <c r="HKX4" s="5"/>
      <c r="HKY4" s="5"/>
      <c r="HKZ4" s="5"/>
      <c r="HLA4" s="5"/>
      <c r="HLB4" s="5"/>
      <c r="HLC4" s="5"/>
      <c r="HLD4" s="5"/>
      <c r="HLE4" s="5"/>
      <c r="HLF4" s="5"/>
      <c r="HLG4" s="5"/>
      <c r="HLH4" s="5"/>
      <c r="HLI4" s="5"/>
      <c r="HLJ4" s="5"/>
      <c r="HLK4" s="5"/>
      <c r="HLL4" s="5"/>
      <c r="HLM4" s="5"/>
      <c r="HLN4" s="5"/>
      <c r="HLO4" s="5"/>
      <c r="HLP4" s="5"/>
      <c r="HLQ4" s="5"/>
      <c r="HLR4" s="5"/>
      <c r="HLS4" s="5"/>
      <c r="HLT4" s="5"/>
      <c r="HLU4" s="5"/>
      <c r="HLV4" s="5"/>
      <c r="HLW4" s="5"/>
      <c r="HLX4" s="5"/>
      <c r="HLY4" s="5"/>
      <c r="HLZ4" s="5"/>
      <c r="HMA4" s="5"/>
      <c r="HMB4" s="5"/>
      <c r="HMC4" s="5"/>
      <c r="HMD4" s="5"/>
      <c r="HME4" s="5"/>
      <c r="HMF4" s="5"/>
      <c r="HMG4" s="5"/>
      <c r="HMH4" s="5"/>
      <c r="HMI4" s="5"/>
      <c r="HMJ4" s="5"/>
      <c r="HMK4" s="5"/>
      <c r="HML4" s="5"/>
      <c r="HMM4" s="5"/>
      <c r="HMN4" s="5"/>
      <c r="HMO4" s="5"/>
      <c r="HMP4" s="5"/>
      <c r="HMQ4" s="5"/>
      <c r="HMR4" s="5"/>
      <c r="HMS4" s="5"/>
      <c r="HMT4" s="5"/>
      <c r="HMU4" s="5"/>
      <c r="HMV4" s="5"/>
      <c r="HMW4" s="5"/>
      <c r="HMX4" s="5"/>
      <c r="HMY4" s="5"/>
      <c r="HMZ4" s="5"/>
      <c r="HNA4" s="5"/>
      <c r="HNB4" s="5"/>
      <c r="HNC4" s="5"/>
      <c r="HND4" s="5"/>
      <c r="HNE4" s="5"/>
      <c r="HNF4" s="5"/>
      <c r="HNG4" s="5"/>
      <c r="HNH4" s="5"/>
      <c r="HNI4" s="5"/>
      <c r="HNJ4" s="5"/>
      <c r="HNK4" s="5"/>
      <c r="HNL4" s="5"/>
      <c r="HNM4" s="5"/>
      <c r="HNN4" s="5"/>
      <c r="HNO4" s="5"/>
      <c r="HNP4" s="5"/>
      <c r="HNQ4" s="5"/>
      <c r="HNR4" s="5"/>
      <c r="HNS4" s="5"/>
      <c r="HNT4" s="5"/>
      <c r="HNU4" s="5"/>
      <c r="HNV4" s="5"/>
      <c r="HNW4" s="5"/>
      <c r="HNX4" s="5"/>
      <c r="HNY4" s="5"/>
      <c r="HNZ4" s="5"/>
      <c r="HOA4" s="5"/>
      <c r="HOB4" s="5"/>
      <c r="HOC4" s="5"/>
      <c r="HOD4" s="5"/>
      <c r="HOE4" s="5"/>
      <c r="HOF4" s="5"/>
      <c r="HOG4" s="5"/>
      <c r="HOH4" s="5"/>
      <c r="HOI4" s="5"/>
      <c r="HOJ4" s="5"/>
      <c r="HOK4" s="5"/>
      <c r="HOL4" s="5"/>
      <c r="HOM4" s="5"/>
      <c r="HON4" s="5"/>
      <c r="HOO4" s="5"/>
      <c r="HOP4" s="5"/>
      <c r="HOQ4" s="5"/>
      <c r="HOR4" s="5"/>
      <c r="HOS4" s="5"/>
      <c r="HOT4" s="5"/>
      <c r="HOU4" s="5"/>
      <c r="HOV4" s="5"/>
      <c r="HOW4" s="5"/>
      <c r="HOX4" s="5"/>
      <c r="HOY4" s="5"/>
      <c r="HOZ4" s="5"/>
      <c r="HPA4" s="5"/>
      <c r="HPB4" s="5"/>
      <c r="HPC4" s="5"/>
      <c r="HPD4" s="5"/>
      <c r="HPE4" s="5"/>
      <c r="HPF4" s="5"/>
      <c r="HPG4" s="5"/>
      <c r="HPH4" s="5"/>
      <c r="HPI4" s="5"/>
      <c r="HPJ4" s="5"/>
      <c r="HPK4" s="5"/>
      <c r="HPL4" s="5"/>
      <c r="HPM4" s="5"/>
      <c r="HPN4" s="5"/>
      <c r="HPO4" s="5"/>
      <c r="HPP4" s="5"/>
      <c r="HPQ4" s="5"/>
      <c r="HPR4" s="5"/>
      <c r="HPS4" s="5"/>
      <c r="HPT4" s="5"/>
      <c r="HPU4" s="5"/>
      <c r="HPV4" s="5"/>
      <c r="HPW4" s="5"/>
      <c r="HPX4" s="5"/>
      <c r="HPY4" s="5"/>
      <c r="HPZ4" s="5"/>
      <c r="HQA4" s="5"/>
      <c r="HQB4" s="5"/>
      <c r="HQC4" s="5"/>
      <c r="HQD4" s="5"/>
      <c r="HQE4" s="5"/>
      <c r="HQF4" s="5"/>
      <c r="HQG4" s="5"/>
      <c r="HQH4" s="5"/>
      <c r="HQI4" s="5"/>
      <c r="HQJ4" s="5"/>
      <c r="HQK4" s="5"/>
      <c r="HQL4" s="5"/>
      <c r="HQM4" s="5"/>
      <c r="HQN4" s="5"/>
      <c r="HQO4" s="5"/>
      <c r="HQP4" s="5"/>
      <c r="HQQ4" s="5"/>
      <c r="HQR4" s="5"/>
      <c r="HQS4" s="5"/>
      <c r="HQT4" s="5"/>
      <c r="HQU4" s="5"/>
      <c r="HQV4" s="5"/>
      <c r="HQW4" s="5"/>
      <c r="HQX4" s="5"/>
      <c r="HQY4" s="5"/>
      <c r="HQZ4" s="5"/>
      <c r="HRA4" s="5"/>
      <c r="HRB4" s="5"/>
      <c r="HRC4" s="5"/>
      <c r="HRD4" s="5"/>
      <c r="HRE4" s="5"/>
      <c r="HRF4" s="5"/>
      <c r="HRG4" s="5"/>
      <c r="HRH4" s="5"/>
      <c r="HRI4" s="5"/>
      <c r="HRJ4" s="5"/>
      <c r="HRK4" s="5"/>
      <c r="HRL4" s="5"/>
      <c r="HRM4" s="5"/>
      <c r="HRN4" s="5"/>
      <c r="HRO4" s="5"/>
      <c r="HRP4" s="5"/>
      <c r="HRQ4" s="5"/>
      <c r="HRR4" s="5"/>
      <c r="HRS4" s="5"/>
      <c r="HRT4" s="5"/>
      <c r="HRU4" s="5"/>
      <c r="HRV4" s="5"/>
      <c r="HRW4" s="5"/>
      <c r="HRX4" s="5"/>
      <c r="HRY4" s="5"/>
      <c r="HRZ4" s="5"/>
      <c r="HSA4" s="5"/>
      <c r="HSB4" s="5"/>
      <c r="HSC4" s="5"/>
      <c r="HSD4" s="5"/>
      <c r="HSE4" s="5"/>
      <c r="HSF4" s="5"/>
      <c r="HSG4" s="5"/>
      <c r="HSH4" s="5"/>
      <c r="HSI4" s="5"/>
      <c r="HSJ4" s="5"/>
      <c r="HSK4" s="5"/>
      <c r="HSL4" s="5"/>
      <c r="HSM4" s="5"/>
      <c r="HSN4" s="5"/>
      <c r="HSO4" s="5"/>
      <c r="HSP4" s="5"/>
      <c r="HSQ4" s="5"/>
      <c r="HSR4" s="5"/>
      <c r="HSS4" s="5"/>
      <c r="HST4" s="5"/>
      <c r="HSU4" s="5"/>
      <c r="HSV4" s="5"/>
      <c r="HSW4" s="5"/>
      <c r="HSX4" s="5"/>
      <c r="HSY4" s="5"/>
      <c r="HSZ4" s="5"/>
      <c r="HTA4" s="5"/>
      <c r="HTB4" s="5"/>
      <c r="HTC4" s="5"/>
      <c r="HTD4" s="5"/>
      <c r="HTE4" s="5"/>
      <c r="HTF4" s="5"/>
      <c r="HTG4" s="5"/>
      <c r="HTH4" s="5"/>
      <c r="HTI4" s="5"/>
      <c r="HTJ4" s="5"/>
      <c r="HTK4" s="5"/>
      <c r="HTL4" s="5"/>
      <c r="HTM4" s="5"/>
      <c r="HTN4" s="5"/>
      <c r="HTO4" s="5"/>
      <c r="HTP4" s="5"/>
      <c r="HTQ4" s="5"/>
      <c r="HTR4" s="5"/>
      <c r="HTS4" s="5"/>
      <c r="HTT4" s="5"/>
      <c r="HTU4" s="5"/>
      <c r="HTV4" s="5"/>
      <c r="HTW4" s="5"/>
      <c r="HTX4" s="5"/>
      <c r="HTY4" s="5"/>
      <c r="HTZ4" s="5"/>
      <c r="HUA4" s="5"/>
      <c r="HUB4" s="5"/>
      <c r="HUC4" s="5"/>
      <c r="HUD4" s="5"/>
      <c r="HUE4" s="5"/>
      <c r="HUF4" s="5"/>
      <c r="HUG4" s="5"/>
      <c r="HUH4" s="5"/>
      <c r="HUI4" s="5"/>
      <c r="HUJ4" s="5"/>
      <c r="HUK4" s="5"/>
      <c r="HUL4" s="5"/>
      <c r="HUM4" s="5"/>
      <c r="HUN4" s="5"/>
      <c r="HUO4" s="5"/>
      <c r="HUP4" s="5"/>
      <c r="HUQ4" s="5"/>
      <c r="HUR4" s="5"/>
      <c r="HUS4" s="5"/>
      <c r="HUT4" s="5"/>
      <c r="HUU4" s="5"/>
      <c r="HUV4" s="5"/>
      <c r="HUW4" s="5"/>
      <c r="HUX4" s="5"/>
      <c r="HUY4" s="5"/>
      <c r="HUZ4" s="5"/>
      <c r="HVA4" s="5"/>
      <c r="HVB4" s="5"/>
      <c r="HVC4" s="5"/>
      <c r="HVD4" s="5"/>
      <c r="HVE4" s="5"/>
      <c r="HVF4" s="5"/>
      <c r="HVG4" s="5"/>
      <c r="HVH4" s="5"/>
      <c r="HVI4" s="5"/>
      <c r="HVJ4" s="5"/>
      <c r="HVK4" s="5"/>
      <c r="HVL4" s="5"/>
      <c r="HVM4" s="5"/>
      <c r="HVN4" s="5"/>
      <c r="HVO4" s="5"/>
      <c r="HVP4" s="5"/>
      <c r="HVQ4" s="5"/>
      <c r="HVR4" s="5"/>
      <c r="HVS4" s="5"/>
      <c r="HVT4" s="5"/>
      <c r="HVU4" s="5"/>
      <c r="HVV4" s="5"/>
      <c r="HVW4" s="5"/>
      <c r="HVX4" s="5"/>
      <c r="HVY4" s="5"/>
      <c r="HVZ4" s="5"/>
      <c r="HWA4" s="5"/>
      <c r="HWB4" s="5"/>
      <c r="HWC4" s="5"/>
      <c r="HWD4" s="5"/>
      <c r="HWE4" s="5"/>
      <c r="HWF4" s="5"/>
      <c r="HWG4" s="5"/>
      <c r="HWH4" s="5"/>
      <c r="HWI4" s="5"/>
      <c r="HWJ4" s="5"/>
      <c r="HWK4" s="5"/>
      <c r="HWL4" s="5"/>
      <c r="HWM4" s="5"/>
      <c r="HWN4" s="5"/>
      <c r="HWO4" s="5"/>
      <c r="HWP4" s="5"/>
      <c r="HWQ4" s="5"/>
      <c r="HWR4" s="5"/>
      <c r="HWS4" s="5"/>
      <c r="HWT4" s="5"/>
      <c r="HWU4" s="5"/>
      <c r="HWV4" s="5"/>
      <c r="HWW4" s="5"/>
      <c r="HWX4" s="5"/>
      <c r="HWY4" s="5"/>
      <c r="HWZ4" s="5"/>
      <c r="HXA4" s="5"/>
      <c r="HXB4" s="5"/>
      <c r="HXC4" s="5"/>
      <c r="HXD4" s="5"/>
      <c r="HXE4" s="5"/>
      <c r="HXF4" s="5"/>
      <c r="HXG4" s="5"/>
      <c r="HXH4" s="5"/>
      <c r="HXI4" s="5"/>
      <c r="HXJ4" s="5"/>
      <c r="HXK4" s="5"/>
      <c r="HXL4" s="5"/>
      <c r="HXM4" s="5"/>
      <c r="HXN4" s="5"/>
      <c r="HXO4" s="5"/>
      <c r="HXP4" s="5"/>
      <c r="HXQ4" s="5"/>
      <c r="HXR4" s="5"/>
      <c r="HXS4" s="5"/>
      <c r="HXT4" s="5"/>
      <c r="HXU4" s="5"/>
      <c r="HXV4" s="5"/>
      <c r="HXW4" s="5"/>
      <c r="HXX4" s="5"/>
      <c r="HXY4" s="5"/>
      <c r="HXZ4" s="5"/>
      <c r="HYA4" s="5"/>
      <c r="HYB4" s="5"/>
      <c r="HYC4" s="5"/>
      <c r="HYD4" s="5"/>
      <c r="HYE4" s="5"/>
      <c r="HYF4" s="5"/>
      <c r="HYG4" s="5"/>
      <c r="HYH4" s="5"/>
      <c r="HYI4" s="5"/>
      <c r="HYJ4" s="5"/>
      <c r="HYK4" s="5"/>
      <c r="HYL4" s="5"/>
      <c r="HYM4" s="5"/>
      <c r="HYN4" s="5"/>
      <c r="HYO4" s="5"/>
      <c r="HYP4" s="5"/>
      <c r="HYQ4" s="5"/>
      <c r="HYR4" s="5"/>
      <c r="HYS4" s="5"/>
      <c r="HYT4" s="5"/>
      <c r="HYU4" s="5"/>
      <c r="HYV4" s="5"/>
      <c r="HYW4" s="5"/>
      <c r="HYX4" s="5"/>
      <c r="HYY4" s="5"/>
      <c r="HYZ4" s="5"/>
      <c r="HZA4" s="5"/>
      <c r="HZB4" s="5"/>
      <c r="HZC4" s="5"/>
      <c r="HZD4" s="5"/>
      <c r="HZE4" s="5"/>
      <c r="HZF4" s="5"/>
      <c r="HZG4" s="5"/>
      <c r="HZH4" s="5"/>
      <c r="HZI4" s="5"/>
      <c r="HZJ4" s="5"/>
      <c r="HZK4" s="5"/>
      <c r="HZL4" s="5"/>
      <c r="HZM4" s="5"/>
      <c r="HZN4" s="5"/>
      <c r="HZO4" s="5"/>
      <c r="HZP4" s="5"/>
      <c r="HZQ4" s="5"/>
      <c r="HZR4" s="5"/>
      <c r="HZS4" s="5"/>
      <c r="HZT4" s="5"/>
      <c r="HZU4" s="5"/>
      <c r="HZV4" s="5"/>
      <c r="HZW4" s="5"/>
      <c r="HZX4" s="5"/>
      <c r="HZY4" s="5"/>
      <c r="HZZ4" s="5"/>
      <c r="IAA4" s="5"/>
      <c r="IAB4" s="5"/>
      <c r="IAC4" s="5"/>
      <c r="IAD4" s="5"/>
      <c r="IAE4" s="5"/>
      <c r="IAF4" s="5"/>
      <c r="IAG4" s="5"/>
      <c r="IAH4" s="5"/>
      <c r="IAI4" s="5"/>
      <c r="IAJ4" s="5"/>
      <c r="IAK4" s="5"/>
      <c r="IAL4" s="5"/>
      <c r="IAM4" s="5"/>
      <c r="IAN4" s="5"/>
      <c r="IAO4" s="5"/>
      <c r="IAP4" s="5"/>
      <c r="IAQ4" s="5"/>
      <c r="IAR4" s="5"/>
      <c r="IAS4" s="5"/>
      <c r="IAT4" s="5"/>
      <c r="IAU4" s="5"/>
      <c r="IAV4" s="5"/>
      <c r="IAW4" s="5"/>
      <c r="IAX4" s="5"/>
      <c r="IAY4" s="5"/>
      <c r="IAZ4" s="5"/>
      <c r="IBA4" s="5"/>
      <c r="IBB4" s="5"/>
      <c r="IBC4" s="5"/>
      <c r="IBD4" s="5"/>
      <c r="IBE4" s="5"/>
      <c r="IBF4" s="5"/>
      <c r="IBG4" s="5"/>
      <c r="IBH4" s="5"/>
      <c r="IBI4" s="5"/>
      <c r="IBJ4" s="5"/>
      <c r="IBK4" s="5"/>
      <c r="IBL4" s="5"/>
      <c r="IBM4" s="5"/>
      <c r="IBN4" s="5"/>
      <c r="IBO4" s="5"/>
      <c r="IBP4" s="5"/>
      <c r="IBQ4" s="5"/>
      <c r="IBR4" s="5"/>
      <c r="IBS4" s="5"/>
      <c r="IBT4" s="5"/>
      <c r="IBU4" s="5"/>
      <c r="IBV4" s="5"/>
      <c r="IBW4" s="5"/>
      <c r="IBX4" s="5"/>
      <c r="IBY4" s="5"/>
      <c r="IBZ4" s="5"/>
      <c r="ICA4" s="5"/>
      <c r="ICB4" s="5"/>
      <c r="ICC4" s="5"/>
      <c r="ICD4" s="5"/>
      <c r="ICE4" s="5"/>
      <c r="ICF4" s="5"/>
      <c r="ICG4" s="5"/>
      <c r="ICH4" s="5"/>
      <c r="ICI4" s="5"/>
      <c r="ICJ4" s="5"/>
      <c r="ICK4" s="5"/>
      <c r="ICL4" s="5"/>
      <c r="ICM4" s="5"/>
      <c r="ICN4" s="5"/>
      <c r="ICO4" s="5"/>
      <c r="ICP4" s="5"/>
      <c r="ICQ4" s="5"/>
      <c r="ICR4" s="5"/>
      <c r="ICS4" s="5"/>
      <c r="ICT4" s="5"/>
      <c r="ICU4" s="5"/>
      <c r="ICV4" s="5"/>
      <c r="ICW4" s="5"/>
      <c r="ICX4" s="5"/>
      <c r="ICY4" s="5"/>
      <c r="ICZ4" s="5"/>
      <c r="IDA4" s="5"/>
      <c r="IDB4" s="5"/>
      <c r="IDC4" s="5"/>
      <c r="IDD4" s="5"/>
      <c r="IDE4" s="5"/>
      <c r="IDF4" s="5"/>
      <c r="IDG4" s="5"/>
      <c r="IDH4" s="5"/>
      <c r="IDI4" s="5"/>
      <c r="IDJ4" s="5"/>
      <c r="IDK4" s="5"/>
      <c r="IDL4" s="5"/>
      <c r="IDM4" s="5"/>
      <c r="IDN4" s="5"/>
      <c r="IDO4" s="5"/>
      <c r="IDP4" s="5"/>
      <c r="IDQ4" s="5"/>
      <c r="IDR4" s="5"/>
      <c r="IDS4" s="5"/>
      <c r="IDT4" s="5"/>
      <c r="IDU4" s="5"/>
      <c r="IDV4" s="5"/>
      <c r="IDW4" s="5"/>
      <c r="IDX4" s="5"/>
      <c r="IDY4" s="5"/>
      <c r="IDZ4" s="5"/>
      <c r="IEA4" s="5"/>
      <c r="IEB4" s="5"/>
      <c r="IEC4" s="5"/>
      <c r="IED4" s="5"/>
      <c r="IEE4" s="5"/>
      <c r="IEF4" s="5"/>
      <c r="IEG4" s="5"/>
      <c r="IEH4" s="5"/>
      <c r="IEI4" s="5"/>
      <c r="IEJ4" s="5"/>
      <c r="IEK4" s="5"/>
      <c r="IEL4" s="5"/>
      <c r="IEM4" s="5"/>
      <c r="IEN4" s="5"/>
      <c r="IEO4" s="5"/>
      <c r="IEP4" s="5"/>
      <c r="IEQ4" s="5"/>
      <c r="IER4" s="5"/>
      <c r="IES4" s="5"/>
      <c r="IET4" s="5"/>
      <c r="IEU4" s="5"/>
      <c r="IEV4" s="5"/>
      <c r="IEW4" s="5"/>
      <c r="IEX4" s="5"/>
      <c r="IEY4" s="5"/>
      <c r="IEZ4" s="5"/>
      <c r="IFA4" s="5"/>
      <c r="IFB4" s="5"/>
      <c r="IFC4" s="5"/>
      <c r="IFD4" s="5"/>
      <c r="IFE4" s="5"/>
      <c r="IFF4" s="5"/>
      <c r="IFG4" s="5"/>
      <c r="IFH4" s="5"/>
      <c r="IFI4" s="5"/>
      <c r="IFJ4" s="5"/>
      <c r="IFK4" s="5"/>
      <c r="IFL4" s="5"/>
      <c r="IFM4" s="5"/>
      <c r="IFN4" s="5"/>
      <c r="IFO4" s="5"/>
      <c r="IFP4" s="5"/>
      <c r="IFQ4" s="5"/>
      <c r="IFR4" s="5"/>
      <c r="IFS4" s="5"/>
      <c r="IFT4" s="5"/>
      <c r="IFU4" s="5"/>
      <c r="IFV4" s="5"/>
      <c r="IFW4" s="5"/>
      <c r="IFX4" s="5"/>
      <c r="IFY4" s="5"/>
      <c r="IFZ4" s="5"/>
      <c r="IGA4" s="5"/>
      <c r="IGB4" s="5"/>
      <c r="IGC4" s="5"/>
      <c r="IGD4" s="5"/>
      <c r="IGE4" s="5"/>
      <c r="IGF4" s="5"/>
      <c r="IGG4" s="5"/>
      <c r="IGH4" s="5"/>
      <c r="IGI4" s="5"/>
      <c r="IGJ4" s="5"/>
      <c r="IGK4" s="5"/>
      <c r="IGL4" s="5"/>
      <c r="IGM4" s="5"/>
      <c r="IGN4" s="5"/>
      <c r="IGO4" s="5"/>
      <c r="IGP4" s="5"/>
      <c r="IGQ4" s="5"/>
      <c r="IGR4" s="5"/>
      <c r="IGS4" s="5"/>
      <c r="IGT4" s="5"/>
      <c r="IGU4" s="5"/>
      <c r="IGV4" s="5"/>
      <c r="IGW4" s="5"/>
      <c r="IGX4" s="5"/>
      <c r="IGY4" s="5"/>
      <c r="IGZ4" s="5"/>
      <c r="IHA4" s="5"/>
      <c r="IHB4" s="5"/>
      <c r="IHC4" s="5"/>
      <c r="IHD4" s="5"/>
      <c r="IHE4" s="5"/>
      <c r="IHF4" s="5"/>
      <c r="IHG4" s="5"/>
      <c r="IHH4" s="5"/>
      <c r="IHI4" s="5"/>
      <c r="IHJ4" s="5"/>
      <c r="IHK4" s="5"/>
      <c r="IHL4" s="5"/>
      <c r="IHM4" s="5"/>
      <c r="IHN4" s="5"/>
      <c r="IHO4" s="5"/>
      <c r="IHP4" s="5"/>
      <c r="IHQ4" s="5"/>
      <c r="IHR4" s="5"/>
      <c r="IHS4" s="5"/>
      <c r="IHT4" s="5"/>
      <c r="IHU4" s="5"/>
      <c r="IHV4" s="5"/>
      <c r="IHW4" s="5"/>
      <c r="IHX4" s="5"/>
      <c r="IHY4" s="5"/>
      <c r="IHZ4" s="5"/>
      <c r="IIA4" s="5"/>
      <c r="IIB4" s="5"/>
      <c r="IIC4" s="5"/>
      <c r="IID4" s="5"/>
      <c r="IIE4" s="5"/>
      <c r="IIF4" s="5"/>
      <c r="IIG4" s="5"/>
      <c r="IIH4" s="5"/>
      <c r="III4" s="5"/>
      <c r="IIJ4" s="5"/>
      <c r="IIK4" s="5"/>
      <c r="IIL4" s="5"/>
      <c r="IIM4" s="5"/>
      <c r="IIN4" s="5"/>
      <c r="IIO4" s="5"/>
      <c r="IIP4" s="5"/>
      <c r="IIQ4" s="5"/>
      <c r="IIR4" s="5"/>
      <c r="IIS4" s="5"/>
      <c r="IIT4" s="5"/>
      <c r="IIU4" s="5"/>
      <c r="IIV4" s="5"/>
      <c r="IIW4" s="5"/>
      <c r="IIX4" s="5"/>
      <c r="IIY4" s="5"/>
      <c r="IIZ4" s="5"/>
      <c r="IJA4" s="5"/>
      <c r="IJB4" s="5"/>
      <c r="IJC4" s="5"/>
      <c r="IJD4" s="5"/>
      <c r="IJE4" s="5"/>
      <c r="IJF4" s="5"/>
      <c r="IJG4" s="5"/>
      <c r="IJH4" s="5"/>
      <c r="IJI4" s="5"/>
      <c r="IJJ4" s="5"/>
      <c r="IJK4" s="5"/>
      <c r="IJL4" s="5"/>
      <c r="IJM4" s="5"/>
      <c r="IJN4" s="5"/>
      <c r="IJO4" s="5"/>
      <c r="IJP4" s="5"/>
      <c r="IJQ4" s="5"/>
      <c r="IJR4" s="5"/>
      <c r="IJS4" s="5"/>
      <c r="IJT4" s="5"/>
      <c r="IJU4" s="5"/>
      <c r="IJV4" s="5"/>
      <c r="IJW4" s="5"/>
      <c r="IJX4" s="5"/>
      <c r="IJY4" s="5"/>
      <c r="IJZ4" s="5"/>
      <c r="IKA4" s="5"/>
      <c r="IKB4" s="5"/>
      <c r="IKC4" s="5"/>
      <c r="IKD4" s="5"/>
      <c r="IKE4" s="5"/>
      <c r="IKF4" s="5"/>
      <c r="IKG4" s="5"/>
      <c r="IKH4" s="5"/>
      <c r="IKI4" s="5"/>
      <c r="IKJ4" s="5"/>
      <c r="IKK4" s="5"/>
      <c r="IKL4" s="5"/>
      <c r="IKM4" s="5"/>
      <c r="IKN4" s="5"/>
      <c r="IKO4" s="5"/>
      <c r="IKP4" s="5"/>
      <c r="IKQ4" s="5"/>
      <c r="IKR4" s="5"/>
      <c r="IKS4" s="5"/>
      <c r="IKT4" s="5"/>
      <c r="IKU4" s="5"/>
      <c r="IKV4" s="5"/>
      <c r="IKW4" s="5"/>
      <c r="IKX4" s="5"/>
      <c r="IKY4" s="5"/>
      <c r="IKZ4" s="5"/>
      <c r="ILA4" s="5"/>
      <c r="ILB4" s="5"/>
      <c r="ILC4" s="5"/>
      <c r="ILD4" s="5"/>
      <c r="ILE4" s="5"/>
      <c r="ILF4" s="5"/>
      <c r="ILG4" s="5"/>
      <c r="ILH4" s="5"/>
      <c r="ILI4" s="5"/>
      <c r="ILJ4" s="5"/>
      <c r="ILK4" s="5"/>
      <c r="ILL4" s="5"/>
      <c r="ILM4" s="5"/>
      <c r="ILN4" s="5"/>
      <c r="ILO4" s="5"/>
      <c r="ILP4" s="5"/>
      <c r="ILQ4" s="5"/>
      <c r="ILR4" s="5"/>
      <c r="ILS4" s="5"/>
      <c r="ILT4" s="5"/>
      <c r="ILU4" s="5"/>
      <c r="ILV4" s="5"/>
      <c r="ILW4" s="5"/>
      <c r="ILX4" s="5"/>
      <c r="ILY4" s="5"/>
      <c r="ILZ4" s="5"/>
      <c r="IMA4" s="5"/>
      <c r="IMB4" s="5"/>
      <c r="IMC4" s="5"/>
      <c r="IMD4" s="5"/>
      <c r="IME4" s="5"/>
      <c r="IMF4" s="5"/>
      <c r="IMG4" s="5"/>
      <c r="IMH4" s="5"/>
      <c r="IMI4" s="5"/>
      <c r="IMJ4" s="5"/>
      <c r="IMK4" s="5"/>
      <c r="IML4" s="5"/>
      <c r="IMM4" s="5"/>
      <c r="IMN4" s="5"/>
      <c r="IMO4" s="5"/>
      <c r="IMP4" s="5"/>
      <c r="IMQ4" s="5"/>
      <c r="IMR4" s="5"/>
      <c r="IMS4" s="5"/>
      <c r="IMT4" s="5"/>
      <c r="IMU4" s="5"/>
      <c r="IMV4" s="5"/>
      <c r="IMW4" s="5"/>
      <c r="IMX4" s="5"/>
      <c r="IMY4" s="5"/>
      <c r="IMZ4" s="5"/>
      <c r="INA4" s="5"/>
      <c r="INB4" s="5"/>
      <c r="INC4" s="5"/>
      <c r="IND4" s="5"/>
      <c r="INE4" s="5"/>
      <c r="INF4" s="5"/>
      <c r="ING4" s="5"/>
      <c r="INH4" s="5"/>
      <c r="INI4" s="5"/>
      <c r="INJ4" s="5"/>
      <c r="INK4" s="5"/>
      <c r="INL4" s="5"/>
      <c r="INM4" s="5"/>
      <c r="INN4" s="5"/>
      <c r="INO4" s="5"/>
      <c r="INP4" s="5"/>
      <c r="INQ4" s="5"/>
      <c r="INR4" s="5"/>
      <c r="INS4" s="5"/>
      <c r="INT4" s="5"/>
      <c r="INU4" s="5"/>
      <c r="INV4" s="5"/>
      <c r="INW4" s="5"/>
      <c r="INX4" s="5"/>
      <c r="INY4" s="5"/>
      <c r="INZ4" s="5"/>
      <c r="IOA4" s="5"/>
      <c r="IOB4" s="5"/>
      <c r="IOC4" s="5"/>
      <c r="IOD4" s="5"/>
      <c r="IOE4" s="5"/>
      <c r="IOF4" s="5"/>
      <c r="IOG4" s="5"/>
      <c r="IOH4" s="5"/>
      <c r="IOI4" s="5"/>
      <c r="IOJ4" s="5"/>
      <c r="IOK4" s="5"/>
      <c r="IOL4" s="5"/>
      <c r="IOM4" s="5"/>
      <c r="ION4" s="5"/>
      <c r="IOO4" s="5"/>
      <c r="IOP4" s="5"/>
      <c r="IOQ4" s="5"/>
      <c r="IOR4" s="5"/>
      <c r="IOS4" s="5"/>
      <c r="IOT4" s="5"/>
      <c r="IOU4" s="5"/>
      <c r="IOV4" s="5"/>
      <c r="IOW4" s="5"/>
      <c r="IOX4" s="5"/>
      <c r="IOY4" s="5"/>
      <c r="IOZ4" s="5"/>
      <c r="IPA4" s="5"/>
      <c r="IPB4" s="5"/>
      <c r="IPC4" s="5"/>
      <c r="IPD4" s="5"/>
      <c r="IPE4" s="5"/>
      <c r="IPF4" s="5"/>
      <c r="IPG4" s="5"/>
      <c r="IPH4" s="5"/>
      <c r="IPI4" s="5"/>
      <c r="IPJ4" s="5"/>
      <c r="IPK4" s="5"/>
      <c r="IPL4" s="5"/>
      <c r="IPM4" s="5"/>
      <c r="IPN4" s="5"/>
      <c r="IPO4" s="5"/>
      <c r="IPP4" s="5"/>
      <c r="IPQ4" s="5"/>
      <c r="IPR4" s="5"/>
      <c r="IPS4" s="5"/>
      <c r="IPT4" s="5"/>
      <c r="IPU4" s="5"/>
      <c r="IPV4" s="5"/>
      <c r="IPW4" s="5"/>
      <c r="IPX4" s="5"/>
      <c r="IPY4" s="5"/>
      <c r="IPZ4" s="5"/>
      <c r="IQA4" s="5"/>
      <c r="IQB4" s="5"/>
      <c r="IQC4" s="5"/>
      <c r="IQD4" s="5"/>
      <c r="IQE4" s="5"/>
      <c r="IQF4" s="5"/>
      <c r="IQG4" s="5"/>
      <c r="IQH4" s="5"/>
      <c r="IQI4" s="5"/>
      <c r="IQJ4" s="5"/>
      <c r="IQK4" s="5"/>
      <c r="IQL4" s="5"/>
      <c r="IQM4" s="5"/>
      <c r="IQN4" s="5"/>
      <c r="IQO4" s="5"/>
      <c r="IQP4" s="5"/>
      <c r="IQQ4" s="5"/>
      <c r="IQR4" s="5"/>
      <c r="IQS4" s="5"/>
      <c r="IQT4" s="5"/>
      <c r="IQU4" s="5"/>
      <c r="IQV4" s="5"/>
      <c r="IQW4" s="5"/>
      <c r="IQX4" s="5"/>
      <c r="IQY4" s="5"/>
      <c r="IQZ4" s="5"/>
      <c r="IRA4" s="5"/>
      <c r="IRB4" s="5"/>
      <c r="IRC4" s="5"/>
      <c r="IRD4" s="5"/>
      <c r="IRE4" s="5"/>
      <c r="IRF4" s="5"/>
      <c r="IRG4" s="5"/>
      <c r="IRH4" s="5"/>
      <c r="IRI4" s="5"/>
      <c r="IRJ4" s="5"/>
      <c r="IRK4" s="5"/>
      <c r="IRL4" s="5"/>
      <c r="IRM4" s="5"/>
      <c r="IRN4" s="5"/>
      <c r="IRO4" s="5"/>
      <c r="IRP4" s="5"/>
      <c r="IRQ4" s="5"/>
      <c r="IRR4" s="5"/>
      <c r="IRS4" s="5"/>
      <c r="IRT4" s="5"/>
      <c r="IRU4" s="5"/>
      <c r="IRV4" s="5"/>
      <c r="IRW4" s="5"/>
      <c r="IRX4" s="5"/>
      <c r="IRY4" s="5"/>
      <c r="IRZ4" s="5"/>
      <c r="ISA4" s="5"/>
      <c r="ISB4" s="5"/>
      <c r="ISC4" s="5"/>
      <c r="ISD4" s="5"/>
      <c r="ISE4" s="5"/>
      <c r="ISF4" s="5"/>
      <c r="ISG4" s="5"/>
      <c r="ISH4" s="5"/>
      <c r="ISI4" s="5"/>
      <c r="ISJ4" s="5"/>
      <c r="ISK4" s="5"/>
      <c r="ISL4" s="5"/>
      <c r="ISM4" s="5"/>
      <c r="ISN4" s="5"/>
      <c r="ISO4" s="5"/>
      <c r="ISP4" s="5"/>
      <c r="ISQ4" s="5"/>
      <c r="ISR4" s="5"/>
      <c r="ISS4" s="5"/>
      <c r="IST4" s="5"/>
      <c r="ISU4" s="5"/>
      <c r="ISV4" s="5"/>
      <c r="ISW4" s="5"/>
      <c r="ISX4" s="5"/>
      <c r="ISY4" s="5"/>
      <c r="ISZ4" s="5"/>
      <c r="ITA4" s="5"/>
      <c r="ITB4" s="5"/>
      <c r="ITC4" s="5"/>
      <c r="ITD4" s="5"/>
      <c r="ITE4" s="5"/>
      <c r="ITF4" s="5"/>
      <c r="ITG4" s="5"/>
      <c r="ITH4" s="5"/>
      <c r="ITI4" s="5"/>
      <c r="ITJ4" s="5"/>
      <c r="ITK4" s="5"/>
      <c r="ITL4" s="5"/>
      <c r="ITM4" s="5"/>
      <c r="ITN4" s="5"/>
      <c r="ITO4" s="5"/>
      <c r="ITP4" s="5"/>
      <c r="ITQ4" s="5"/>
      <c r="ITR4" s="5"/>
      <c r="ITS4" s="5"/>
      <c r="ITT4" s="5"/>
      <c r="ITU4" s="5"/>
      <c r="ITV4" s="5"/>
      <c r="ITW4" s="5"/>
      <c r="ITX4" s="5"/>
      <c r="ITY4" s="5"/>
      <c r="ITZ4" s="5"/>
      <c r="IUA4" s="5"/>
      <c r="IUB4" s="5"/>
      <c r="IUC4" s="5"/>
      <c r="IUD4" s="5"/>
      <c r="IUE4" s="5"/>
      <c r="IUF4" s="5"/>
      <c r="IUG4" s="5"/>
      <c r="IUH4" s="5"/>
      <c r="IUI4" s="5"/>
      <c r="IUJ4" s="5"/>
      <c r="IUK4" s="5"/>
      <c r="IUL4" s="5"/>
      <c r="IUM4" s="5"/>
      <c r="IUN4" s="5"/>
      <c r="IUO4" s="5"/>
      <c r="IUP4" s="5"/>
      <c r="IUQ4" s="5"/>
      <c r="IUR4" s="5"/>
      <c r="IUS4" s="5"/>
      <c r="IUT4" s="5"/>
      <c r="IUU4" s="5"/>
      <c r="IUV4" s="5"/>
      <c r="IUW4" s="5"/>
      <c r="IUX4" s="5"/>
      <c r="IUY4" s="5"/>
      <c r="IUZ4" s="5"/>
      <c r="IVA4" s="5"/>
      <c r="IVB4" s="5"/>
      <c r="IVC4" s="5"/>
      <c r="IVD4" s="5"/>
      <c r="IVE4" s="5"/>
      <c r="IVF4" s="5"/>
      <c r="IVG4" s="5"/>
      <c r="IVH4" s="5"/>
      <c r="IVI4" s="5"/>
      <c r="IVJ4" s="5"/>
      <c r="IVK4" s="5"/>
      <c r="IVL4" s="5"/>
      <c r="IVM4" s="5"/>
      <c r="IVN4" s="5"/>
      <c r="IVO4" s="5"/>
      <c r="IVP4" s="5"/>
      <c r="IVQ4" s="5"/>
      <c r="IVR4" s="5"/>
      <c r="IVS4" s="5"/>
      <c r="IVT4" s="5"/>
      <c r="IVU4" s="5"/>
      <c r="IVV4" s="5"/>
      <c r="IVW4" s="5"/>
      <c r="IVX4" s="5"/>
      <c r="IVY4" s="5"/>
      <c r="IVZ4" s="5"/>
      <c r="IWA4" s="5"/>
      <c r="IWB4" s="5"/>
      <c r="IWC4" s="5"/>
      <c r="IWD4" s="5"/>
      <c r="IWE4" s="5"/>
      <c r="IWF4" s="5"/>
      <c r="IWG4" s="5"/>
      <c r="IWH4" s="5"/>
      <c r="IWI4" s="5"/>
      <c r="IWJ4" s="5"/>
      <c r="IWK4" s="5"/>
      <c r="IWL4" s="5"/>
      <c r="IWM4" s="5"/>
      <c r="IWN4" s="5"/>
      <c r="IWO4" s="5"/>
      <c r="IWP4" s="5"/>
      <c r="IWQ4" s="5"/>
      <c r="IWR4" s="5"/>
      <c r="IWS4" s="5"/>
      <c r="IWT4" s="5"/>
      <c r="IWU4" s="5"/>
      <c r="IWV4" s="5"/>
      <c r="IWW4" s="5"/>
      <c r="IWX4" s="5"/>
      <c r="IWY4" s="5"/>
      <c r="IWZ4" s="5"/>
      <c r="IXA4" s="5"/>
      <c r="IXB4" s="5"/>
      <c r="IXC4" s="5"/>
      <c r="IXD4" s="5"/>
      <c r="IXE4" s="5"/>
      <c r="IXF4" s="5"/>
      <c r="IXG4" s="5"/>
      <c r="IXH4" s="5"/>
      <c r="IXI4" s="5"/>
      <c r="IXJ4" s="5"/>
      <c r="IXK4" s="5"/>
      <c r="IXL4" s="5"/>
      <c r="IXM4" s="5"/>
      <c r="IXN4" s="5"/>
      <c r="IXO4" s="5"/>
      <c r="IXP4" s="5"/>
      <c r="IXQ4" s="5"/>
      <c r="IXR4" s="5"/>
      <c r="IXS4" s="5"/>
      <c r="IXT4" s="5"/>
      <c r="IXU4" s="5"/>
      <c r="IXV4" s="5"/>
      <c r="IXW4" s="5"/>
      <c r="IXX4" s="5"/>
      <c r="IXY4" s="5"/>
      <c r="IXZ4" s="5"/>
      <c r="IYA4" s="5"/>
      <c r="IYB4" s="5"/>
      <c r="IYC4" s="5"/>
      <c r="IYD4" s="5"/>
      <c r="IYE4" s="5"/>
      <c r="IYF4" s="5"/>
      <c r="IYG4" s="5"/>
      <c r="IYH4" s="5"/>
      <c r="IYI4" s="5"/>
      <c r="IYJ4" s="5"/>
      <c r="IYK4" s="5"/>
      <c r="IYL4" s="5"/>
      <c r="IYM4" s="5"/>
      <c r="IYN4" s="5"/>
      <c r="IYO4" s="5"/>
      <c r="IYP4" s="5"/>
      <c r="IYQ4" s="5"/>
      <c r="IYR4" s="5"/>
      <c r="IYS4" s="5"/>
      <c r="IYT4" s="5"/>
      <c r="IYU4" s="5"/>
      <c r="IYV4" s="5"/>
      <c r="IYW4" s="5"/>
      <c r="IYX4" s="5"/>
      <c r="IYY4" s="5"/>
      <c r="IYZ4" s="5"/>
      <c r="IZA4" s="5"/>
      <c r="IZB4" s="5"/>
      <c r="IZC4" s="5"/>
      <c r="IZD4" s="5"/>
      <c r="IZE4" s="5"/>
      <c r="IZF4" s="5"/>
      <c r="IZG4" s="5"/>
      <c r="IZH4" s="5"/>
      <c r="IZI4" s="5"/>
      <c r="IZJ4" s="5"/>
      <c r="IZK4" s="5"/>
      <c r="IZL4" s="5"/>
      <c r="IZM4" s="5"/>
      <c r="IZN4" s="5"/>
      <c r="IZO4" s="5"/>
      <c r="IZP4" s="5"/>
      <c r="IZQ4" s="5"/>
      <c r="IZR4" s="5"/>
      <c r="IZS4" s="5"/>
      <c r="IZT4" s="5"/>
      <c r="IZU4" s="5"/>
      <c r="IZV4" s="5"/>
      <c r="IZW4" s="5"/>
      <c r="IZX4" s="5"/>
      <c r="IZY4" s="5"/>
      <c r="IZZ4" s="5"/>
      <c r="JAA4" s="5"/>
      <c r="JAB4" s="5"/>
      <c r="JAC4" s="5"/>
      <c r="JAD4" s="5"/>
      <c r="JAE4" s="5"/>
      <c r="JAF4" s="5"/>
      <c r="JAG4" s="5"/>
      <c r="JAH4" s="5"/>
      <c r="JAI4" s="5"/>
      <c r="JAJ4" s="5"/>
      <c r="JAK4" s="5"/>
      <c r="JAL4" s="5"/>
      <c r="JAM4" s="5"/>
      <c r="JAN4" s="5"/>
      <c r="JAO4" s="5"/>
      <c r="JAP4" s="5"/>
      <c r="JAQ4" s="5"/>
      <c r="JAR4" s="5"/>
      <c r="JAS4" s="5"/>
      <c r="JAT4" s="5"/>
      <c r="JAU4" s="5"/>
      <c r="JAV4" s="5"/>
      <c r="JAW4" s="5"/>
      <c r="JAX4" s="5"/>
      <c r="JAY4" s="5"/>
      <c r="JAZ4" s="5"/>
      <c r="JBA4" s="5"/>
      <c r="JBB4" s="5"/>
      <c r="JBC4" s="5"/>
      <c r="JBD4" s="5"/>
      <c r="JBE4" s="5"/>
      <c r="JBF4" s="5"/>
      <c r="JBG4" s="5"/>
      <c r="JBH4" s="5"/>
      <c r="JBI4" s="5"/>
      <c r="JBJ4" s="5"/>
      <c r="JBK4" s="5"/>
      <c r="JBL4" s="5"/>
      <c r="JBM4" s="5"/>
      <c r="JBN4" s="5"/>
      <c r="JBO4" s="5"/>
      <c r="JBP4" s="5"/>
      <c r="JBQ4" s="5"/>
      <c r="JBR4" s="5"/>
      <c r="JBS4" s="5"/>
      <c r="JBT4" s="5"/>
      <c r="JBU4" s="5"/>
      <c r="JBV4" s="5"/>
      <c r="JBW4" s="5"/>
      <c r="JBX4" s="5"/>
      <c r="JBY4" s="5"/>
      <c r="JBZ4" s="5"/>
      <c r="JCA4" s="5"/>
      <c r="JCB4" s="5"/>
      <c r="JCC4" s="5"/>
      <c r="JCD4" s="5"/>
      <c r="JCE4" s="5"/>
      <c r="JCF4" s="5"/>
      <c r="JCG4" s="5"/>
      <c r="JCH4" s="5"/>
      <c r="JCI4" s="5"/>
      <c r="JCJ4" s="5"/>
      <c r="JCK4" s="5"/>
      <c r="JCL4" s="5"/>
      <c r="JCM4" s="5"/>
      <c r="JCN4" s="5"/>
      <c r="JCO4" s="5"/>
      <c r="JCP4" s="5"/>
      <c r="JCQ4" s="5"/>
      <c r="JCR4" s="5"/>
      <c r="JCS4" s="5"/>
      <c r="JCT4" s="5"/>
      <c r="JCU4" s="5"/>
      <c r="JCV4" s="5"/>
      <c r="JCW4" s="5"/>
      <c r="JCX4" s="5"/>
      <c r="JCY4" s="5"/>
      <c r="JCZ4" s="5"/>
      <c r="JDA4" s="5"/>
      <c r="JDB4" s="5"/>
      <c r="JDC4" s="5"/>
      <c r="JDD4" s="5"/>
      <c r="JDE4" s="5"/>
      <c r="JDF4" s="5"/>
      <c r="JDG4" s="5"/>
      <c r="JDH4" s="5"/>
      <c r="JDI4" s="5"/>
      <c r="JDJ4" s="5"/>
      <c r="JDK4" s="5"/>
      <c r="JDL4" s="5"/>
      <c r="JDM4" s="5"/>
      <c r="JDN4" s="5"/>
      <c r="JDO4" s="5"/>
      <c r="JDP4" s="5"/>
      <c r="JDQ4" s="5"/>
      <c r="JDR4" s="5"/>
      <c r="JDS4" s="5"/>
      <c r="JDT4" s="5"/>
      <c r="JDU4" s="5"/>
      <c r="JDV4" s="5"/>
      <c r="JDW4" s="5"/>
      <c r="JDX4" s="5"/>
      <c r="JDY4" s="5"/>
      <c r="JDZ4" s="5"/>
      <c r="JEA4" s="5"/>
      <c r="JEB4" s="5"/>
      <c r="JEC4" s="5"/>
      <c r="JED4" s="5"/>
      <c r="JEE4" s="5"/>
      <c r="JEF4" s="5"/>
      <c r="JEG4" s="5"/>
      <c r="JEH4" s="5"/>
      <c r="JEI4" s="5"/>
      <c r="JEJ4" s="5"/>
      <c r="JEK4" s="5"/>
      <c r="JEL4" s="5"/>
      <c r="JEM4" s="5"/>
      <c r="JEN4" s="5"/>
      <c r="JEO4" s="5"/>
      <c r="JEP4" s="5"/>
      <c r="JEQ4" s="5"/>
      <c r="JER4" s="5"/>
      <c r="JES4" s="5"/>
      <c r="JET4" s="5"/>
      <c r="JEU4" s="5"/>
      <c r="JEV4" s="5"/>
      <c r="JEW4" s="5"/>
      <c r="JEX4" s="5"/>
      <c r="JEY4" s="5"/>
      <c r="JEZ4" s="5"/>
      <c r="JFA4" s="5"/>
      <c r="JFB4" s="5"/>
      <c r="JFC4" s="5"/>
      <c r="JFD4" s="5"/>
      <c r="JFE4" s="5"/>
      <c r="JFF4" s="5"/>
      <c r="JFG4" s="5"/>
      <c r="JFH4" s="5"/>
      <c r="JFI4" s="5"/>
      <c r="JFJ4" s="5"/>
      <c r="JFK4" s="5"/>
      <c r="JFL4" s="5"/>
      <c r="JFM4" s="5"/>
      <c r="JFN4" s="5"/>
      <c r="JFO4" s="5"/>
      <c r="JFP4" s="5"/>
      <c r="JFQ4" s="5"/>
      <c r="JFR4" s="5"/>
      <c r="JFS4" s="5"/>
      <c r="JFT4" s="5"/>
      <c r="JFU4" s="5"/>
      <c r="JFV4" s="5"/>
      <c r="JFW4" s="5"/>
      <c r="JFX4" s="5"/>
      <c r="JFY4" s="5"/>
      <c r="JFZ4" s="5"/>
      <c r="JGA4" s="5"/>
      <c r="JGB4" s="5"/>
      <c r="JGC4" s="5"/>
      <c r="JGD4" s="5"/>
      <c r="JGE4" s="5"/>
      <c r="JGF4" s="5"/>
      <c r="JGG4" s="5"/>
      <c r="JGH4" s="5"/>
      <c r="JGI4" s="5"/>
      <c r="JGJ4" s="5"/>
      <c r="JGK4" s="5"/>
      <c r="JGL4" s="5"/>
      <c r="JGM4" s="5"/>
      <c r="JGN4" s="5"/>
      <c r="JGO4" s="5"/>
      <c r="JGP4" s="5"/>
      <c r="JGQ4" s="5"/>
      <c r="JGR4" s="5"/>
      <c r="JGS4" s="5"/>
      <c r="JGT4" s="5"/>
      <c r="JGU4" s="5"/>
      <c r="JGV4" s="5"/>
      <c r="JGW4" s="5"/>
      <c r="JGX4" s="5"/>
      <c r="JGY4" s="5"/>
      <c r="JGZ4" s="5"/>
      <c r="JHA4" s="5"/>
      <c r="JHB4" s="5"/>
      <c r="JHC4" s="5"/>
      <c r="JHD4" s="5"/>
      <c r="JHE4" s="5"/>
      <c r="JHF4" s="5"/>
      <c r="JHG4" s="5"/>
      <c r="JHH4" s="5"/>
      <c r="JHI4" s="5"/>
      <c r="JHJ4" s="5"/>
      <c r="JHK4" s="5"/>
      <c r="JHL4" s="5"/>
      <c r="JHM4" s="5"/>
      <c r="JHN4" s="5"/>
      <c r="JHO4" s="5"/>
      <c r="JHP4" s="5"/>
      <c r="JHQ4" s="5"/>
      <c r="JHR4" s="5"/>
      <c r="JHS4" s="5"/>
      <c r="JHT4" s="5"/>
      <c r="JHU4" s="5"/>
      <c r="JHV4" s="5"/>
      <c r="JHW4" s="5"/>
      <c r="JHX4" s="5"/>
      <c r="JHY4" s="5"/>
      <c r="JHZ4" s="5"/>
      <c r="JIA4" s="5"/>
      <c r="JIB4" s="5"/>
      <c r="JIC4" s="5"/>
      <c r="JID4" s="5"/>
      <c r="JIE4" s="5"/>
      <c r="JIF4" s="5"/>
      <c r="JIG4" s="5"/>
      <c r="JIH4" s="5"/>
      <c r="JII4" s="5"/>
      <c r="JIJ4" s="5"/>
      <c r="JIK4" s="5"/>
      <c r="JIL4" s="5"/>
      <c r="JIM4" s="5"/>
      <c r="JIN4" s="5"/>
      <c r="JIO4" s="5"/>
      <c r="JIP4" s="5"/>
      <c r="JIQ4" s="5"/>
      <c r="JIR4" s="5"/>
      <c r="JIS4" s="5"/>
      <c r="JIT4" s="5"/>
      <c r="JIU4" s="5"/>
      <c r="JIV4" s="5"/>
      <c r="JIW4" s="5"/>
      <c r="JIX4" s="5"/>
      <c r="JIY4" s="5"/>
      <c r="JIZ4" s="5"/>
      <c r="JJA4" s="5"/>
      <c r="JJB4" s="5"/>
      <c r="JJC4" s="5"/>
      <c r="JJD4" s="5"/>
      <c r="JJE4" s="5"/>
      <c r="JJF4" s="5"/>
      <c r="JJG4" s="5"/>
      <c r="JJH4" s="5"/>
      <c r="JJI4" s="5"/>
      <c r="JJJ4" s="5"/>
      <c r="JJK4" s="5"/>
      <c r="JJL4" s="5"/>
      <c r="JJM4" s="5"/>
      <c r="JJN4" s="5"/>
      <c r="JJO4" s="5"/>
      <c r="JJP4" s="5"/>
      <c r="JJQ4" s="5"/>
      <c r="JJR4" s="5"/>
      <c r="JJS4" s="5"/>
      <c r="JJT4" s="5"/>
      <c r="JJU4" s="5"/>
      <c r="JJV4" s="5"/>
      <c r="JJW4" s="5"/>
      <c r="JJX4" s="5"/>
      <c r="JJY4" s="5"/>
      <c r="JJZ4" s="5"/>
      <c r="JKA4" s="5"/>
      <c r="JKB4" s="5"/>
      <c r="JKC4" s="5"/>
      <c r="JKD4" s="5"/>
      <c r="JKE4" s="5"/>
      <c r="JKF4" s="5"/>
      <c r="JKG4" s="5"/>
      <c r="JKH4" s="5"/>
      <c r="JKI4" s="5"/>
      <c r="JKJ4" s="5"/>
      <c r="JKK4" s="5"/>
      <c r="JKL4" s="5"/>
      <c r="JKM4" s="5"/>
      <c r="JKN4" s="5"/>
      <c r="JKO4" s="5"/>
      <c r="JKP4" s="5"/>
      <c r="JKQ4" s="5"/>
      <c r="JKR4" s="5"/>
      <c r="JKS4" s="5"/>
      <c r="JKT4" s="5"/>
      <c r="JKU4" s="5"/>
      <c r="JKV4" s="5"/>
      <c r="JKW4" s="5"/>
      <c r="JKX4" s="5"/>
      <c r="JKY4" s="5"/>
      <c r="JKZ4" s="5"/>
      <c r="JLA4" s="5"/>
      <c r="JLB4" s="5"/>
      <c r="JLC4" s="5"/>
      <c r="JLD4" s="5"/>
      <c r="JLE4" s="5"/>
      <c r="JLF4" s="5"/>
      <c r="JLG4" s="5"/>
      <c r="JLH4" s="5"/>
      <c r="JLI4" s="5"/>
      <c r="JLJ4" s="5"/>
      <c r="JLK4" s="5"/>
      <c r="JLL4" s="5"/>
      <c r="JLM4" s="5"/>
      <c r="JLN4" s="5"/>
      <c r="JLO4" s="5"/>
      <c r="JLP4" s="5"/>
      <c r="JLQ4" s="5"/>
      <c r="JLR4" s="5"/>
      <c r="JLS4" s="5"/>
      <c r="JLT4" s="5"/>
      <c r="JLU4" s="5"/>
      <c r="JLV4" s="5"/>
      <c r="JLW4" s="5"/>
      <c r="JLX4" s="5"/>
      <c r="JLY4" s="5"/>
      <c r="JLZ4" s="5"/>
      <c r="JMA4" s="5"/>
      <c r="JMB4" s="5"/>
      <c r="JMC4" s="5"/>
      <c r="JMD4" s="5"/>
      <c r="JME4" s="5"/>
      <c r="JMF4" s="5"/>
      <c r="JMG4" s="5"/>
      <c r="JMH4" s="5"/>
      <c r="JMI4" s="5"/>
      <c r="JMJ4" s="5"/>
      <c r="JMK4" s="5"/>
      <c r="JML4" s="5"/>
      <c r="JMM4" s="5"/>
      <c r="JMN4" s="5"/>
      <c r="JMO4" s="5"/>
      <c r="JMP4" s="5"/>
      <c r="JMQ4" s="5"/>
      <c r="JMR4" s="5"/>
      <c r="JMS4" s="5"/>
      <c r="JMT4" s="5"/>
      <c r="JMU4" s="5"/>
      <c r="JMV4" s="5"/>
      <c r="JMW4" s="5"/>
      <c r="JMX4" s="5"/>
      <c r="JMY4" s="5"/>
      <c r="JMZ4" s="5"/>
      <c r="JNA4" s="5"/>
      <c r="JNB4" s="5"/>
      <c r="JNC4" s="5"/>
      <c r="JND4" s="5"/>
      <c r="JNE4" s="5"/>
      <c r="JNF4" s="5"/>
      <c r="JNG4" s="5"/>
      <c r="JNH4" s="5"/>
      <c r="JNI4" s="5"/>
      <c r="JNJ4" s="5"/>
      <c r="JNK4" s="5"/>
      <c r="JNL4" s="5"/>
      <c r="JNM4" s="5"/>
      <c r="JNN4" s="5"/>
      <c r="JNO4" s="5"/>
      <c r="JNP4" s="5"/>
      <c r="JNQ4" s="5"/>
      <c r="JNR4" s="5"/>
      <c r="JNS4" s="5"/>
      <c r="JNT4" s="5"/>
      <c r="JNU4" s="5"/>
      <c r="JNV4" s="5"/>
      <c r="JNW4" s="5"/>
      <c r="JNX4" s="5"/>
      <c r="JNY4" s="5"/>
      <c r="JNZ4" s="5"/>
      <c r="JOA4" s="5"/>
      <c r="JOB4" s="5"/>
      <c r="JOC4" s="5"/>
      <c r="JOD4" s="5"/>
      <c r="JOE4" s="5"/>
      <c r="JOF4" s="5"/>
      <c r="JOG4" s="5"/>
      <c r="JOH4" s="5"/>
      <c r="JOI4" s="5"/>
      <c r="JOJ4" s="5"/>
      <c r="JOK4" s="5"/>
      <c r="JOL4" s="5"/>
      <c r="JOM4" s="5"/>
      <c r="JON4" s="5"/>
      <c r="JOO4" s="5"/>
      <c r="JOP4" s="5"/>
      <c r="JOQ4" s="5"/>
      <c r="JOR4" s="5"/>
      <c r="JOS4" s="5"/>
      <c r="JOT4" s="5"/>
      <c r="JOU4" s="5"/>
      <c r="JOV4" s="5"/>
      <c r="JOW4" s="5"/>
      <c r="JOX4" s="5"/>
      <c r="JOY4" s="5"/>
      <c r="JOZ4" s="5"/>
      <c r="JPA4" s="5"/>
      <c r="JPB4" s="5"/>
      <c r="JPC4" s="5"/>
      <c r="JPD4" s="5"/>
      <c r="JPE4" s="5"/>
      <c r="JPF4" s="5"/>
      <c r="JPG4" s="5"/>
      <c r="JPH4" s="5"/>
      <c r="JPI4" s="5"/>
      <c r="JPJ4" s="5"/>
      <c r="JPK4" s="5"/>
      <c r="JPL4" s="5"/>
      <c r="JPM4" s="5"/>
      <c r="JPN4" s="5"/>
      <c r="JPO4" s="5"/>
      <c r="JPP4" s="5"/>
      <c r="JPQ4" s="5"/>
      <c r="JPR4" s="5"/>
      <c r="JPS4" s="5"/>
      <c r="JPT4" s="5"/>
      <c r="JPU4" s="5"/>
      <c r="JPV4" s="5"/>
      <c r="JPW4" s="5"/>
      <c r="JPX4" s="5"/>
      <c r="JPY4" s="5"/>
      <c r="JPZ4" s="5"/>
      <c r="JQA4" s="5"/>
      <c r="JQB4" s="5"/>
      <c r="JQC4" s="5"/>
      <c r="JQD4" s="5"/>
      <c r="JQE4" s="5"/>
      <c r="JQF4" s="5"/>
      <c r="JQG4" s="5"/>
      <c r="JQH4" s="5"/>
      <c r="JQI4" s="5"/>
      <c r="JQJ4" s="5"/>
      <c r="JQK4" s="5"/>
      <c r="JQL4" s="5"/>
      <c r="JQM4" s="5"/>
      <c r="JQN4" s="5"/>
      <c r="JQO4" s="5"/>
      <c r="JQP4" s="5"/>
      <c r="JQQ4" s="5"/>
      <c r="JQR4" s="5"/>
      <c r="JQS4" s="5"/>
      <c r="JQT4" s="5"/>
      <c r="JQU4" s="5"/>
      <c r="JQV4" s="5"/>
      <c r="JQW4" s="5"/>
      <c r="JQX4" s="5"/>
      <c r="JQY4" s="5"/>
      <c r="JQZ4" s="5"/>
      <c r="JRA4" s="5"/>
      <c r="JRB4" s="5"/>
      <c r="JRC4" s="5"/>
      <c r="JRD4" s="5"/>
      <c r="JRE4" s="5"/>
      <c r="JRF4" s="5"/>
      <c r="JRG4" s="5"/>
      <c r="JRH4" s="5"/>
      <c r="JRI4" s="5"/>
      <c r="JRJ4" s="5"/>
      <c r="JRK4" s="5"/>
      <c r="JRL4" s="5"/>
      <c r="JRM4" s="5"/>
      <c r="JRN4" s="5"/>
      <c r="JRO4" s="5"/>
      <c r="JRP4" s="5"/>
      <c r="JRQ4" s="5"/>
      <c r="JRR4" s="5"/>
      <c r="JRS4" s="5"/>
      <c r="JRT4" s="5"/>
      <c r="JRU4" s="5"/>
      <c r="JRV4" s="5"/>
      <c r="JRW4" s="5"/>
      <c r="JRX4" s="5"/>
      <c r="JRY4" s="5"/>
      <c r="JRZ4" s="5"/>
      <c r="JSA4" s="5"/>
      <c r="JSB4" s="5"/>
      <c r="JSC4" s="5"/>
      <c r="JSD4" s="5"/>
      <c r="JSE4" s="5"/>
      <c r="JSF4" s="5"/>
      <c r="JSG4" s="5"/>
      <c r="JSH4" s="5"/>
      <c r="JSI4" s="5"/>
      <c r="JSJ4" s="5"/>
      <c r="JSK4" s="5"/>
      <c r="JSL4" s="5"/>
      <c r="JSM4" s="5"/>
      <c r="JSN4" s="5"/>
      <c r="JSO4" s="5"/>
      <c r="JSP4" s="5"/>
      <c r="JSQ4" s="5"/>
      <c r="JSR4" s="5"/>
      <c r="JSS4" s="5"/>
      <c r="JST4" s="5"/>
      <c r="JSU4" s="5"/>
      <c r="JSV4" s="5"/>
      <c r="JSW4" s="5"/>
      <c r="JSX4" s="5"/>
      <c r="JSY4" s="5"/>
      <c r="JSZ4" s="5"/>
      <c r="JTA4" s="5"/>
      <c r="JTB4" s="5"/>
      <c r="JTC4" s="5"/>
      <c r="JTD4" s="5"/>
      <c r="JTE4" s="5"/>
      <c r="JTF4" s="5"/>
      <c r="JTG4" s="5"/>
      <c r="JTH4" s="5"/>
      <c r="JTI4" s="5"/>
      <c r="JTJ4" s="5"/>
      <c r="JTK4" s="5"/>
      <c r="JTL4" s="5"/>
      <c r="JTM4" s="5"/>
      <c r="JTN4" s="5"/>
      <c r="JTO4" s="5"/>
      <c r="JTP4" s="5"/>
      <c r="JTQ4" s="5"/>
      <c r="JTR4" s="5"/>
      <c r="JTS4" s="5"/>
      <c r="JTT4" s="5"/>
      <c r="JTU4" s="5"/>
      <c r="JTV4" s="5"/>
      <c r="JTW4" s="5"/>
      <c r="JTX4" s="5"/>
      <c r="JTY4" s="5"/>
      <c r="JTZ4" s="5"/>
      <c r="JUA4" s="5"/>
      <c r="JUB4" s="5"/>
      <c r="JUC4" s="5"/>
      <c r="JUD4" s="5"/>
      <c r="JUE4" s="5"/>
      <c r="JUF4" s="5"/>
      <c r="JUG4" s="5"/>
      <c r="JUH4" s="5"/>
      <c r="JUI4" s="5"/>
      <c r="JUJ4" s="5"/>
      <c r="JUK4" s="5"/>
      <c r="JUL4" s="5"/>
      <c r="JUM4" s="5"/>
      <c r="JUN4" s="5"/>
      <c r="JUO4" s="5"/>
      <c r="JUP4" s="5"/>
      <c r="JUQ4" s="5"/>
      <c r="JUR4" s="5"/>
      <c r="JUS4" s="5"/>
      <c r="JUT4" s="5"/>
      <c r="JUU4" s="5"/>
      <c r="JUV4" s="5"/>
      <c r="JUW4" s="5"/>
      <c r="JUX4" s="5"/>
      <c r="JUY4" s="5"/>
      <c r="JUZ4" s="5"/>
      <c r="JVA4" s="5"/>
      <c r="JVB4" s="5"/>
      <c r="JVC4" s="5"/>
      <c r="JVD4" s="5"/>
      <c r="JVE4" s="5"/>
      <c r="JVF4" s="5"/>
      <c r="JVG4" s="5"/>
      <c r="JVH4" s="5"/>
      <c r="JVI4" s="5"/>
      <c r="JVJ4" s="5"/>
      <c r="JVK4" s="5"/>
      <c r="JVL4" s="5"/>
      <c r="JVM4" s="5"/>
      <c r="JVN4" s="5"/>
      <c r="JVO4" s="5"/>
      <c r="JVP4" s="5"/>
      <c r="JVQ4" s="5"/>
      <c r="JVR4" s="5"/>
      <c r="JVS4" s="5"/>
      <c r="JVT4" s="5"/>
      <c r="JVU4" s="5"/>
      <c r="JVV4" s="5"/>
      <c r="JVW4" s="5"/>
      <c r="JVX4" s="5"/>
      <c r="JVY4" s="5"/>
      <c r="JVZ4" s="5"/>
      <c r="JWA4" s="5"/>
      <c r="JWB4" s="5"/>
      <c r="JWC4" s="5"/>
      <c r="JWD4" s="5"/>
      <c r="JWE4" s="5"/>
      <c r="JWF4" s="5"/>
      <c r="JWG4" s="5"/>
      <c r="JWH4" s="5"/>
      <c r="JWI4" s="5"/>
      <c r="JWJ4" s="5"/>
      <c r="JWK4" s="5"/>
      <c r="JWL4" s="5"/>
      <c r="JWM4" s="5"/>
      <c r="JWN4" s="5"/>
      <c r="JWO4" s="5"/>
      <c r="JWP4" s="5"/>
      <c r="JWQ4" s="5"/>
      <c r="JWR4" s="5"/>
      <c r="JWS4" s="5"/>
      <c r="JWT4" s="5"/>
      <c r="JWU4" s="5"/>
      <c r="JWV4" s="5"/>
      <c r="JWW4" s="5"/>
      <c r="JWX4" s="5"/>
      <c r="JWY4" s="5"/>
      <c r="JWZ4" s="5"/>
      <c r="JXA4" s="5"/>
      <c r="JXB4" s="5"/>
      <c r="JXC4" s="5"/>
      <c r="JXD4" s="5"/>
      <c r="JXE4" s="5"/>
      <c r="JXF4" s="5"/>
      <c r="JXG4" s="5"/>
      <c r="JXH4" s="5"/>
      <c r="JXI4" s="5"/>
      <c r="JXJ4" s="5"/>
      <c r="JXK4" s="5"/>
      <c r="JXL4" s="5"/>
      <c r="JXM4" s="5"/>
      <c r="JXN4" s="5"/>
      <c r="JXO4" s="5"/>
      <c r="JXP4" s="5"/>
      <c r="JXQ4" s="5"/>
      <c r="JXR4" s="5"/>
      <c r="JXS4" s="5"/>
      <c r="JXT4" s="5"/>
      <c r="JXU4" s="5"/>
      <c r="JXV4" s="5"/>
      <c r="JXW4" s="5"/>
      <c r="JXX4" s="5"/>
      <c r="JXY4" s="5"/>
      <c r="JXZ4" s="5"/>
      <c r="JYA4" s="5"/>
      <c r="JYB4" s="5"/>
      <c r="JYC4" s="5"/>
      <c r="JYD4" s="5"/>
      <c r="JYE4" s="5"/>
      <c r="JYF4" s="5"/>
      <c r="JYG4" s="5"/>
      <c r="JYH4" s="5"/>
      <c r="JYI4" s="5"/>
      <c r="JYJ4" s="5"/>
      <c r="JYK4" s="5"/>
      <c r="JYL4" s="5"/>
      <c r="JYM4" s="5"/>
      <c r="JYN4" s="5"/>
      <c r="JYO4" s="5"/>
      <c r="JYP4" s="5"/>
      <c r="JYQ4" s="5"/>
      <c r="JYR4" s="5"/>
      <c r="JYS4" s="5"/>
      <c r="JYT4" s="5"/>
      <c r="JYU4" s="5"/>
      <c r="JYV4" s="5"/>
      <c r="JYW4" s="5"/>
      <c r="JYX4" s="5"/>
      <c r="JYY4" s="5"/>
      <c r="JYZ4" s="5"/>
      <c r="JZA4" s="5"/>
      <c r="JZB4" s="5"/>
      <c r="JZC4" s="5"/>
      <c r="JZD4" s="5"/>
      <c r="JZE4" s="5"/>
      <c r="JZF4" s="5"/>
      <c r="JZG4" s="5"/>
      <c r="JZH4" s="5"/>
      <c r="JZI4" s="5"/>
      <c r="JZJ4" s="5"/>
      <c r="JZK4" s="5"/>
      <c r="JZL4" s="5"/>
      <c r="JZM4" s="5"/>
      <c r="JZN4" s="5"/>
      <c r="JZO4" s="5"/>
      <c r="JZP4" s="5"/>
      <c r="JZQ4" s="5"/>
      <c r="JZR4" s="5"/>
      <c r="JZS4" s="5"/>
      <c r="JZT4" s="5"/>
      <c r="JZU4" s="5"/>
      <c r="JZV4" s="5"/>
      <c r="JZW4" s="5"/>
      <c r="JZX4" s="5"/>
      <c r="JZY4" s="5"/>
      <c r="JZZ4" s="5"/>
      <c r="KAA4" s="5"/>
      <c r="KAB4" s="5"/>
      <c r="KAC4" s="5"/>
      <c r="KAD4" s="5"/>
      <c r="KAE4" s="5"/>
      <c r="KAF4" s="5"/>
      <c r="KAG4" s="5"/>
      <c r="KAH4" s="5"/>
      <c r="KAI4" s="5"/>
      <c r="KAJ4" s="5"/>
      <c r="KAK4" s="5"/>
      <c r="KAL4" s="5"/>
      <c r="KAM4" s="5"/>
      <c r="KAN4" s="5"/>
      <c r="KAO4" s="5"/>
      <c r="KAP4" s="5"/>
      <c r="KAQ4" s="5"/>
      <c r="KAR4" s="5"/>
      <c r="KAS4" s="5"/>
      <c r="KAT4" s="5"/>
      <c r="KAU4" s="5"/>
      <c r="KAV4" s="5"/>
      <c r="KAW4" s="5"/>
      <c r="KAX4" s="5"/>
      <c r="KAY4" s="5"/>
      <c r="KAZ4" s="5"/>
      <c r="KBA4" s="5"/>
      <c r="KBB4" s="5"/>
      <c r="KBC4" s="5"/>
      <c r="KBD4" s="5"/>
      <c r="KBE4" s="5"/>
      <c r="KBF4" s="5"/>
      <c r="KBG4" s="5"/>
      <c r="KBH4" s="5"/>
      <c r="KBI4" s="5"/>
      <c r="KBJ4" s="5"/>
      <c r="KBK4" s="5"/>
      <c r="KBL4" s="5"/>
      <c r="KBM4" s="5"/>
      <c r="KBN4" s="5"/>
      <c r="KBO4" s="5"/>
      <c r="KBP4" s="5"/>
      <c r="KBQ4" s="5"/>
      <c r="KBR4" s="5"/>
      <c r="KBS4" s="5"/>
      <c r="KBT4" s="5"/>
      <c r="KBU4" s="5"/>
      <c r="KBV4" s="5"/>
      <c r="KBW4" s="5"/>
      <c r="KBX4" s="5"/>
      <c r="KBY4" s="5"/>
      <c r="KBZ4" s="5"/>
      <c r="KCA4" s="5"/>
      <c r="KCB4" s="5"/>
      <c r="KCC4" s="5"/>
      <c r="KCD4" s="5"/>
      <c r="KCE4" s="5"/>
      <c r="KCF4" s="5"/>
      <c r="KCG4" s="5"/>
      <c r="KCH4" s="5"/>
      <c r="KCI4" s="5"/>
      <c r="KCJ4" s="5"/>
      <c r="KCK4" s="5"/>
      <c r="KCL4" s="5"/>
      <c r="KCM4" s="5"/>
      <c r="KCN4" s="5"/>
      <c r="KCO4" s="5"/>
      <c r="KCP4" s="5"/>
      <c r="KCQ4" s="5"/>
      <c r="KCR4" s="5"/>
      <c r="KCS4" s="5"/>
      <c r="KCT4" s="5"/>
      <c r="KCU4" s="5"/>
      <c r="KCV4" s="5"/>
      <c r="KCW4" s="5"/>
      <c r="KCX4" s="5"/>
      <c r="KCY4" s="5"/>
      <c r="KCZ4" s="5"/>
      <c r="KDA4" s="5"/>
      <c r="KDB4" s="5"/>
      <c r="KDC4" s="5"/>
      <c r="KDD4" s="5"/>
      <c r="KDE4" s="5"/>
      <c r="KDF4" s="5"/>
      <c r="KDG4" s="5"/>
      <c r="KDH4" s="5"/>
      <c r="KDI4" s="5"/>
      <c r="KDJ4" s="5"/>
      <c r="KDK4" s="5"/>
      <c r="KDL4" s="5"/>
      <c r="KDM4" s="5"/>
      <c r="KDN4" s="5"/>
      <c r="KDO4" s="5"/>
      <c r="KDP4" s="5"/>
      <c r="KDQ4" s="5"/>
      <c r="KDR4" s="5"/>
      <c r="KDS4" s="5"/>
      <c r="KDT4" s="5"/>
      <c r="KDU4" s="5"/>
      <c r="KDV4" s="5"/>
      <c r="KDW4" s="5"/>
      <c r="KDX4" s="5"/>
      <c r="KDY4" s="5"/>
      <c r="KDZ4" s="5"/>
      <c r="KEA4" s="5"/>
      <c r="KEB4" s="5"/>
      <c r="KEC4" s="5"/>
      <c r="KED4" s="5"/>
      <c r="KEE4" s="5"/>
      <c r="KEF4" s="5"/>
      <c r="KEG4" s="5"/>
      <c r="KEH4" s="5"/>
      <c r="KEI4" s="5"/>
      <c r="KEJ4" s="5"/>
      <c r="KEK4" s="5"/>
      <c r="KEL4" s="5"/>
      <c r="KEM4" s="5"/>
      <c r="KEN4" s="5"/>
      <c r="KEO4" s="5"/>
      <c r="KEP4" s="5"/>
      <c r="KEQ4" s="5"/>
      <c r="KER4" s="5"/>
      <c r="KES4" s="5"/>
      <c r="KET4" s="5"/>
      <c r="KEU4" s="5"/>
      <c r="KEV4" s="5"/>
      <c r="KEW4" s="5"/>
      <c r="KEX4" s="5"/>
      <c r="KEY4" s="5"/>
      <c r="KEZ4" s="5"/>
      <c r="KFA4" s="5"/>
      <c r="KFB4" s="5"/>
      <c r="KFC4" s="5"/>
      <c r="KFD4" s="5"/>
      <c r="KFE4" s="5"/>
      <c r="KFF4" s="5"/>
      <c r="KFG4" s="5"/>
      <c r="KFH4" s="5"/>
      <c r="KFI4" s="5"/>
      <c r="KFJ4" s="5"/>
      <c r="KFK4" s="5"/>
      <c r="KFL4" s="5"/>
      <c r="KFM4" s="5"/>
      <c r="KFN4" s="5"/>
      <c r="KFO4" s="5"/>
      <c r="KFP4" s="5"/>
      <c r="KFQ4" s="5"/>
      <c r="KFR4" s="5"/>
      <c r="KFS4" s="5"/>
      <c r="KFT4" s="5"/>
      <c r="KFU4" s="5"/>
      <c r="KFV4" s="5"/>
      <c r="KFW4" s="5"/>
      <c r="KFX4" s="5"/>
      <c r="KFY4" s="5"/>
      <c r="KFZ4" s="5"/>
      <c r="KGA4" s="5"/>
      <c r="KGB4" s="5"/>
      <c r="KGC4" s="5"/>
      <c r="KGD4" s="5"/>
      <c r="KGE4" s="5"/>
      <c r="KGF4" s="5"/>
      <c r="KGG4" s="5"/>
      <c r="KGH4" s="5"/>
      <c r="KGI4" s="5"/>
      <c r="KGJ4" s="5"/>
      <c r="KGK4" s="5"/>
      <c r="KGL4" s="5"/>
      <c r="KGM4" s="5"/>
      <c r="KGN4" s="5"/>
      <c r="KGO4" s="5"/>
      <c r="KGP4" s="5"/>
      <c r="KGQ4" s="5"/>
      <c r="KGR4" s="5"/>
      <c r="KGS4" s="5"/>
      <c r="KGT4" s="5"/>
      <c r="KGU4" s="5"/>
      <c r="KGV4" s="5"/>
      <c r="KGW4" s="5"/>
      <c r="KGX4" s="5"/>
      <c r="KGY4" s="5"/>
      <c r="KGZ4" s="5"/>
      <c r="KHA4" s="5"/>
      <c r="KHB4" s="5"/>
      <c r="KHC4" s="5"/>
      <c r="KHD4" s="5"/>
      <c r="KHE4" s="5"/>
      <c r="KHF4" s="5"/>
      <c r="KHG4" s="5"/>
      <c r="KHH4" s="5"/>
      <c r="KHI4" s="5"/>
      <c r="KHJ4" s="5"/>
      <c r="KHK4" s="5"/>
      <c r="KHL4" s="5"/>
      <c r="KHM4" s="5"/>
      <c r="KHN4" s="5"/>
      <c r="KHO4" s="5"/>
      <c r="KHP4" s="5"/>
      <c r="KHQ4" s="5"/>
      <c r="KHR4" s="5"/>
      <c r="KHS4" s="5"/>
      <c r="KHT4" s="5"/>
      <c r="KHU4" s="5"/>
      <c r="KHV4" s="5"/>
      <c r="KHW4" s="5"/>
      <c r="KHX4" s="5"/>
      <c r="KHY4" s="5"/>
      <c r="KHZ4" s="5"/>
      <c r="KIA4" s="5"/>
      <c r="KIB4" s="5"/>
      <c r="KIC4" s="5"/>
      <c r="KID4" s="5"/>
      <c r="KIE4" s="5"/>
      <c r="KIF4" s="5"/>
      <c r="KIG4" s="5"/>
      <c r="KIH4" s="5"/>
      <c r="KII4" s="5"/>
      <c r="KIJ4" s="5"/>
      <c r="KIK4" s="5"/>
      <c r="KIL4" s="5"/>
      <c r="KIM4" s="5"/>
      <c r="KIN4" s="5"/>
      <c r="KIO4" s="5"/>
      <c r="KIP4" s="5"/>
      <c r="KIQ4" s="5"/>
      <c r="KIR4" s="5"/>
      <c r="KIS4" s="5"/>
      <c r="KIT4" s="5"/>
      <c r="KIU4" s="5"/>
      <c r="KIV4" s="5"/>
      <c r="KIW4" s="5"/>
      <c r="KIX4" s="5"/>
      <c r="KIY4" s="5"/>
      <c r="KIZ4" s="5"/>
      <c r="KJA4" s="5"/>
      <c r="KJB4" s="5"/>
      <c r="KJC4" s="5"/>
      <c r="KJD4" s="5"/>
      <c r="KJE4" s="5"/>
      <c r="KJF4" s="5"/>
      <c r="KJG4" s="5"/>
      <c r="KJH4" s="5"/>
      <c r="KJI4" s="5"/>
      <c r="KJJ4" s="5"/>
      <c r="KJK4" s="5"/>
      <c r="KJL4" s="5"/>
      <c r="KJM4" s="5"/>
      <c r="KJN4" s="5"/>
      <c r="KJO4" s="5"/>
      <c r="KJP4" s="5"/>
      <c r="KJQ4" s="5"/>
      <c r="KJR4" s="5"/>
      <c r="KJS4" s="5"/>
      <c r="KJT4" s="5"/>
      <c r="KJU4" s="5"/>
      <c r="KJV4" s="5"/>
      <c r="KJW4" s="5"/>
      <c r="KJX4" s="5"/>
      <c r="KJY4" s="5"/>
      <c r="KJZ4" s="5"/>
      <c r="KKA4" s="5"/>
      <c r="KKB4" s="5"/>
      <c r="KKC4" s="5"/>
      <c r="KKD4" s="5"/>
      <c r="KKE4" s="5"/>
      <c r="KKF4" s="5"/>
      <c r="KKG4" s="5"/>
      <c r="KKH4" s="5"/>
      <c r="KKI4" s="5"/>
      <c r="KKJ4" s="5"/>
      <c r="KKK4" s="5"/>
      <c r="KKL4" s="5"/>
      <c r="KKM4" s="5"/>
      <c r="KKN4" s="5"/>
      <c r="KKO4" s="5"/>
      <c r="KKP4" s="5"/>
      <c r="KKQ4" s="5"/>
      <c r="KKR4" s="5"/>
      <c r="KKS4" s="5"/>
      <c r="KKT4" s="5"/>
      <c r="KKU4" s="5"/>
      <c r="KKV4" s="5"/>
      <c r="KKW4" s="5"/>
      <c r="KKX4" s="5"/>
      <c r="KKY4" s="5"/>
      <c r="KKZ4" s="5"/>
      <c r="KLA4" s="5"/>
      <c r="KLB4" s="5"/>
      <c r="KLC4" s="5"/>
      <c r="KLD4" s="5"/>
      <c r="KLE4" s="5"/>
      <c r="KLF4" s="5"/>
      <c r="KLG4" s="5"/>
      <c r="KLH4" s="5"/>
      <c r="KLI4" s="5"/>
      <c r="KLJ4" s="5"/>
      <c r="KLK4" s="5"/>
      <c r="KLL4" s="5"/>
      <c r="KLM4" s="5"/>
      <c r="KLN4" s="5"/>
      <c r="KLO4" s="5"/>
      <c r="KLP4" s="5"/>
      <c r="KLQ4" s="5"/>
      <c r="KLR4" s="5"/>
      <c r="KLS4" s="5"/>
      <c r="KLT4" s="5"/>
      <c r="KLU4" s="5"/>
      <c r="KLV4" s="5"/>
      <c r="KLW4" s="5"/>
      <c r="KLX4" s="5"/>
      <c r="KLY4" s="5"/>
      <c r="KLZ4" s="5"/>
      <c r="KMA4" s="5"/>
      <c r="KMB4" s="5"/>
      <c r="KMC4" s="5"/>
      <c r="KMD4" s="5"/>
      <c r="KME4" s="5"/>
      <c r="KMF4" s="5"/>
      <c r="KMG4" s="5"/>
      <c r="KMH4" s="5"/>
      <c r="KMI4" s="5"/>
      <c r="KMJ4" s="5"/>
      <c r="KMK4" s="5"/>
      <c r="KML4" s="5"/>
      <c r="KMM4" s="5"/>
      <c r="KMN4" s="5"/>
      <c r="KMO4" s="5"/>
      <c r="KMP4" s="5"/>
      <c r="KMQ4" s="5"/>
      <c r="KMR4" s="5"/>
      <c r="KMS4" s="5"/>
      <c r="KMT4" s="5"/>
      <c r="KMU4" s="5"/>
      <c r="KMV4" s="5"/>
      <c r="KMW4" s="5"/>
      <c r="KMX4" s="5"/>
      <c r="KMY4" s="5"/>
      <c r="KMZ4" s="5"/>
      <c r="KNA4" s="5"/>
      <c r="KNB4" s="5"/>
      <c r="KNC4" s="5"/>
      <c r="KND4" s="5"/>
      <c r="KNE4" s="5"/>
      <c r="KNF4" s="5"/>
      <c r="KNG4" s="5"/>
      <c r="KNH4" s="5"/>
      <c r="KNI4" s="5"/>
      <c r="KNJ4" s="5"/>
      <c r="KNK4" s="5"/>
      <c r="KNL4" s="5"/>
      <c r="KNM4" s="5"/>
      <c r="KNN4" s="5"/>
      <c r="KNO4" s="5"/>
      <c r="KNP4" s="5"/>
      <c r="KNQ4" s="5"/>
      <c r="KNR4" s="5"/>
      <c r="KNS4" s="5"/>
      <c r="KNT4" s="5"/>
      <c r="KNU4" s="5"/>
      <c r="KNV4" s="5"/>
      <c r="KNW4" s="5"/>
      <c r="KNX4" s="5"/>
      <c r="KNY4" s="5"/>
      <c r="KNZ4" s="5"/>
      <c r="KOA4" s="5"/>
      <c r="KOB4" s="5"/>
      <c r="KOC4" s="5"/>
      <c r="KOD4" s="5"/>
      <c r="KOE4" s="5"/>
      <c r="KOF4" s="5"/>
      <c r="KOG4" s="5"/>
      <c r="KOH4" s="5"/>
      <c r="KOI4" s="5"/>
      <c r="KOJ4" s="5"/>
      <c r="KOK4" s="5"/>
      <c r="KOL4" s="5"/>
      <c r="KOM4" s="5"/>
      <c r="KON4" s="5"/>
      <c r="KOO4" s="5"/>
      <c r="KOP4" s="5"/>
      <c r="KOQ4" s="5"/>
      <c r="KOR4" s="5"/>
      <c r="KOS4" s="5"/>
      <c r="KOT4" s="5"/>
      <c r="KOU4" s="5"/>
      <c r="KOV4" s="5"/>
      <c r="KOW4" s="5"/>
      <c r="KOX4" s="5"/>
      <c r="KOY4" s="5"/>
      <c r="KOZ4" s="5"/>
      <c r="KPA4" s="5"/>
      <c r="KPB4" s="5"/>
      <c r="KPC4" s="5"/>
      <c r="KPD4" s="5"/>
      <c r="KPE4" s="5"/>
      <c r="KPF4" s="5"/>
      <c r="KPG4" s="5"/>
      <c r="KPH4" s="5"/>
      <c r="KPI4" s="5"/>
      <c r="KPJ4" s="5"/>
      <c r="KPK4" s="5"/>
      <c r="KPL4" s="5"/>
      <c r="KPM4" s="5"/>
      <c r="KPN4" s="5"/>
      <c r="KPO4" s="5"/>
      <c r="KPP4" s="5"/>
      <c r="KPQ4" s="5"/>
      <c r="KPR4" s="5"/>
      <c r="KPS4" s="5"/>
      <c r="KPT4" s="5"/>
      <c r="KPU4" s="5"/>
      <c r="KPV4" s="5"/>
      <c r="KPW4" s="5"/>
      <c r="KPX4" s="5"/>
      <c r="KPY4" s="5"/>
      <c r="KPZ4" s="5"/>
      <c r="KQA4" s="5"/>
      <c r="KQB4" s="5"/>
      <c r="KQC4" s="5"/>
      <c r="KQD4" s="5"/>
      <c r="KQE4" s="5"/>
      <c r="KQF4" s="5"/>
      <c r="KQG4" s="5"/>
      <c r="KQH4" s="5"/>
      <c r="KQI4" s="5"/>
      <c r="KQJ4" s="5"/>
      <c r="KQK4" s="5"/>
      <c r="KQL4" s="5"/>
      <c r="KQM4" s="5"/>
      <c r="KQN4" s="5"/>
      <c r="KQO4" s="5"/>
      <c r="KQP4" s="5"/>
      <c r="KQQ4" s="5"/>
      <c r="KQR4" s="5"/>
      <c r="KQS4" s="5"/>
      <c r="KQT4" s="5"/>
      <c r="KQU4" s="5"/>
      <c r="KQV4" s="5"/>
      <c r="KQW4" s="5"/>
      <c r="KQX4" s="5"/>
      <c r="KQY4" s="5"/>
      <c r="KQZ4" s="5"/>
      <c r="KRA4" s="5"/>
      <c r="KRB4" s="5"/>
      <c r="KRC4" s="5"/>
      <c r="KRD4" s="5"/>
      <c r="KRE4" s="5"/>
      <c r="KRF4" s="5"/>
      <c r="KRG4" s="5"/>
      <c r="KRH4" s="5"/>
      <c r="KRI4" s="5"/>
      <c r="KRJ4" s="5"/>
      <c r="KRK4" s="5"/>
      <c r="KRL4" s="5"/>
      <c r="KRM4" s="5"/>
      <c r="KRN4" s="5"/>
      <c r="KRO4" s="5"/>
      <c r="KRP4" s="5"/>
      <c r="KRQ4" s="5"/>
      <c r="KRR4" s="5"/>
      <c r="KRS4" s="5"/>
      <c r="KRT4" s="5"/>
      <c r="KRU4" s="5"/>
      <c r="KRV4" s="5"/>
      <c r="KRW4" s="5"/>
      <c r="KRX4" s="5"/>
      <c r="KRY4" s="5"/>
      <c r="KRZ4" s="5"/>
      <c r="KSA4" s="5"/>
      <c r="KSB4" s="5"/>
      <c r="KSC4" s="5"/>
      <c r="KSD4" s="5"/>
      <c r="KSE4" s="5"/>
      <c r="KSF4" s="5"/>
      <c r="KSG4" s="5"/>
      <c r="KSH4" s="5"/>
      <c r="KSI4" s="5"/>
      <c r="KSJ4" s="5"/>
      <c r="KSK4" s="5"/>
      <c r="KSL4" s="5"/>
      <c r="KSM4" s="5"/>
      <c r="KSN4" s="5"/>
      <c r="KSO4" s="5"/>
      <c r="KSP4" s="5"/>
      <c r="KSQ4" s="5"/>
      <c r="KSR4" s="5"/>
      <c r="KSS4" s="5"/>
      <c r="KST4" s="5"/>
      <c r="KSU4" s="5"/>
      <c r="KSV4" s="5"/>
      <c r="KSW4" s="5"/>
      <c r="KSX4" s="5"/>
      <c r="KSY4" s="5"/>
      <c r="KSZ4" s="5"/>
      <c r="KTA4" s="5"/>
      <c r="KTB4" s="5"/>
      <c r="KTC4" s="5"/>
      <c r="KTD4" s="5"/>
      <c r="KTE4" s="5"/>
      <c r="KTF4" s="5"/>
      <c r="KTG4" s="5"/>
      <c r="KTH4" s="5"/>
      <c r="KTI4" s="5"/>
      <c r="KTJ4" s="5"/>
      <c r="KTK4" s="5"/>
      <c r="KTL4" s="5"/>
      <c r="KTM4" s="5"/>
      <c r="KTN4" s="5"/>
      <c r="KTO4" s="5"/>
      <c r="KTP4" s="5"/>
      <c r="KTQ4" s="5"/>
      <c r="KTR4" s="5"/>
      <c r="KTS4" s="5"/>
      <c r="KTT4" s="5"/>
      <c r="KTU4" s="5"/>
      <c r="KTV4" s="5"/>
      <c r="KTW4" s="5"/>
      <c r="KTX4" s="5"/>
      <c r="KTY4" s="5"/>
      <c r="KTZ4" s="5"/>
      <c r="KUA4" s="5"/>
      <c r="KUB4" s="5"/>
      <c r="KUC4" s="5"/>
      <c r="KUD4" s="5"/>
      <c r="KUE4" s="5"/>
      <c r="KUF4" s="5"/>
      <c r="KUG4" s="5"/>
      <c r="KUH4" s="5"/>
      <c r="KUI4" s="5"/>
      <c r="KUJ4" s="5"/>
      <c r="KUK4" s="5"/>
      <c r="KUL4" s="5"/>
      <c r="KUM4" s="5"/>
      <c r="KUN4" s="5"/>
      <c r="KUO4" s="5"/>
      <c r="KUP4" s="5"/>
      <c r="KUQ4" s="5"/>
      <c r="KUR4" s="5"/>
      <c r="KUS4" s="5"/>
      <c r="KUT4" s="5"/>
      <c r="KUU4" s="5"/>
      <c r="KUV4" s="5"/>
      <c r="KUW4" s="5"/>
      <c r="KUX4" s="5"/>
      <c r="KUY4" s="5"/>
      <c r="KUZ4" s="5"/>
      <c r="KVA4" s="5"/>
      <c r="KVB4" s="5"/>
      <c r="KVC4" s="5"/>
      <c r="KVD4" s="5"/>
      <c r="KVE4" s="5"/>
      <c r="KVF4" s="5"/>
      <c r="KVG4" s="5"/>
      <c r="KVH4" s="5"/>
      <c r="KVI4" s="5"/>
      <c r="KVJ4" s="5"/>
      <c r="KVK4" s="5"/>
      <c r="KVL4" s="5"/>
      <c r="KVM4" s="5"/>
      <c r="KVN4" s="5"/>
      <c r="KVO4" s="5"/>
      <c r="KVP4" s="5"/>
      <c r="KVQ4" s="5"/>
      <c r="KVR4" s="5"/>
      <c r="KVS4" s="5"/>
      <c r="KVT4" s="5"/>
      <c r="KVU4" s="5"/>
      <c r="KVV4" s="5"/>
      <c r="KVW4" s="5"/>
      <c r="KVX4" s="5"/>
      <c r="KVY4" s="5"/>
      <c r="KVZ4" s="5"/>
      <c r="KWA4" s="5"/>
      <c r="KWB4" s="5"/>
      <c r="KWC4" s="5"/>
      <c r="KWD4" s="5"/>
      <c r="KWE4" s="5"/>
      <c r="KWF4" s="5"/>
      <c r="KWG4" s="5"/>
      <c r="KWH4" s="5"/>
      <c r="KWI4" s="5"/>
      <c r="KWJ4" s="5"/>
      <c r="KWK4" s="5"/>
      <c r="KWL4" s="5"/>
      <c r="KWM4" s="5"/>
      <c r="KWN4" s="5"/>
      <c r="KWO4" s="5"/>
      <c r="KWP4" s="5"/>
      <c r="KWQ4" s="5"/>
      <c r="KWR4" s="5"/>
      <c r="KWS4" s="5"/>
      <c r="KWT4" s="5"/>
      <c r="KWU4" s="5"/>
      <c r="KWV4" s="5"/>
      <c r="KWW4" s="5"/>
      <c r="KWX4" s="5"/>
      <c r="KWY4" s="5"/>
      <c r="KWZ4" s="5"/>
      <c r="KXA4" s="5"/>
      <c r="KXB4" s="5"/>
      <c r="KXC4" s="5"/>
      <c r="KXD4" s="5"/>
      <c r="KXE4" s="5"/>
      <c r="KXF4" s="5"/>
      <c r="KXG4" s="5"/>
      <c r="KXH4" s="5"/>
      <c r="KXI4" s="5"/>
      <c r="KXJ4" s="5"/>
      <c r="KXK4" s="5"/>
      <c r="KXL4" s="5"/>
      <c r="KXM4" s="5"/>
      <c r="KXN4" s="5"/>
      <c r="KXO4" s="5"/>
      <c r="KXP4" s="5"/>
      <c r="KXQ4" s="5"/>
      <c r="KXR4" s="5"/>
      <c r="KXS4" s="5"/>
      <c r="KXT4" s="5"/>
      <c r="KXU4" s="5"/>
      <c r="KXV4" s="5"/>
      <c r="KXW4" s="5"/>
      <c r="KXX4" s="5"/>
      <c r="KXY4" s="5"/>
      <c r="KXZ4" s="5"/>
      <c r="KYA4" s="5"/>
      <c r="KYB4" s="5"/>
      <c r="KYC4" s="5"/>
      <c r="KYD4" s="5"/>
      <c r="KYE4" s="5"/>
      <c r="KYF4" s="5"/>
      <c r="KYG4" s="5"/>
      <c r="KYH4" s="5"/>
      <c r="KYI4" s="5"/>
      <c r="KYJ4" s="5"/>
      <c r="KYK4" s="5"/>
      <c r="KYL4" s="5"/>
      <c r="KYM4" s="5"/>
      <c r="KYN4" s="5"/>
      <c r="KYO4" s="5"/>
      <c r="KYP4" s="5"/>
      <c r="KYQ4" s="5"/>
      <c r="KYR4" s="5"/>
      <c r="KYS4" s="5"/>
      <c r="KYT4" s="5"/>
      <c r="KYU4" s="5"/>
      <c r="KYV4" s="5"/>
      <c r="KYW4" s="5"/>
      <c r="KYX4" s="5"/>
      <c r="KYY4" s="5"/>
      <c r="KYZ4" s="5"/>
      <c r="KZA4" s="5"/>
      <c r="KZB4" s="5"/>
      <c r="KZC4" s="5"/>
      <c r="KZD4" s="5"/>
      <c r="KZE4" s="5"/>
      <c r="KZF4" s="5"/>
      <c r="KZG4" s="5"/>
      <c r="KZH4" s="5"/>
      <c r="KZI4" s="5"/>
      <c r="KZJ4" s="5"/>
      <c r="KZK4" s="5"/>
      <c r="KZL4" s="5"/>
      <c r="KZM4" s="5"/>
      <c r="KZN4" s="5"/>
      <c r="KZO4" s="5"/>
      <c r="KZP4" s="5"/>
      <c r="KZQ4" s="5"/>
      <c r="KZR4" s="5"/>
      <c r="KZS4" s="5"/>
      <c r="KZT4" s="5"/>
      <c r="KZU4" s="5"/>
      <c r="KZV4" s="5"/>
      <c r="KZW4" s="5"/>
      <c r="KZX4" s="5"/>
      <c r="KZY4" s="5"/>
      <c r="KZZ4" s="5"/>
      <c r="LAA4" s="5"/>
      <c r="LAB4" s="5"/>
      <c r="LAC4" s="5"/>
      <c r="LAD4" s="5"/>
      <c r="LAE4" s="5"/>
      <c r="LAF4" s="5"/>
      <c r="LAG4" s="5"/>
      <c r="LAH4" s="5"/>
      <c r="LAI4" s="5"/>
      <c r="LAJ4" s="5"/>
      <c r="LAK4" s="5"/>
      <c r="LAL4" s="5"/>
      <c r="LAM4" s="5"/>
      <c r="LAN4" s="5"/>
      <c r="LAO4" s="5"/>
      <c r="LAP4" s="5"/>
      <c r="LAQ4" s="5"/>
      <c r="LAR4" s="5"/>
      <c r="LAS4" s="5"/>
      <c r="LAT4" s="5"/>
      <c r="LAU4" s="5"/>
      <c r="LAV4" s="5"/>
      <c r="LAW4" s="5"/>
      <c r="LAX4" s="5"/>
      <c r="LAY4" s="5"/>
      <c r="LAZ4" s="5"/>
      <c r="LBA4" s="5"/>
      <c r="LBB4" s="5"/>
      <c r="LBC4" s="5"/>
      <c r="LBD4" s="5"/>
      <c r="LBE4" s="5"/>
      <c r="LBF4" s="5"/>
      <c r="LBG4" s="5"/>
      <c r="LBH4" s="5"/>
      <c r="LBI4" s="5"/>
      <c r="LBJ4" s="5"/>
      <c r="LBK4" s="5"/>
      <c r="LBL4" s="5"/>
      <c r="LBM4" s="5"/>
      <c r="LBN4" s="5"/>
      <c r="LBO4" s="5"/>
      <c r="LBP4" s="5"/>
      <c r="LBQ4" s="5"/>
      <c r="LBR4" s="5"/>
      <c r="LBS4" s="5"/>
      <c r="LBT4" s="5"/>
      <c r="LBU4" s="5"/>
      <c r="LBV4" s="5"/>
      <c r="LBW4" s="5"/>
      <c r="LBX4" s="5"/>
      <c r="LBY4" s="5"/>
      <c r="LBZ4" s="5"/>
      <c r="LCA4" s="5"/>
      <c r="LCB4" s="5"/>
      <c r="LCC4" s="5"/>
      <c r="LCD4" s="5"/>
      <c r="LCE4" s="5"/>
      <c r="LCF4" s="5"/>
      <c r="LCG4" s="5"/>
      <c r="LCH4" s="5"/>
      <c r="LCI4" s="5"/>
      <c r="LCJ4" s="5"/>
      <c r="LCK4" s="5"/>
      <c r="LCL4" s="5"/>
      <c r="LCM4" s="5"/>
      <c r="LCN4" s="5"/>
      <c r="LCO4" s="5"/>
      <c r="LCP4" s="5"/>
      <c r="LCQ4" s="5"/>
      <c r="LCR4" s="5"/>
      <c r="LCS4" s="5"/>
      <c r="LCT4" s="5"/>
      <c r="LCU4" s="5"/>
      <c r="LCV4" s="5"/>
      <c r="LCW4" s="5"/>
      <c r="LCX4" s="5"/>
      <c r="LCY4" s="5"/>
      <c r="LCZ4" s="5"/>
      <c r="LDA4" s="5"/>
      <c r="LDB4" s="5"/>
      <c r="LDC4" s="5"/>
      <c r="LDD4" s="5"/>
      <c r="LDE4" s="5"/>
      <c r="LDF4" s="5"/>
      <c r="LDG4" s="5"/>
      <c r="LDH4" s="5"/>
      <c r="LDI4" s="5"/>
      <c r="LDJ4" s="5"/>
      <c r="LDK4" s="5"/>
      <c r="LDL4" s="5"/>
      <c r="LDM4" s="5"/>
      <c r="LDN4" s="5"/>
      <c r="LDO4" s="5"/>
      <c r="LDP4" s="5"/>
      <c r="LDQ4" s="5"/>
      <c r="LDR4" s="5"/>
      <c r="LDS4" s="5"/>
      <c r="LDT4" s="5"/>
      <c r="LDU4" s="5"/>
      <c r="LDV4" s="5"/>
      <c r="LDW4" s="5"/>
      <c r="LDX4" s="5"/>
      <c r="LDY4" s="5"/>
      <c r="LDZ4" s="5"/>
      <c r="LEA4" s="5"/>
      <c r="LEB4" s="5"/>
      <c r="LEC4" s="5"/>
      <c r="LED4" s="5"/>
      <c r="LEE4" s="5"/>
      <c r="LEF4" s="5"/>
      <c r="LEG4" s="5"/>
      <c r="LEH4" s="5"/>
      <c r="LEI4" s="5"/>
      <c r="LEJ4" s="5"/>
      <c r="LEK4" s="5"/>
      <c r="LEL4" s="5"/>
      <c r="LEM4" s="5"/>
      <c r="LEN4" s="5"/>
      <c r="LEO4" s="5"/>
      <c r="LEP4" s="5"/>
      <c r="LEQ4" s="5"/>
      <c r="LER4" s="5"/>
      <c r="LES4" s="5"/>
      <c r="LET4" s="5"/>
      <c r="LEU4" s="5"/>
      <c r="LEV4" s="5"/>
      <c r="LEW4" s="5"/>
      <c r="LEX4" s="5"/>
      <c r="LEY4" s="5"/>
      <c r="LEZ4" s="5"/>
      <c r="LFA4" s="5"/>
      <c r="LFB4" s="5"/>
      <c r="LFC4" s="5"/>
      <c r="LFD4" s="5"/>
      <c r="LFE4" s="5"/>
      <c r="LFF4" s="5"/>
      <c r="LFG4" s="5"/>
      <c r="LFH4" s="5"/>
      <c r="LFI4" s="5"/>
      <c r="LFJ4" s="5"/>
      <c r="LFK4" s="5"/>
      <c r="LFL4" s="5"/>
      <c r="LFM4" s="5"/>
      <c r="LFN4" s="5"/>
      <c r="LFO4" s="5"/>
      <c r="LFP4" s="5"/>
      <c r="LFQ4" s="5"/>
      <c r="LFR4" s="5"/>
      <c r="LFS4" s="5"/>
      <c r="LFT4" s="5"/>
      <c r="LFU4" s="5"/>
      <c r="LFV4" s="5"/>
      <c r="LFW4" s="5"/>
      <c r="LFX4" s="5"/>
      <c r="LFY4" s="5"/>
      <c r="LFZ4" s="5"/>
      <c r="LGA4" s="5"/>
      <c r="LGB4" s="5"/>
      <c r="LGC4" s="5"/>
      <c r="LGD4" s="5"/>
      <c r="LGE4" s="5"/>
      <c r="LGF4" s="5"/>
      <c r="LGG4" s="5"/>
      <c r="LGH4" s="5"/>
      <c r="LGI4" s="5"/>
      <c r="LGJ4" s="5"/>
      <c r="LGK4" s="5"/>
      <c r="LGL4" s="5"/>
      <c r="LGM4" s="5"/>
      <c r="LGN4" s="5"/>
      <c r="LGO4" s="5"/>
      <c r="LGP4" s="5"/>
      <c r="LGQ4" s="5"/>
      <c r="LGR4" s="5"/>
      <c r="LGS4" s="5"/>
      <c r="LGT4" s="5"/>
      <c r="LGU4" s="5"/>
      <c r="LGV4" s="5"/>
      <c r="LGW4" s="5"/>
      <c r="LGX4" s="5"/>
      <c r="LGY4" s="5"/>
      <c r="LGZ4" s="5"/>
      <c r="LHA4" s="5"/>
      <c r="LHB4" s="5"/>
      <c r="LHC4" s="5"/>
      <c r="LHD4" s="5"/>
      <c r="LHE4" s="5"/>
      <c r="LHF4" s="5"/>
      <c r="LHG4" s="5"/>
      <c r="LHH4" s="5"/>
      <c r="LHI4" s="5"/>
      <c r="LHJ4" s="5"/>
      <c r="LHK4" s="5"/>
      <c r="LHL4" s="5"/>
      <c r="LHM4" s="5"/>
      <c r="LHN4" s="5"/>
      <c r="LHO4" s="5"/>
      <c r="LHP4" s="5"/>
      <c r="LHQ4" s="5"/>
      <c r="LHR4" s="5"/>
      <c r="LHS4" s="5"/>
      <c r="LHT4" s="5"/>
      <c r="LHU4" s="5"/>
      <c r="LHV4" s="5"/>
      <c r="LHW4" s="5"/>
      <c r="LHX4" s="5"/>
      <c r="LHY4" s="5"/>
      <c r="LHZ4" s="5"/>
      <c r="LIA4" s="5"/>
      <c r="LIB4" s="5"/>
      <c r="LIC4" s="5"/>
      <c r="LID4" s="5"/>
      <c r="LIE4" s="5"/>
      <c r="LIF4" s="5"/>
      <c r="LIG4" s="5"/>
      <c r="LIH4" s="5"/>
      <c r="LII4" s="5"/>
      <c r="LIJ4" s="5"/>
      <c r="LIK4" s="5"/>
      <c r="LIL4" s="5"/>
      <c r="LIM4" s="5"/>
      <c r="LIN4" s="5"/>
      <c r="LIO4" s="5"/>
      <c r="LIP4" s="5"/>
      <c r="LIQ4" s="5"/>
      <c r="LIR4" s="5"/>
      <c r="LIS4" s="5"/>
      <c r="LIT4" s="5"/>
      <c r="LIU4" s="5"/>
      <c r="LIV4" s="5"/>
      <c r="LIW4" s="5"/>
      <c r="LIX4" s="5"/>
      <c r="LIY4" s="5"/>
      <c r="LIZ4" s="5"/>
      <c r="LJA4" s="5"/>
      <c r="LJB4" s="5"/>
      <c r="LJC4" s="5"/>
      <c r="LJD4" s="5"/>
      <c r="LJE4" s="5"/>
      <c r="LJF4" s="5"/>
      <c r="LJG4" s="5"/>
      <c r="LJH4" s="5"/>
      <c r="LJI4" s="5"/>
      <c r="LJJ4" s="5"/>
      <c r="LJK4" s="5"/>
      <c r="LJL4" s="5"/>
      <c r="LJM4" s="5"/>
      <c r="LJN4" s="5"/>
      <c r="LJO4" s="5"/>
      <c r="LJP4" s="5"/>
      <c r="LJQ4" s="5"/>
      <c r="LJR4" s="5"/>
      <c r="LJS4" s="5"/>
      <c r="LJT4" s="5"/>
      <c r="LJU4" s="5"/>
      <c r="LJV4" s="5"/>
      <c r="LJW4" s="5"/>
      <c r="LJX4" s="5"/>
      <c r="LJY4" s="5"/>
      <c r="LJZ4" s="5"/>
      <c r="LKA4" s="5"/>
      <c r="LKB4" s="5"/>
      <c r="LKC4" s="5"/>
      <c r="LKD4" s="5"/>
      <c r="LKE4" s="5"/>
      <c r="LKF4" s="5"/>
      <c r="LKG4" s="5"/>
      <c r="LKH4" s="5"/>
      <c r="LKI4" s="5"/>
      <c r="LKJ4" s="5"/>
      <c r="LKK4" s="5"/>
      <c r="LKL4" s="5"/>
      <c r="LKM4" s="5"/>
      <c r="LKN4" s="5"/>
      <c r="LKO4" s="5"/>
      <c r="LKP4" s="5"/>
      <c r="LKQ4" s="5"/>
      <c r="LKR4" s="5"/>
      <c r="LKS4" s="5"/>
      <c r="LKT4" s="5"/>
      <c r="LKU4" s="5"/>
      <c r="LKV4" s="5"/>
      <c r="LKW4" s="5"/>
      <c r="LKX4" s="5"/>
      <c r="LKY4" s="5"/>
      <c r="LKZ4" s="5"/>
      <c r="LLA4" s="5"/>
      <c r="LLB4" s="5"/>
      <c r="LLC4" s="5"/>
      <c r="LLD4" s="5"/>
      <c r="LLE4" s="5"/>
      <c r="LLF4" s="5"/>
      <c r="LLG4" s="5"/>
      <c r="LLH4" s="5"/>
      <c r="LLI4" s="5"/>
      <c r="LLJ4" s="5"/>
      <c r="LLK4" s="5"/>
      <c r="LLL4" s="5"/>
      <c r="LLM4" s="5"/>
      <c r="LLN4" s="5"/>
      <c r="LLO4" s="5"/>
      <c r="LLP4" s="5"/>
      <c r="LLQ4" s="5"/>
      <c r="LLR4" s="5"/>
      <c r="LLS4" s="5"/>
      <c r="LLT4" s="5"/>
      <c r="LLU4" s="5"/>
      <c r="LLV4" s="5"/>
      <c r="LLW4" s="5"/>
      <c r="LLX4" s="5"/>
      <c r="LLY4" s="5"/>
      <c r="LLZ4" s="5"/>
      <c r="LMA4" s="5"/>
      <c r="LMB4" s="5"/>
      <c r="LMC4" s="5"/>
      <c r="LMD4" s="5"/>
      <c r="LME4" s="5"/>
      <c r="LMF4" s="5"/>
      <c r="LMG4" s="5"/>
      <c r="LMH4" s="5"/>
      <c r="LMI4" s="5"/>
      <c r="LMJ4" s="5"/>
      <c r="LMK4" s="5"/>
      <c r="LML4" s="5"/>
      <c r="LMM4" s="5"/>
      <c r="LMN4" s="5"/>
      <c r="LMO4" s="5"/>
      <c r="LMP4" s="5"/>
      <c r="LMQ4" s="5"/>
      <c r="LMR4" s="5"/>
      <c r="LMS4" s="5"/>
      <c r="LMT4" s="5"/>
      <c r="LMU4" s="5"/>
      <c r="LMV4" s="5"/>
      <c r="LMW4" s="5"/>
      <c r="LMX4" s="5"/>
      <c r="LMY4" s="5"/>
      <c r="LMZ4" s="5"/>
      <c r="LNA4" s="5"/>
      <c r="LNB4" s="5"/>
      <c r="LNC4" s="5"/>
      <c r="LND4" s="5"/>
      <c r="LNE4" s="5"/>
      <c r="LNF4" s="5"/>
      <c r="LNG4" s="5"/>
      <c r="LNH4" s="5"/>
      <c r="LNI4" s="5"/>
      <c r="LNJ4" s="5"/>
      <c r="LNK4" s="5"/>
      <c r="LNL4" s="5"/>
      <c r="LNM4" s="5"/>
      <c r="LNN4" s="5"/>
      <c r="LNO4" s="5"/>
      <c r="LNP4" s="5"/>
      <c r="LNQ4" s="5"/>
      <c r="LNR4" s="5"/>
      <c r="LNS4" s="5"/>
      <c r="LNT4" s="5"/>
      <c r="LNU4" s="5"/>
      <c r="LNV4" s="5"/>
      <c r="LNW4" s="5"/>
      <c r="LNX4" s="5"/>
      <c r="LNY4" s="5"/>
      <c r="LNZ4" s="5"/>
      <c r="LOA4" s="5"/>
      <c r="LOB4" s="5"/>
      <c r="LOC4" s="5"/>
      <c r="LOD4" s="5"/>
      <c r="LOE4" s="5"/>
      <c r="LOF4" s="5"/>
      <c r="LOG4" s="5"/>
      <c r="LOH4" s="5"/>
      <c r="LOI4" s="5"/>
      <c r="LOJ4" s="5"/>
      <c r="LOK4" s="5"/>
      <c r="LOL4" s="5"/>
      <c r="LOM4" s="5"/>
      <c r="LON4" s="5"/>
      <c r="LOO4" s="5"/>
      <c r="LOP4" s="5"/>
      <c r="LOQ4" s="5"/>
      <c r="LOR4" s="5"/>
      <c r="LOS4" s="5"/>
      <c r="LOT4" s="5"/>
      <c r="LOU4" s="5"/>
      <c r="LOV4" s="5"/>
      <c r="LOW4" s="5"/>
      <c r="LOX4" s="5"/>
      <c r="LOY4" s="5"/>
      <c r="LOZ4" s="5"/>
      <c r="LPA4" s="5"/>
      <c r="LPB4" s="5"/>
      <c r="LPC4" s="5"/>
      <c r="LPD4" s="5"/>
      <c r="LPE4" s="5"/>
      <c r="LPF4" s="5"/>
      <c r="LPG4" s="5"/>
      <c r="LPH4" s="5"/>
      <c r="LPI4" s="5"/>
      <c r="LPJ4" s="5"/>
      <c r="LPK4" s="5"/>
      <c r="LPL4" s="5"/>
      <c r="LPM4" s="5"/>
      <c r="LPN4" s="5"/>
      <c r="LPO4" s="5"/>
      <c r="LPP4" s="5"/>
      <c r="LPQ4" s="5"/>
      <c r="LPR4" s="5"/>
      <c r="LPS4" s="5"/>
      <c r="LPT4" s="5"/>
      <c r="LPU4" s="5"/>
      <c r="LPV4" s="5"/>
      <c r="LPW4" s="5"/>
      <c r="LPX4" s="5"/>
      <c r="LPY4" s="5"/>
      <c r="LPZ4" s="5"/>
      <c r="LQA4" s="5"/>
      <c r="LQB4" s="5"/>
      <c r="LQC4" s="5"/>
      <c r="LQD4" s="5"/>
      <c r="LQE4" s="5"/>
      <c r="LQF4" s="5"/>
      <c r="LQG4" s="5"/>
      <c r="LQH4" s="5"/>
      <c r="LQI4" s="5"/>
      <c r="LQJ4" s="5"/>
      <c r="LQK4" s="5"/>
      <c r="LQL4" s="5"/>
      <c r="LQM4" s="5"/>
      <c r="LQN4" s="5"/>
      <c r="LQO4" s="5"/>
      <c r="LQP4" s="5"/>
      <c r="LQQ4" s="5"/>
      <c r="LQR4" s="5"/>
      <c r="LQS4" s="5"/>
      <c r="LQT4" s="5"/>
      <c r="LQU4" s="5"/>
      <c r="LQV4" s="5"/>
      <c r="LQW4" s="5"/>
      <c r="LQX4" s="5"/>
      <c r="LQY4" s="5"/>
      <c r="LQZ4" s="5"/>
      <c r="LRA4" s="5"/>
      <c r="LRB4" s="5"/>
      <c r="LRC4" s="5"/>
      <c r="LRD4" s="5"/>
      <c r="LRE4" s="5"/>
      <c r="LRF4" s="5"/>
      <c r="LRG4" s="5"/>
      <c r="LRH4" s="5"/>
      <c r="LRI4" s="5"/>
      <c r="LRJ4" s="5"/>
      <c r="LRK4" s="5"/>
      <c r="LRL4" s="5"/>
      <c r="LRM4" s="5"/>
      <c r="LRN4" s="5"/>
      <c r="LRO4" s="5"/>
      <c r="LRP4" s="5"/>
      <c r="LRQ4" s="5"/>
      <c r="LRR4" s="5"/>
      <c r="LRS4" s="5"/>
      <c r="LRT4" s="5"/>
      <c r="LRU4" s="5"/>
      <c r="LRV4" s="5"/>
      <c r="LRW4" s="5"/>
      <c r="LRX4" s="5"/>
      <c r="LRY4" s="5"/>
      <c r="LRZ4" s="5"/>
      <c r="LSA4" s="5"/>
      <c r="LSB4" s="5"/>
      <c r="LSC4" s="5"/>
      <c r="LSD4" s="5"/>
      <c r="LSE4" s="5"/>
      <c r="LSF4" s="5"/>
      <c r="LSG4" s="5"/>
      <c r="LSH4" s="5"/>
      <c r="LSI4" s="5"/>
      <c r="LSJ4" s="5"/>
      <c r="LSK4" s="5"/>
      <c r="LSL4" s="5"/>
      <c r="LSM4" s="5"/>
      <c r="LSN4" s="5"/>
      <c r="LSO4" s="5"/>
      <c r="LSP4" s="5"/>
      <c r="LSQ4" s="5"/>
      <c r="LSR4" s="5"/>
      <c r="LSS4" s="5"/>
      <c r="LST4" s="5"/>
      <c r="LSU4" s="5"/>
      <c r="LSV4" s="5"/>
      <c r="LSW4" s="5"/>
      <c r="LSX4" s="5"/>
      <c r="LSY4" s="5"/>
      <c r="LSZ4" s="5"/>
      <c r="LTA4" s="5"/>
      <c r="LTB4" s="5"/>
      <c r="LTC4" s="5"/>
      <c r="LTD4" s="5"/>
      <c r="LTE4" s="5"/>
      <c r="LTF4" s="5"/>
      <c r="LTG4" s="5"/>
      <c r="LTH4" s="5"/>
      <c r="LTI4" s="5"/>
      <c r="LTJ4" s="5"/>
      <c r="LTK4" s="5"/>
      <c r="LTL4" s="5"/>
      <c r="LTM4" s="5"/>
      <c r="LTN4" s="5"/>
      <c r="LTO4" s="5"/>
      <c r="LTP4" s="5"/>
      <c r="LTQ4" s="5"/>
      <c r="LTR4" s="5"/>
      <c r="LTS4" s="5"/>
      <c r="LTT4" s="5"/>
      <c r="LTU4" s="5"/>
      <c r="LTV4" s="5"/>
      <c r="LTW4" s="5"/>
      <c r="LTX4" s="5"/>
      <c r="LTY4" s="5"/>
      <c r="LTZ4" s="5"/>
      <c r="LUA4" s="5"/>
      <c r="LUB4" s="5"/>
      <c r="LUC4" s="5"/>
      <c r="LUD4" s="5"/>
      <c r="LUE4" s="5"/>
      <c r="LUF4" s="5"/>
      <c r="LUG4" s="5"/>
      <c r="LUH4" s="5"/>
      <c r="LUI4" s="5"/>
      <c r="LUJ4" s="5"/>
      <c r="LUK4" s="5"/>
      <c r="LUL4" s="5"/>
      <c r="LUM4" s="5"/>
      <c r="LUN4" s="5"/>
      <c r="LUO4" s="5"/>
      <c r="LUP4" s="5"/>
      <c r="LUQ4" s="5"/>
      <c r="LUR4" s="5"/>
      <c r="LUS4" s="5"/>
      <c r="LUT4" s="5"/>
      <c r="LUU4" s="5"/>
      <c r="LUV4" s="5"/>
      <c r="LUW4" s="5"/>
      <c r="LUX4" s="5"/>
      <c r="LUY4" s="5"/>
      <c r="LUZ4" s="5"/>
      <c r="LVA4" s="5"/>
      <c r="LVB4" s="5"/>
      <c r="LVC4" s="5"/>
      <c r="LVD4" s="5"/>
      <c r="LVE4" s="5"/>
      <c r="LVF4" s="5"/>
      <c r="LVG4" s="5"/>
      <c r="LVH4" s="5"/>
      <c r="LVI4" s="5"/>
      <c r="LVJ4" s="5"/>
      <c r="LVK4" s="5"/>
      <c r="LVL4" s="5"/>
      <c r="LVM4" s="5"/>
      <c r="LVN4" s="5"/>
      <c r="LVO4" s="5"/>
      <c r="LVP4" s="5"/>
      <c r="LVQ4" s="5"/>
      <c r="LVR4" s="5"/>
      <c r="LVS4" s="5"/>
      <c r="LVT4" s="5"/>
      <c r="LVU4" s="5"/>
      <c r="LVV4" s="5"/>
      <c r="LVW4" s="5"/>
      <c r="LVX4" s="5"/>
      <c r="LVY4" s="5"/>
      <c r="LVZ4" s="5"/>
      <c r="LWA4" s="5"/>
      <c r="LWB4" s="5"/>
      <c r="LWC4" s="5"/>
      <c r="LWD4" s="5"/>
      <c r="LWE4" s="5"/>
      <c r="LWF4" s="5"/>
      <c r="LWG4" s="5"/>
      <c r="LWH4" s="5"/>
      <c r="LWI4" s="5"/>
      <c r="LWJ4" s="5"/>
      <c r="LWK4" s="5"/>
      <c r="LWL4" s="5"/>
      <c r="LWM4" s="5"/>
      <c r="LWN4" s="5"/>
      <c r="LWO4" s="5"/>
      <c r="LWP4" s="5"/>
      <c r="LWQ4" s="5"/>
      <c r="LWR4" s="5"/>
      <c r="LWS4" s="5"/>
      <c r="LWT4" s="5"/>
      <c r="LWU4" s="5"/>
      <c r="LWV4" s="5"/>
      <c r="LWW4" s="5"/>
      <c r="LWX4" s="5"/>
      <c r="LWY4" s="5"/>
      <c r="LWZ4" s="5"/>
      <c r="LXA4" s="5"/>
      <c r="LXB4" s="5"/>
      <c r="LXC4" s="5"/>
      <c r="LXD4" s="5"/>
      <c r="LXE4" s="5"/>
      <c r="LXF4" s="5"/>
      <c r="LXG4" s="5"/>
      <c r="LXH4" s="5"/>
      <c r="LXI4" s="5"/>
      <c r="LXJ4" s="5"/>
      <c r="LXK4" s="5"/>
      <c r="LXL4" s="5"/>
      <c r="LXM4" s="5"/>
      <c r="LXN4" s="5"/>
      <c r="LXO4" s="5"/>
      <c r="LXP4" s="5"/>
      <c r="LXQ4" s="5"/>
      <c r="LXR4" s="5"/>
      <c r="LXS4" s="5"/>
      <c r="LXT4" s="5"/>
      <c r="LXU4" s="5"/>
      <c r="LXV4" s="5"/>
      <c r="LXW4" s="5"/>
      <c r="LXX4" s="5"/>
      <c r="LXY4" s="5"/>
      <c r="LXZ4" s="5"/>
      <c r="LYA4" s="5"/>
      <c r="LYB4" s="5"/>
      <c r="LYC4" s="5"/>
      <c r="LYD4" s="5"/>
      <c r="LYE4" s="5"/>
      <c r="LYF4" s="5"/>
      <c r="LYG4" s="5"/>
      <c r="LYH4" s="5"/>
      <c r="LYI4" s="5"/>
      <c r="LYJ4" s="5"/>
      <c r="LYK4" s="5"/>
      <c r="LYL4" s="5"/>
      <c r="LYM4" s="5"/>
      <c r="LYN4" s="5"/>
      <c r="LYO4" s="5"/>
      <c r="LYP4" s="5"/>
      <c r="LYQ4" s="5"/>
      <c r="LYR4" s="5"/>
      <c r="LYS4" s="5"/>
      <c r="LYT4" s="5"/>
      <c r="LYU4" s="5"/>
      <c r="LYV4" s="5"/>
      <c r="LYW4" s="5"/>
      <c r="LYX4" s="5"/>
      <c r="LYY4" s="5"/>
      <c r="LYZ4" s="5"/>
      <c r="LZA4" s="5"/>
      <c r="LZB4" s="5"/>
      <c r="LZC4" s="5"/>
      <c r="LZD4" s="5"/>
      <c r="LZE4" s="5"/>
      <c r="LZF4" s="5"/>
      <c r="LZG4" s="5"/>
      <c r="LZH4" s="5"/>
      <c r="LZI4" s="5"/>
      <c r="LZJ4" s="5"/>
      <c r="LZK4" s="5"/>
      <c r="LZL4" s="5"/>
      <c r="LZM4" s="5"/>
      <c r="LZN4" s="5"/>
      <c r="LZO4" s="5"/>
      <c r="LZP4" s="5"/>
      <c r="LZQ4" s="5"/>
      <c r="LZR4" s="5"/>
      <c r="LZS4" s="5"/>
      <c r="LZT4" s="5"/>
      <c r="LZU4" s="5"/>
      <c r="LZV4" s="5"/>
      <c r="LZW4" s="5"/>
      <c r="LZX4" s="5"/>
      <c r="LZY4" s="5"/>
      <c r="LZZ4" s="5"/>
      <c r="MAA4" s="5"/>
      <c r="MAB4" s="5"/>
      <c r="MAC4" s="5"/>
      <c r="MAD4" s="5"/>
      <c r="MAE4" s="5"/>
      <c r="MAF4" s="5"/>
      <c r="MAG4" s="5"/>
      <c r="MAH4" s="5"/>
      <c r="MAI4" s="5"/>
      <c r="MAJ4" s="5"/>
      <c r="MAK4" s="5"/>
      <c r="MAL4" s="5"/>
      <c r="MAM4" s="5"/>
      <c r="MAN4" s="5"/>
      <c r="MAO4" s="5"/>
      <c r="MAP4" s="5"/>
      <c r="MAQ4" s="5"/>
      <c r="MAR4" s="5"/>
      <c r="MAS4" s="5"/>
      <c r="MAT4" s="5"/>
      <c r="MAU4" s="5"/>
      <c r="MAV4" s="5"/>
      <c r="MAW4" s="5"/>
      <c r="MAX4" s="5"/>
      <c r="MAY4" s="5"/>
      <c r="MAZ4" s="5"/>
      <c r="MBA4" s="5"/>
      <c r="MBB4" s="5"/>
      <c r="MBC4" s="5"/>
      <c r="MBD4" s="5"/>
      <c r="MBE4" s="5"/>
      <c r="MBF4" s="5"/>
      <c r="MBG4" s="5"/>
      <c r="MBH4" s="5"/>
      <c r="MBI4" s="5"/>
      <c r="MBJ4" s="5"/>
      <c r="MBK4" s="5"/>
      <c r="MBL4" s="5"/>
      <c r="MBM4" s="5"/>
      <c r="MBN4" s="5"/>
      <c r="MBO4" s="5"/>
      <c r="MBP4" s="5"/>
      <c r="MBQ4" s="5"/>
      <c r="MBR4" s="5"/>
      <c r="MBS4" s="5"/>
      <c r="MBT4" s="5"/>
      <c r="MBU4" s="5"/>
      <c r="MBV4" s="5"/>
      <c r="MBW4" s="5"/>
      <c r="MBX4" s="5"/>
      <c r="MBY4" s="5"/>
      <c r="MBZ4" s="5"/>
      <c r="MCA4" s="5"/>
      <c r="MCB4" s="5"/>
      <c r="MCC4" s="5"/>
      <c r="MCD4" s="5"/>
      <c r="MCE4" s="5"/>
      <c r="MCF4" s="5"/>
      <c r="MCG4" s="5"/>
      <c r="MCH4" s="5"/>
      <c r="MCI4" s="5"/>
      <c r="MCJ4" s="5"/>
      <c r="MCK4" s="5"/>
      <c r="MCL4" s="5"/>
      <c r="MCM4" s="5"/>
      <c r="MCN4" s="5"/>
      <c r="MCO4" s="5"/>
      <c r="MCP4" s="5"/>
      <c r="MCQ4" s="5"/>
      <c r="MCR4" s="5"/>
      <c r="MCS4" s="5"/>
      <c r="MCT4" s="5"/>
      <c r="MCU4" s="5"/>
      <c r="MCV4" s="5"/>
      <c r="MCW4" s="5"/>
      <c r="MCX4" s="5"/>
      <c r="MCY4" s="5"/>
      <c r="MCZ4" s="5"/>
      <c r="MDA4" s="5"/>
      <c r="MDB4" s="5"/>
      <c r="MDC4" s="5"/>
      <c r="MDD4" s="5"/>
      <c r="MDE4" s="5"/>
      <c r="MDF4" s="5"/>
      <c r="MDG4" s="5"/>
      <c r="MDH4" s="5"/>
      <c r="MDI4" s="5"/>
      <c r="MDJ4" s="5"/>
      <c r="MDK4" s="5"/>
      <c r="MDL4" s="5"/>
      <c r="MDM4" s="5"/>
      <c r="MDN4" s="5"/>
      <c r="MDO4" s="5"/>
      <c r="MDP4" s="5"/>
      <c r="MDQ4" s="5"/>
      <c r="MDR4" s="5"/>
      <c r="MDS4" s="5"/>
      <c r="MDT4" s="5"/>
      <c r="MDU4" s="5"/>
      <c r="MDV4" s="5"/>
      <c r="MDW4" s="5"/>
      <c r="MDX4" s="5"/>
      <c r="MDY4" s="5"/>
      <c r="MDZ4" s="5"/>
      <c r="MEA4" s="5"/>
      <c r="MEB4" s="5"/>
      <c r="MEC4" s="5"/>
      <c r="MED4" s="5"/>
      <c r="MEE4" s="5"/>
      <c r="MEF4" s="5"/>
      <c r="MEG4" s="5"/>
      <c r="MEH4" s="5"/>
      <c r="MEI4" s="5"/>
      <c r="MEJ4" s="5"/>
      <c r="MEK4" s="5"/>
      <c r="MEL4" s="5"/>
      <c r="MEM4" s="5"/>
      <c r="MEN4" s="5"/>
      <c r="MEO4" s="5"/>
      <c r="MEP4" s="5"/>
      <c r="MEQ4" s="5"/>
      <c r="MER4" s="5"/>
      <c r="MES4" s="5"/>
      <c r="MET4" s="5"/>
      <c r="MEU4" s="5"/>
      <c r="MEV4" s="5"/>
      <c r="MEW4" s="5"/>
      <c r="MEX4" s="5"/>
      <c r="MEY4" s="5"/>
      <c r="MEZ4" s="5"/>
      <c r="MFA4" s="5"/>
      <c r="MFB4" s="5"/>
      <c r="MFC4" s="5"/>
      <c r="MFD4" s="5"/>
      <c r="MFE4" s="5"/>
      <c r="MFF4" s="5"/>
      <c r="MFG4" s="5"/>
      <c r="MFH4" s="5"/>
      <c r="MFI4" s="5"/>
      <c r="MFJ4" s="5"/>
      <c r="MFK4" s="5"/>
      <c r="MFL4" s="5"/>
      <c r="MFM4" s="5"/>
      <c r="MFN4" s="5"/>
      <c r="MFO4" s="5"/>
      <c r="MFP4" s="5"/>
      <c r="MFQ4" s="5"/>
      <c r="MFR4" s="5"/>
      <c r="MFS4" s="5"/>
      <c r="MFT4" s="5"/>
      <c r="MFU4" s="5"/>
      <c r="MFV4" s="5"/>
      <c r="MFW4" s="5"/>
      <c r="MFX4" s="5"/>
      <c r="MFY4" s="5"/>
      <c r="MFZ4" s="5"/>
      <c r="MGA4" s="5"/>
      <c r="MGB4" s="5"/>
      <c r="MGC4" s="5"/>
      <c r="MGD4" s="5"/>
      <c r="MGE4" s="5"/>
      <c r="MGF4" s="5"/>
      <c r="MGG4" s="5"/>
      <c r="MGH4" s="5"/>
      <c r="MGI4" s="5"/>
      <c r="MGJ4" s="5"/>
      <c r="MGK4" s="5"/>
      <c r="MGL4" s="5"/>
      <c r="MGM4" s="5"/>
      <c r="MGN4" s="5"/>
      <c r="MGO4" s="5"/>
      <c r="MGP4" s="5"/>
      <c r="MGQ4" s="5"/>
      <c r="MGR4" s="5"/>
      <c r="MGS4" s="5"/>
      <c r="MGT4" s="5"/>
      <c r="MGU4" s="5"/>
      <c r="MGV4" s="5"/>
      <c r="MGW4" s="5"/>
      <c r="MGX4" s="5"/>
      <c r="MGY4" s="5"/>
      <c r="MGZ4" s="5"/>
      <c r="MHA4" s="5"/>
      <c r="MHB4" s="5"/>
      <c r="MHC4" s="5"/>
      <c r="MHD4" s="5"/>
      <c r="MHE4" s="5"/>
      <c r="MHF4" s="5"/>
      <c r="MHG4" s="5"/>
      <c r="MHH4" s="5"/>
      <c r="MHI4" s="5"/>
      <c r="MHJ4" s="5"/>
      <c r="MHK4" s="5"/>
      <c r="MHL4" s="5"/>
      <c r="MHM4" s="5"/>
      <c r="MHN4" s="5"/>
      <c r="MHO4" s="5"/>
      <c r="MHP4" s="5"/>
      <c r="MHQ4" s="5"/>
      <c r="MHR4" s="5"/>
      <c r="MHS4" s="5"/>
      <c r="MHT4" s="5"/>
      <c r="MHU4" s="5"/>
      <c r="MHV4" s="5"/>
      <c r="MHW4" s="5"/>
      <c r="MHX4" s="5"/>
      <c r="MHY4" s="5"/>
      <c r="MHZ4" s="5"/>
      <c r="MIA4" s="5"/>
      <c r="MIB4" s="5"/>
      <c r="MIC4" s="5"/>
      <c r="MID4" s="5"/>
      <c r="MIE4" s="5"/>
      <c r="MIF4" s="5"/>
      <c r="MIG4" s="5"/>
      <c r="MIH4" s="5"/>
      <c r="MII4" s="5"/>
      <c r="MIJ4" s="5"/>
      <c r="MIK4" s="5"/>
      <c r="MIL4" s="5"/>
      <c r="MIM4" s="5"/>
      <c r="MIN4" s="5"/>
      <c r="MIO4" s="5"/>
      <c r="MIP4" s="5"/>
      <c r="MIQ4" s="5"/>
      <c r="MIR4" s="5"/>
      <c r="MIS4" s="5"/>
      <c r="MIT4" s="5"/>
      <c r="MIU4" s="5"/>
      <c r="MIV4" s="5"/>
      <c r="MIW4" s="5"/>
      <c r="MIX4" s="5"/>
      <c r="MIY4" s="5"/>
      <c r="MIZ4" s="5"/>
      <c r="MJA4" s="5"/>
      <c r="MJB4" s="5"/>
      <c r="MJC4" s="5"/>
      <c r="MJD4" s="5"/>
      <c r="MJE4" s="5"/>
      <c r="MJF4" s="5"/>
      <c r="MJG4" s="5"/>
      <c r="MJH4" s="5"/>
      <c r="MJI4" s="5"/>
      <c r="MJJ4" s="5"/>
      <c r="MJK4" s="5"/>
      <c r="MJL4" s="5"/>
      <c r="MJM4" s="5"/>
      <c r="MJN4" s="5"/>
      <c r="MJO4" s="5"/>
      <c r="MJP4" s="5"/>
      <c r="MJQ4" s="5"/>
      <c r="MJR4" s="5"/>
      <c r="MJS4" s="5"/>
      <c r="MJT4" s="5"/>
      <c r="MJU4" s="5"/>
      <c r="MJV4" s="5"/>
      <c r="MJW4" s="5"/>
      <c r="MJX4" s="5"/>
      <c r="MJY4" s="5"/>
      <c r="MJZ4" s="5"/>
      <c r="MKA4" s="5"/>
      <c r="MKB4" s="5"/>
      <c r="MKC4" s="5"/>
      <c r="MKD4" s="5"/>
      <c r="MKE4" s="5"/>
      <c r="MKF4" s="5"/>
      <c r="MKG4" s="5"/>
      <c r="MKH4" s="5"/>
      <c r="MKI4" s="5"/>
      <c r="MKJ4" s="5"/>
      <c r="MKK4" s="5"/>
      <c r="MKL4" s="5"/>
      <c r="MKM4" s="5"/>
      <c r="MKN4" s="5"/>
      <c r="MKO4" s="5"/>
      <c r="MKP4" s="5"/>
      <c r="MKQ4" s="5"/>
      <c r="MKR4" s="5"/>
      <c r="MKS4" s="5"/>
      <c r="MKT4" s="5"/>
      <c r="MKU4" s="5"/>
      <c r="MKV4" s="5"/>
      <c r="MKW4" s="5"/>
      <c r="MKX4" s="5"/>
      <c r="MKY4" s="5"/>
      <c r="MKZ4" s="5"/>
      <c r="MLA4" s="5"/>
      <c r="MLB4" s="5"/>
      <c r="MLC4" s="5"/>
      <c r="MLD4" s="5"/>
      <c r="MLE4" s="5"/>
      <c r="MLF4" s="5"/>
      <c r="MLG4" s="5"/>
      <c r="MLH4" s="5"/>
      <c r="MLI4" s="5"/>
      <c r="MLJ4" s="5"/>
      <c r="MLK4" s="5"/>
      <c r="MLL4" s="5"/>
      <c r="MLM4" s="5"/>
      <c r="MLN4" s="5"/>
      <c r="MLO4" s="5"/>
      <c r="MLP4" s="5"/>
      <c r="MLQ4" s="5"/>
      <c r="MLR4" s="5"/>
      <c r="MLS4" s="5"/>
      <c r="MLT4" s="5"/>
      <c r="MLU4" s="5"/>
      <c r="MLV4" s="5"/>
      <c r="MLW4" s="5"/>
      <c r="MLX4" s="5"/>
      <c r="MLY4" s="5"/>
      <c r="MLZ4" s="5"/>
      <c r="MMA4" s="5"/>
      <c r="MMB4" s="5"/>
      <c r="MMC4" s="5"/>
      <c r="MMD4" s="5"/>
      <c r="MME4" s="5"/>
      <c r="MMF4" s="5"/>
      <c r="MMG4" s="5"/>
      <c r="MMH4" s="5"/>
      <c r="MMI4" s="5"/>
      <c r="MMJ4" s="5"/>
      <c r="MMK4" s="5"/>
      <c r="MML4" s="5"/>
      <c r="MMM4" s="5"/>
      <c r="MMN4" s="5"/>
      <c r="MMO4" s="5"/>
      <c r="MMP4" s="5"/>
      <c r="MMQ4" s="5"/>
      <c r="MMR4" s="5"/>
      <c r="MMS4" s="5"/>
      <c r="MMT4" s="5"/>
      <c r="MMU4" s="5"/>
      <c r="MMV4" s="5"/>
      <c r="MMW4" s="5"/>
      <c r="MMX4" s="5"/>
      <c r="MMY4" s="5"/>
      <c r="MMZ4" s="5"/>
      <c r="MNA4" s="5"/>
      <c r="MNB4" s="5"/>
      <c r="MNC4" s="5"/>
      <c r="MND4" s="5"/>
      <c r="MNE4" s="5"/>
      <c r="MNF4" s="5"/>
      <c r="MNG4" s="5"/>
      <c r="MNH4" s="5"/>
      <c r="MNI4" s="5"/>
      <c r="MNJ4" s="5"/>
      <c r="MNK4" s="5"/>
      <c r="MNL4" s="5"/>
      <c r="MNM4" s="5"/>
      <c r="MNN4" s="5"/>
      <c r="MNO4" s="5"/>
      <c r="MNP4" s="5"/>
      <c r="MNQ4" s="5"/>
      <c r="MNR4" s="5"/>
      <c r="MNS4" s="5"/>
      <c r="MNT4" s="5"/>
      <c r="MNU4" s="5"/>
      <c r="MNV4" s="5"/>
      <c r="MNW4" s="5"/>
      <c r="MNX4" s="5"/>
      <c r="MNY4" s="5"/>
      <c r="MNZ4" s="5"/>
      <c r="MOA4" s="5"/>
      <c r="MOB4" s="5"/>
      <c r="MOC4" s="5"/>
      <c r="MOD4" s="5"/>
      <c r="MOE4" s="5"/>
      <c r="MOF4" s="5"/>
      <c r="MOG4" s="5"/>
      <c r="MOH4" s="5"/>
      <c r="MOI4" s="5"/>
      <c r="MOJ4" s="5"/>
      <c r="MOK4" s="5"/>
      <c r="MOL4" s="5"/>
      <c r="MOM4" s="5"/>
      <c r="MON4" s="5"/>
      <c r="MOO4" s="5"/>
      <c r="MOP4" s="5"/>
      <c r="MOQ4" s="5"/>
      <c r="MOR4" s="5"/>
      <c r="MOS4" s="5"/>
      <c r="MOT4" s="5"/>
      <c r="MOU4" s="5"/>
      <c r="MOV4" s="5"/>
      <c r="MOW4" s="5"/>
      <c r="MOX4" s="5"/>
      <c r="MOY4" s="5"/>
      <c r="MOZ4" s="5"/>
      <c r="MPA4" s="5"/>
      <c r="MPB4" s="5"/>
      <c r="MPC4" s="5"/>
      <c r="MPD4" s="5"/>
      <c r="MPE4" s="5"/>
      <c r="MPF4" s="5"/>
      <c r="MPG4" s="5"/>
      <c r="MPH4" s="5"/>
      <c r="MPI4" s="5"/>
      <c r="MPJ4" s="5"/>
      <c r="MPK4" s="5"/>
      <c r="MPL4" s="5"/>
      <c r="MPM4" s="5"/>
      <c r="MPN4" s="5"/>
      <c r="MPO4" s="5"/>
      <c r="MPP4" s="5"/>
      <c r="MPQ4" s="5"/>
      <c r="MPR4" s="5"/>
      <c r="MPS4" s="5"/>
      <c r="MPT4" s="5"/>
      <c r="MPU4" s="5"/>
      <c r="MPV4" s="5"/>
      <c r="MPW4" s="5"/>
      <c r="MPX4" s="5"/>
      <c r="MPY4" s="5"/>
      <c r="MPZ4" s="5"/>
      <c r="MQA4" s="5"/>
      <c r="MQB4" s="5"/>
      <c r="MQC4" s="5"/>
      <c r="MQD4" s="5"/>
      <c r="MQE4" s="5"/>
      <c r="MQF4" s="5"/>
      <c r="MQG4" s="5"/>
      <c r="MQH4" s="5"/>
      <c r="MQI4" s="5"/>
      <c r="MQJ4" s="5"/>
      <c r="MQK4" s="5"/>
      <c r="MQL4" s="5"/>
      <c r="MQM4" s="5"/>
      <c r="MQN4" s="5"/>
      <c r="MQO4" s="5"/>
      <c r="MQP4" s="5"/>
      <c r="MQQ4" s="5"/>
      <c r="MQR4" s="5"/>
      <c r="MQS4" s="5"/>
      <c r="MQT4" s="5"/>
      <c r="MQU4" s="5"/>
      <c r="MQV4" s="5"/>
      <c r="MQW4" s="5"/>
      <c r="MQX4" s="5"/>
      <c r="MQY4" s="5"/>
      <c r="MQZ4" s="5"/>
      <c r="MRA4" s="5"/>
      <c r="MRB4" s="5"/>
      <c r="MRC4" s="5"/>
      <c r="MRD4" s="5"/>
      <c r="MRE4" s="5"/>
      <c r="MRF4" s="5"/>
      <c r="MRG4" s="5"/>
      <c r="MRH4" s="5"/>
      <c r="MRI4" s="5"/>
      <c r="MRJ4" s="5"/>
      <c r="MRK4" s="5"/>
      <c r="MRL4" s="5"/>
      <c r="MRM4" s="5"/>
      <c r="MRN4" s="5"/>
      <c r="MRO4" s="5"/>
      <c r="MRP4" s="5"/>
      <c r="MRQ4" s="5"/>
      <c r="MRR4" s="5"/>
      <c r="MRS4" s="5"/>
      <c r="MRT4" s="5"/>
      <c r="MRU4" s="5"/>
      <c r="MRV4" s="5"/>
      <c r="MRW4" s="5"/>
      <c r="MRX4" s="5"/>
      <c r="MRY4" s="5"/>
      <c r="MRZ4" s="5"/>
      <c r="MSA4" s="5"/>
      <c r="MSB4" s="5"/>
      <c r="MSC4" s="5"/>
      <c r="MSD4" s="5"/>
      <c r="MSE4" s="5"/>
      <c r="MSF4" s="5"/>
      <c r="MSG4" s="5"/>
      <c r="MSH4" s="5"/>
      <c r="MSI4" s="5"/>
      <c r="MSJ4" s="5"/>
      <c r="MSK4" s="5"/>
      <c r="MSL4" s="5"/>
      <c r="MSM4" s="5"/>
      <c r="MSN4" s="5"/>
      <c r="MSO4" s="5"/>
      <c r="MSP4" s="5"/>
      <c r="MSQ4" s="5"/>
      <c r="MSR4" s="5"/>
      <c r="MSS4" s="5"/>
      <c r="MST4" s="5"/>
      <c r="MSU4" s="5"/>
      <c r="MSV4" s="5"/>
      <c r="MSW4" s="5"/>
      <c r="MSX4" s="5"/>
      <c r="MSY4" s="5"/>
      <c r="MSZ4" s="5"/>
      <c r="MTA4" s="5"/>
      <c r="MTB4" s="5"/>
      <c r="MTC4" s="5"/>
      <c r="MTD4" s="5"/>
      <c r="MTE4" s="5"/>
      <c r="MTF4" s="5"/>
      <c r="MTG4" s="5"/>
      <c r="MTH4" s="5"/>
      <c r="MTI4" s="5"/>
      <c r="MTJ4" s="5"/>
      <c r="MTK4" s="5"/>
      <c r="MTL4" s="5"/>
      <c r="MTM4" s="5"/>
      <c r="MTN4" s="5"/>
      <c r="MTO4" s="5"/>
      <c r="MTP4" s="5"/>
      <c r="MTQ4" s="5"/>
      <c r="MTR4" s="5"/>
      <c r="MTS4" s="5"/>
      <c r="MTT4" s="5"/>
      <c r="MTU4" s="5"/>
      <c r="MTV4" s="5"/>
      <c r="MTW4" s="5"/>
      <c r="MTX4" s="5"/>
      <c r="MTY4" s="5"/>
      <c r="MTZ4" s="5"/>
      <c r="MUA4" s="5"/>
      <c r="MUB4" s="5"/>
      <c r="MUC4" s="5"/>
      <c r="MUD4" s="5"/>
      <c r="MUE4" s="5"/>
      <c r="MUF4" s="5"/>
      <c r="MUG4" s="5"/>
      <c r="MUH4" s="5"/>
      <c r="MUI4" s="5"/>
      <c r="MUJ4" s="5"/>
      <c r="MUK4" s="5"/>
      <c r="MUL4" s="5"/>
      <c r="MUM4" s="5"/>
      <c r="MUN4" s="5"/>
      <c r="MUO4" s="5"/>
      <c r="MUP4" s="5"/>
      <c r="MUQ4" s="5"/>
      <c r="MUR4" s="5"/>
      <c r="MUS4" s="5"/>
      <c r="MUT4" s="5"/>
      <c r="MUU4" s="5"/>
      <c r="MUV4" s="5"/>
      <c r="MUW4" s="5"/>
      <c r="MUX4" s="5"/>
      <c r="MUY4" s="5"/>
      <c r="MUZ4" s="5"/>
      <c r="MVA4" s="5"/>
      <c r="MVB4" s="5"/>
      <c r="MVC4" s="5"/>
      <c r="MVD4" s="5"/>
      <c r="MVE4" s="5"/>
      <c r="MVF4" s="5"/>
      <c r="MVG4" s="5"/>
      <c r="MVH4" s="5"/>
      <c r="MVI4" s="5"/>
      <c r="MVJ4" s="5"/>
      <c r="MVK4" s="5"/>
      <c r="MVL4" s="5"/>
      <c r="MVM4" s="5"/>
      <c r="MVN4" s="5"/>
      <c r="MVO4" s="5"/>
      <c r="MVP4" s="5"/>
      <c r="MVQ4" s="5"/>
      <c r="MVR4" s="5"/>
      <c r="MVS4" s="5"/>
      <c r="MVT4" s="5"/>
      <c r="MVU4" s="5"/>
      <c r="MVV4" s="5"/>
      <c r="MVW4" s="5"/>
      <c r="MVX4" s="5"/>
      <c r="MVY4" s="5"/>
      <c r="MVZ4" s="5"/>
      <c r="MWA4" s="5"/>
      <c r="MWB4" s="5"/>
      <c r="MWC4" s="5"/>
      <c r="MWD4" s="5"/>
      <c r="MWE4" s="5"/>
      <c r="MWF4" s="5"/>
      <c r="MWG4" s="5"/>
      <c r="MWH4" s="5"/>
      <c r="MWI4" s="5"/>
      <c r="MWJ4" s="5"/>
      <c r="MWK4" s="5"/>
      <c r="MWL4" s="5"/>
      <c r="MWM4" s="5"/>
      <c r="MWN4" s="5"/>
      <c r="MWO4" s="5"/>
      <c r="MWP4" s="5"/>
      <c r="MWQ4" s="5"/>
      <c r="MWR4" s="5"/>
      <c r="MWS4" s="5"/>
      <c r="MWT4" s="5"/>
      <c r="MWU4" s="5"/>
      <c r="MWV4" s="5"/>
      <c r="MWW4" s="5"/>
      <c r="MWX4" s="5"/>
      <c r="MWY4" s="5"/>
      <c r="MWZ4" s="5"/>
      <c r="MXA4" s="5"/>
      <c r="MXB4" s="5"/>
      <c r="MXC4" s="5"/>
      <c r="MXD4" s="5"/>
      <c r="MXE4" s="5"/>
      <c r="MXF4" s="5"/>
      <c r="MXG4" s="5"/>
      <c r="MXH4" s="5"/>
      <c r="MXI4" s="5"/>
      <c r="MXJ4" s="5"/>
      <c r="MXK4" s="5"/>
      <c r="MXL4" s="5"/>
      <c r="MXM4" s="5"/>
      <c r="MXN4" s="5"/>
      <c r="MXO4" s="5"/>
      <c r="MXP4" s="5"/>
      <c r="MXQ4" s="5"/>
      <c r="MXR4" s="5"/>
      <c r="MXS4" s="5"/>
      <c r="MXT4" s="5"/>
      <c r="MXU4" s="5"/>
      <c r="MXV4" s="5"/>
      <c r="MXW4" s="5"/>
      <c r="MXX4" s="5"/>
      <c r="MXY4" s="5"/>
      <c r="MXZ4" s="5"/>
      <c r="MYA4" s="5"/>
      <c r="MYB4" s="5"/>
      <c r="MYC4" s="5"/>
      <c r="MYD4" s="5"/>
      <c r="MYE4" s="5"/>
      <c r="MYF4" s="5"/>
      <c r="MYG4" s="5"/>
      <c r="MYH4" s="5"/>
      <c r="MYI4" s="5"/>
      <c r="MYJ4" s="5"/>
      <c r="MYK4" s="5"/>
      <c r="MYL4" s="5"/>
      <c r="MYM4" s="5"/>
      <c r="MYN4" s="5"/>
      <c r="MYO4" s="5"/>
      <c r="MYP4" s="5"/>
      <c r="MYQ4" s="5"/>
      <c r="MYR4" s="5"/>
      <c r="MYS4" s="5"/>
      <c r="MYT4" s="5"/>
      <c r="MYU4" s="5"/>
      <c r="MYV4" s="5"/>
      <c r="MYW4" s="5"/>
      <c r="MYX4" s="5"/>
      <c r="MYY4" s="5"/>
      <c r="MYZ4" s="5"/>
      <c r="MZA4" s="5"/>
      <c r="MZB4" s="5"/>
      <c r="MZC4" s="5"/>
      <c r="MZD4" s="5"/>
      <c r="MZE4" s="5"/>
      <c r="MZF4" s="5"/>
      <c r="MZG4" s="5"/>
      <c r="MZH4" s="5"/>
      <c r="MZI4" s="5"/>
      <c r="MZJ4" s="5"/>
      <c r="MZK4" s="5"/>
      <c r="MZL4" s="5"/>
      <c r="MZM4" s="5"/>
      <c r="MZN4" s="5"/>
      <c r="MZO4" s="5"/>
      <c r="MZP4" s="5"/>
      <c r="MZQ4" s="5"/>
      <c r="MZR4" s="5"/>
      <c r="MZS4" s="5"/>
      <c r="MZT4" s="5"/>
      <c r="MZU4" s="5"/>
      <c r="MZV4" s="5"/>
      <c r="MZW4" s="5"/>
      <c r="MZX4" s="5"/>
      <c r="MZY4" s="5"/>
      <c r="MZZ4" s="5"/>
      <c r="NAA4" s="5"/>
      <c r="NAB4" s="5"/>
      <c r="NAC4" s="5"/>
      <c r="NAD4" s="5"/>
      <c r="NAE4" s="5"/>
      <c r="NAF4" s="5"/>
      <c r="NAG4" s="5"/>
      <c r="NAH4" s="5"/>
      <c r="NAI4" s="5"/>
      <c r="NAJ4" s="5"/>
      <c r="NAK4" s="5"/>
      <c r="NAL4" s="5"/>
      <c r="NAM4" s="5"/>
      <c r="NAN4" s="5"/>
      <c r="NAO4" s="5"/>
      <c r="NAP4" s="5"/>
      <c r="NAQ4" s="5"/>
      <c r="NAR4" s="5"/>
      <c r="NAS4" s="5"/>
      <c r="NAT4" s="5"/>
      <c r="NAU4" s="5"/>
      <c r="NAV4" s="5"/>
      <c r="NAW4" s="5"/>
      <c r="NAX4" s="5"/>
      <c r="NAY4" s="5"/>
      <c r="NAZ4" s="5"/>
      <c r="NBA4" s="5"/>
      <c r="NBB4" s="5"/>
      <c r="NBC4" s="5"/>
      <c r="NBD4" s="5"/>
      <c r="NBE4" s="5"/>
      <c r="NBF4" s="5"/>
      <c r="NBG4" s="5"/>
      <c r="NBH4" s="5"/>
      <c r="NBI4" s="5"/>
      <c r="NBJ4" s="5"/>
      <c r="NBK4" s="5"/>
      <c r="NBL4" s="5"/>
      <c r="NBM4" s="5"/>
      <c r="NBN4" s="5"/>
      <c r="NBO4" s="5"/>
      <c r="NBP4" s="5"/>
      <c r="NBQ4" s="5"/>
      <c r="NBR4" s="5"/>
      <c r="NBS4" s="5"/>
      <c r="NBT4" s="5"/>
      <c r="NBU4" s="5"/>
      <c r="NBV4" s="5"/>
      <c r="NBW4" s="5"/>
      <c r="NBX4" s="5"/>
      <c r="NBY4" s="5"/>
      <c r="NBZ4" s="5"/>
      <c r="NCA4" s="5"/>
      <c r="NCB4" s="5"/>
      <c r="NCC4" s="5"/>
      <c r="NCD4" s="5"/>
      <c r="NCE4" s="5"/>
      <c r="NCF4" s="5"/>
      <c r="NCG4" s="5"/>
      <c r="NCH4" s="5"/>
      <c r="NCI4" s="5"/>
      <c r="NCJ4" s="5"/>
      <c r="NCK4" s="5"/>
      <c r="NCL4" s="5"/>
      <c r="NCM4" s="5"/>
      <c r="NCN4" s="5"/>
      <c r="NCO4" s="5"/>
      <c r="NCP4" s="5"/>
      <c r="NCQ4" s="5"/>
      <c r="NCR4" s="5"/>
      <c r="NCS4" s="5"/>
      <c r="NCT4" s="5"/>
      <c r="NCU4" s="5"/>
      <c r="NCV4" s="5"/>
      <c r="NCW4" s="5"/>
      <c r="NCX4" s="5"/>
      <c r="NCY4" s="5"/>
      <c r="NCZ4" s="5"/>
      <c r="NDA4" s="5"/>
      <c r="NDB4" s="5"/>
      <c r="NDC4" s="5"/>
      <c r="NDD4" s="5"/>
      <c r="NDE4" s="5"/>
      <c r="NDF4" s="5"/>
      <c r="NDG4" s="5"/>
      <c r="NDH4" s="5"/>
      <c r="NDI4" s="5"/>
      <c r="NDJ4" s="5"/>
      <c r="NDK4" s="5"/>
      <c r="NDL4" s="5"/>
      <c r="NDM4" s="5"/>
      <c r="NDN4" s="5"/>
      <c r="NDO4" s="5"/>
      <c r="NDP4" s="5"/>
      <c r="NDQ4" s="5"/>
      <c r="NDR4" s="5"/>
      <c r="NDS4" s="5"/>
      <c r="NDT4" s="5"/>
      <c r="NDU4" s="5"/>
      <c r="NDV4" s="5"/>
      <c r="NDW4" s="5"/>
      <c r="NDX4" s="5"/>
      <c r="NDY4" s="5"/>
      <c r="NDZ4" s="5"/>
      <c r="NEA4" s="5"/>
      <c r="NEB4" s="5"/>
      <c r="NEC4" s="5"/>
      <c r="NED4" s="5"/>
      <c r="NEE4" s="5"/>
      <c r="NEF4" s="5"/>
      <c r="NEG4" s="5"/>
      <c r="NEH4" s="5"/>
      <c r="NEI4" s="5"/>
      <c r="NEJ4" s="5"/>
      <c r="NEK4" s="5"/>
      <c r="NEL4" s="5"/>
      <c r="NEM4" s="5"/>
      <c r="NEN4" s="5"/>
      <c r="NEO4" s="5"/>
      <c r="NEP4" s="5"/>
      <c r="NEQ4" s="5"/>
      <c r="NER4" s="5"/>
      <c r="NES4" s="5"/>
      <c r="NET4" s="5"/>
      <c r="NEU4" s="5"/>
      <c r="NEV4" s="5"/>
      <c r="NEW4" s="5"/>
      <c r="NEX4" s="5"/>
      <c r="NEY4" s="5"/>
      <c r="NEZ4" s="5"/>
      <c r="NFA4" s="5"/>
      <c r="NFB4" s="5"/>
      <c r="NFC4" s="5"/>
      <c r="NFD4" s="5"/>
      <c r="NFE4" s="5"/>
      <c r="NFF4" s="5"/>
      <c r="NFG4" s="5"/>
      <c r="NFH4" s="5"/>
      <c r="NFI4" s="5"/>
      <c r="NFJ4" s="5"/>
      <c r="NFK4" s="5"/>
      <c r="NFL4" s="5"/>
      <c r="NFM4" s="5"/>
      <c r="NFN4" s="5"/>
      <c r="NFO4" s="5"/>
      <c r="NFP4" s="5"/>
      <c r="NFQ4" s="5"/>
      <c r="NFR4" s="5"/>
      <c r="NFS4" s="5"/>
      <c r="NFT4" s="5"/>
      <c r="NFU4" s="5"/>
      <c r="NFV4" s="5"/>
      <c r="NFW4" s="5"/>
      <c r="NFX4" s="5"/>
      <c r="NFY4" s="5"/>
      <c r="NFZ4" s="5"/>
      <c r="NGA4" s="5"/>
      <c r="NGB4" s="5"/>
      <c r="NGC4" s="5"/>
      <c r="NGD4" s="5"/>
      <c r="NGE4" s="5"/>
      <c r="NGF4" s="5"/>
      <c r="NGG4" s="5"/>
      <c r="NGH4" s="5"/>
      <c r="NGI4" s="5"/>
      <c r="NGJ4" s="5"/>
      <c r="NGK4" s="5"/>
      <c r="NGL4" s="5"/>
      <c r="NGM4" s="5"/>
      <c r="NGN4" s="5"/>
      <c r="NGO4" s="5"/>
      <c r="NGP4" s="5"/>
      <c r="NGQ4" s="5"/>
      <c r="NGR4" s="5"/>
      <c r="NGS4" s="5"/>
      <c r="NGT4" s="5"/>
      <c r="NGU4" s="5"/>
      <c r="NGV4" s="5"/>
      <c r="NGW4" s="5"/>
      <c r="NGX4" s="5"/>
      <c r="NGY4" s="5"/>
      <c r="NGZ4" s="5"/>
      <c r="NHA4" s="5"/>
      <c r="NHB4" s="5"/>
      <c r="NHC4" s="5"/>
      <c r="NHD4" s="5"/>
      <c r="NHE4" s="5"/>
      <c r="NHF4" s="5"/>
      <c r="NHG4" s="5"/>
      <c r="NHH4" s="5"/>
      <c r="NHI4" s="5"/>
      <c r="NHJ4" s="5"/>
      <c r="NHK4" s="5"/>
      <c r="NHL4" s="5"/>
      <c r="NHM4" s="5"/>
      <c r="NHN4" s="5"/>
      <c r="NHO4" s="5"/>
      <c r="NHP4" s="5"/>
      <c r="NHQ4" s="5"/>
      <c r="NHR4" s="5"/>
      <c r="NHS4" s="5"/>
      <c r="NHT4" s="5"/>
      <c r="NHU4" s="5"/>
      <c r="NHV4" s="5"/>
      <c r="NHW4" s="5"/>
      <c r="NHX4" s="5"/>
      <c r="NHY4" s="5"/>
      <c r="NHZ4" s="5"/>
      <c r="NIA4" s="5"/>
      <c r="NIB4" s="5"/>
      <c r="NIC4" s="5"/>
      <c r="NID4" s="5"/>
      <c r="NIE4" s="5"/>
      <c r="NIF4" s="5"/>
      <c r="NIG4" s="5"/>
      <c r="NIH4" s="5"/>
      <c r="NII4" s="5"/>
      <c r="NIJ4" s="5"/>
      <c r="NIK4" s="5"/>
      <c r="NIL4" s="5"/>
      <c r="NIM4" s="5"/>
      <c r="NIN4" s="5"/>
      <c r="NIO4" s="5"/>
      <c r="NIP4" s="5"/>
      <c r="NIQ4" s="5"/>
      <c r="NIR4" s="5"/>
      <c r="NIS4" s="5"/>
      <c r="NIT4" s="5"/>
      <c r="NIU4" s="5"/>
      <c r="NIV4" s="5"/>
      <c r="NIW4" s="5"/>
      <c r="NIX4" s="5"/>
      <c r="NIY4" s="5"/>
      <c r="NIZ4" s="5"/>
      <c r="NJA4" s="5"/>
      <c r="NJB4" s="5"/>
      <c r="NJC4" s="5"/>
      <c r="NJD4" s="5"/>
      <c r="NJE4" s="5"/>
      <c r="NJF4" s="5"/>
      <c r="NJG4" s="5"/>
      <c r="NJH4" s="5"/>
      <c r="NJI4" s="5"/>
      <c r="NJJ4" s="5"/>
      <c r="NJK4" s="5"/>
      <c r="NJL4" s="5"/>
      <c r="NJM4" s="5"/>
      <c r="NJN4" s="5"/>
      <c r="NJO4" s="5"/>
      <c r="NJP4" s="5"/>
      <c r="NJQ4" s="5"/>
      <c r="NJR4" s="5"/>
      <c r="NJS4" s="5"/>
      <c r="NJT4" s="5"/>
      <c r="NJU4" s="5"/>
      <c r="NJV4" s="5"/>
      <c r="NJW4" s="5"/>
      <c r="NJX4" s="5"/>
      <c r="NJY4" s="5"/>
      <c r="NJZ4" s="5"/>
      <c r="NKA4" s="5"/>
      <c r="NKB4" s="5"/>
      <c r="NKC4" s="5"/>
      <c r="NKD4" s="5"/>
      <c r="NKE4" s="5"/>
      <c r="NKF4" s="5"/>
      <c r="NKG4" s="5"/>
      <c r="NKH4" s="5"/>
      <c r="NKI4" s="5"/>
      <c r="NKJ4" s="5"/>
      <c r="NKK4" s="5"/>
      <c r="NKL4" s="5"/>
      <c r="NKM4" s="5"/>
      <c r="NKN4" s="5"/>
      <c r="NKO4" s="5"/>
      <c r="NKP4" s="5"/>
      <c r="NKQ4" s="5"/>
      <c r="NKR4" s="5"/>
      <c r="NKS4" s="5"/>
      <c r="NKT4" s="5"/>
      <c r="NKU4" s="5"/>
      <c r="NKV4" s="5"/>
      <c r="NKW4" s="5"/>
      <c r="NKX4" s="5"/>
      <c r="NKY4" s="5"/>
      <c r="NKZ4" s="5"/>
      <c r="NLA4" s="5"/>
      <c r="NLB4" s="5"/>
      <c r="NLC4" s="5"/>
      <c r="NLD4" s="5"/>
      <c r="NLE4" s="5"/>
      <c r="NLF4" s="5"/>
      <c r="NLG4" s="5"/>
      <c r="NLH4" s="5"/>
      <c r="NLI4" s="5"/>
      <c r="NLJ4" s="5"/>
      <c r="NLK4" s="5"/>
      <c r="NLL4" s="5"/>
      <c r="NLM4" s="5"/>
      <c r="NLN4" s="5"/>
      <c r="NLO4" s="5"/>
      <c r="NLP4" s="5"/>
      <c r="NLQ4" s="5"/>
      <c r="NLR4" s="5"/>
      <c r="NLS4" s="5"/>
      <c r="NLT4" s="5"/>
      <c r="NLU4" s="5"/>
      <c r="NLV4" s="5"/>
      <c r="NLW4" s="5"/>
      <c r="NLX4" s="5"/>
      <c r="NLY4" s="5"/>
      <c r="NLZ4" s="5"/>
      <c r="NMA4" s="5"/>
      <c r="NMB4" s="5"/>
      <c r="NMC4" s="5"/>
      <c r="NMD4" s="5"/>
      <c r="NME4" s="5"/>
      <c r="NMF4" s="5"/>
      <c r="NMG4" s="5"/>
      <c r="NMH4" s="5"/>
      <c r="NMI4" s="5"/>
      <c r="NMJ4" s="5"/>
      <c r="NMK4" s="5"/>
      <c r="NML4" s="5"/>
      <c r="NMM4" s="5"/>
      <c r="NMN4" s="5"/>
      <c r="NMO4" s="5"/>
      <c r="NMP4" s="5"/>
      <c r="NMQ4" s="5"/>
      <c r="NMR4" s="5"/>
      <c r="NMS4" s="5"/>
      <c r="NMT4" s="5"/>
      <c r="NMU4" s="5"/>
      <c r="NMV4" s="5"/>
      <c r="NMW4" s="5"/>
      <c r="NMX4" s="5"/>
      <c r="NMY4" s="5"/>
      <c r="NMZ4" s="5"/>
      <c r="NNA4" s="5"/>
      <c r="NNB4" s="5"/>
      <c r="NNC4" s="5"/>
      <c r="NND4" s="5"/>
      <c r="NNE4" s="5"/>
      <c r="NNF4" s="5"/>
      <c r="NNG4" s="5"/>
      <c r="NNH4" s="5"/>
      <c r="NNI4" s="5"/>
      <c r="NNJ4" s="5"/>
      <c r="NNK4" s="5"/>
      <c r="NNL4" s="5"/>
      <c r="NNM4" s="5"/>
      <c r="NNN4" s="5"/>
      <c r="NNO4" s="5"/>
      <c r="NNP4" s="5"/>
      <c r="NNQ4" s="5"/>
      <c r="NNR4" s="5"/>
      <c r="NNS4" s="5"/>
      <c r="NNT4" s="5"/>
      <c r="NNU4" s="5"/>
      <c r="NNV4" s="5"/>
      <c r="NNW4" s="5"/>
      <c r="NNX4" s="5"/>
      <c r="NNY4" s="5"/>
      <c r="NNZ4" s="5"/>
      <c r="NOA4" s="5"/>
      <c r="NOB4" s="5"/>
      <c r="NOC4" s="5"/>
      <c r="NOD4" s="5"/>
      <c r="NOE4" s="5"/>
      <c r="NOF4" s="5"/>
      <c r="NOG4" s="5"/>
      <c r="NOH4" s="5"/>
      <c r="NOI4" s="5"/>
      <c r="NOJ4" s="5"/>
      <c r="NOK4" s="5"/>
      <c r="NOL4" s="5"/>
      <c r="NOM4" s="5"/>
      <c r="NON4" s="5"/>
      <c r="NOO4" s="5"/>
      <c r="NOP4" s="5"/>
      <c r="NOQ4" s="5"/>
      <c r="NOR4" s="5"/>
      <c r="NOS4" s="5"/>
      <c r="NOT4" s="5"/>
      <c r="NOU4" s="5"/>
      <c r="NOV4" s="5"/>
      <c r="NOW4" s="5"/>
      <c r="NOX4" s="5"/>
      <c r="NOY4" s="5"/>
      <c r="NOZ4" s="5"/>
      <c r="NPA4" s="5"/>
      <c r="NPB4" s="5"/>
      <c r="NPC4" s="5"/>
      <c r="NPD4" s="5"/>
      <c r="NPE4" s="5"/>
      <c r="NPF4" s="5"/>
      <c r="NPG4" s="5"/>
      <c r="NPH4" s="5"/>
      <c r="NPI4" s="5"/>
      <c r="NPJ4" s="5"/>
      <c r="NPK4" s="5"/>
      <c r="NPL4" s="5"/>
      <c r="NPM4" s="5"/>
      <c r="NPN4" s="5"/>
      <c r="NPO4" s="5"/>
      <c r="NPP4" s="5"/>
      <c r="NPQ4" s="5"/>
      <c r="NPR4" s="5"/>
      <c r="NPS4" s="5"/>
      <c r="NPT4" s="5"/>
      <c r="NPU4" s="5"/>
      <c r="NPV4" s="5"/>
      <c r="NPW4" s="5"/>
      <c r="NPX4" s="5"/>
      <c r="NPY4" s="5"/>
      <c r="NPZ4" s="5"/>
      <c r="NQA4" s="5"/>
      <c r="NQB4" s="5"/>
      <c r="NQC4" s="5"/>
      <c r="NQD4" s="5"/>
      <c r="NQE4" s="5"/>
      <c r="NQF4" s="5"/>
      <c r="NQG4" s="5"/>
      <c r="NQH4" s="5"/>
      <c r="NQI4" s="5"/>
      <c r="NQJ4" s="5"/>
      <c r="NQK4" s="5"/>
      <c r="NQL4" s="5"/>
      <c r="NQM4" s="5"/>
      <c r="NQN4" s="5"/>
      <c r="NQO4" s="5"/>
      <c r="NQP4" s="5"/>
      <c r="NQQ4" s="5"/>
      <c r="NQR4" s="5"/>
      <c r="NQS4" s="5"/>
      <c r="NQT4" s="5"/>
      <c r="NQU4" s="5"/>
      <c r="NQV4" s="5"/>
      <c r="NQW4" s="5"/>
      <c r="NQX4" s="5"/>
      <c r="NQY4" s="5"/>
      <c r="NQZ4" s="5"/>
      <c r="NRA4" s="5"/>
      <c r="NRB4" s="5"/>
      <c r="NRC4" s="5"/>
      <c r="NRD4" s="5"/>
      <c r="NRE4" s="5"/>
      <c r="NRF4" s="5"/>
      <c r="NRG4" s="5"/>
      <c r="NRH4" s="5"/>
      <c r="NRI4" s="5"/>
      <c r="NRJ4" s="5"/>
      <c r="NRK4" s="5"/>
      <c r="NRL4" s="5"/>
      <c r="NRM4" s="5"/>
      <c r="NRN4" s="5"/>
      <c r="NRO4" s="5"/>
      <c r="NRP4" s="5"/>
      <c r="NRQ4" s="5"/>
      <c r="NRR4" s="5"/>
      <c r="NRS4" s="5"/>
      <c r="NRT4" s="5"/>
      <c r="NRU4" s="5"/>
      <c r="NRV4" s="5"/>
      <c r="NRW4" s="5"/>
      <c r="NRX4" s="5"/>
      <c r="NRY4" s="5"/>
      <c r="NRZ4" s="5"/>
      <c r="NSA4" s="5"/>
      <c r="NSB4" s="5"/>
      <c r="NSC4" s="5"/>
      <c r="NSD4" s="5"/>
      <c r="NSE4" s="5"/>
      <c r="NSF4" s="5"/>
      <c r="NSG4" s="5"/>
      <c r="NSH4" s="5"/>
      <c r="NSI4" s="5"/>
      <c r="NSJ4" s="5"/>
      <c r="NSK4" s="5"/>
      <c r="NSL4" s="5"/>
      <c r="NSM4" s="5"/>
      <c r="NSN4" s="5"/>
      <c r="NSO4" s="5"/>
      <c r="NSP4" s="5"/>
      <c r="NSQ4" s="5"/>
      <c r="NSR4" s="5"/>
      <c r="NSS4" s="5"/>
      <c r="NST4" s="5"/>
      <c r="NSU4" s="5"/>
      <c r="NSV4" s="5"/>
      <c r="NSW4" s="5"/>
      <c r="NSX4" s="5"/>
      <c r="NSY4" s="5"/>
      <c r="NSZ4" s="5"/>
      <c r="NTA4" s="5"/>
      <c r="NTB4" s="5"/>
      <c r="NTC4" s="5"/>
      <c r="NTD4" s="5"/>
      <c r="NTE4" s="5"/>
      <c r="NTF4" s="5"/>
      <c r="NTG4" s="5"/>
      <c r="NTH4" s="5"/>
      <c r="NTI4" s="5"/>
      <c r="NTJ4" s="5"/>
      <c r="NTK4" s="5"/>
      <c r="NTL4" s="5"/>
      <c r="NTM4" s="5"/>
      <c r="NTN4" s="5"/>
      <c r="NTO4" s="5"/>
      <c r="NTP4" s="5"/>
      <c r="NTQ4" s="5"/>
      <c r="NTR4" s="5"/>
      <c r="NTS4" s="5"/>
      <c r="NTT4" s="5"/>
      <c r="NTU4" s="5"/>
      <c r="NTV4" s="5"/>
      <c r="NTW4" s="5"/>
      <c r="NTX4" s="5"/>
      <c r="NTY4" s="5"/>
      <c r="NTZ4" s="5"/>
      <c r="NUA4" s="5"/>
      <c r="NUB4" s="5"/>
      <c r="NUC4" s="5"/>
      <c r="NUD4" s="5"/>
      <c r="NUE4" s="5"/>
      <c r="NUF4" s="5"/>
      <c r="NUG4" s="5"/>
      <c r="NUH4" s="5"/>
      <c r="NUI4" s="5"/>
      <c r="NUJ4" s="5"/>
      <c r="NUK4" s="5"/>
      <c r="NUL4" s="5"/>
      <c r="NUM4" s="5"/>
      <c r="NUN4" s="5"/>
      <c r="NUO4" s="5"/>
      <c r="NUP4" s="5"/>
      <c r="NUQ4" s="5"/>
      <c r="NUR4" s="5"/>
      <c r="NUS4" s="5"/>
      <c r="NUT4" s="5"/>
      <c r="NUU4" s="5"/>
      <c r="NUV4" s="5"/>
      <c r="NUW4" s="5"/>
      <c r="NUX4" s="5"/>
      <c r="NUY4" s="5"/>
      <c r="NUZ4" s="5"/>
      <c r="NVA4" s="5"/>
      <c r="NVB4" s="5"/>
      <c r="NVC4" s="5"/>
      <c r="NVD4" s="5"/>
      <c r="NVE4" s="5"/>
      <c r="NVF4" s="5"/>
      <c r="NVG4" s="5"/>
      <c r="NVH4" s="5"/>
      <c r="NVI4" s="5"/>
      <c r="NVJ4" s="5"/>
      <c r="NVK4" s="5"/>
      <c r="NVL4" s="5"/>
      <c r="NVM4" s="5"/>
      <c r="NVN4" s="5"/>
      <c r="NVO4" s="5"/>
      <c r="NVP4" s="5"/>
      <c r="NVQ4" s="5"/>
      <c r="NVR4" s="5"/>
      <c r="NVS4" s="5"/>
      <c r="NVT4" s="5"/>
      <c r="NVU4" s="5"/>
      <c r="NVV4" s="5"/>
      <c r="NVW4" s="5"/>
      <c r="NVX4" s="5"/>
      <c r="NVY4" s="5"/>
      <c r="NVZ4" s="5"/>
      <c r="NWA4" s="5"/>
      <c r="NWB4" s="5"/>
      <c r="NWC4" s="5"/>
      <c r="NWD4" s="5"/>
      <c r="NWE4" s="5"/>
      <c r="NWF4" s="5"/>
      <c r="NWG4" s="5"/>
      <c r="NWH4" s="5"/>
      <c r="NWI4" s="5"/>
      <c r="NWJ4" s="5"/>
      <c r="NWK4" s="5"/>
      <c r="NWL4" s="5"/>
      <c r="NWM4" s="5"/>
      <c r="NWN4" s="5"/>
      <c r="NWO4" s="5"/>
      <c r="NWP4" s="5"/>
      <c r="NWQ4" s="5"/>
      <c r="NWR4" s="5"/>
      <c r="NWS4" s="5"/>
      <c r="NWT4" s="5"/>
      <c r="NWU4" s="5"/>
      <c r="NWV4" s="5"/>
      <c r="NWW4" s="5"/>
      <c r="NWX4" s="5"/>
      <c r="NWY4" s="5"/>
      <c r="NWZ4" s="5"/>
      <c r="NXA4" s="5"/>
      <c r="NXB4" s="5"/>
      <c r="NXC4" s="5"/>
      <c r="NXD4" s="5"/>
      <c r="NXE4" s="5"/>
      <c r="NXF4" s="5"/>
      <c r="NXG4" s="5"/>
      <c r="NXH4" s="5"/>
      <c r="NXI4" s="5"/>
      <c r="NXJ4" s="5"/>
      <c r="NXK4" s="5"/>
      <c r="NXL4" s="5"/>
      <c r="NXM4" s="5"/>
      <c r="NXN4" s="5"/>
      <c r="NXO4" s="5"/>
      <c r="NXP4" s="5"/>
      <c r="NXQ4" s="5"/>
      <c r="NXR4" s="5"/>
      <c r="NXS4" s="5"/>
      <c r="NXT4" s="5"/>
      <c r="NXU4" s="5"/>
      <c r="NXV4" s="5"/>
      <c r="NXW4" s="5"/>
      <c r="NXX4" s="5"/>
      <c r="NXY4" s="5"/>
      <c r="NXZ4" s="5"/>
      <c r="NYA4" s="5"/>
      <c r="NYB4" s="5"/>
      <c r="NYC4" s="5"/>
      <c r="NYD4" s="5"/>
      <c r="NYE4" s="5"/>
      <c r="NYF4" s="5"/>
      <c r="NYG4" s="5"/>
      <c r="NYH4" s="5"/>
      <c r="NYI4" s="5"/>
      <c r="NYJ4" s="5"/>
      <c r="NYK4" s="5"/>
      <c r="NYL4" s="5"/>
      <c r="NYM4" s="5"/>
      <c r="NYN4" s="5"/>
      <c r="NYO4" s="5"/>
      <c r="NYP4" s="5"/>
      <c r="NYQ4" s="5"/>
      <c r="NYR4" s="5"/>
      <c r="NYS4" s="5"/>
      <c r="NYT4" s="5"/>
      <c r="NYU4" s="5"/>
      <c r="NYV4" s="5"/>
      <c r="NYW4" s="5"/>
      <c r="NYX4" s="5"/>
      <c r="NYY4" s="5"/>
      <c r="NYZ4" s="5"/>
      <c r="NZA4" s="5"/>
      <c r="NZB4" s="5"/>
      <c r="NZC4" s="5"/>
      <c r="NZD4" s="5"/>
      <c r="NZE4" s="5"/>
      <c r="NZF4" s="5"/>
      <c r="NZG4" s="5"/>
      <c r="NZH4" s="5"/>
      <c r="NZI4" s="5"/>
      <c r="NZJ4" s="5"/>
      <c r="NZK4" s="5"/>
      <c r="NZL4" s="5"/>
      <c r="NZM4" s="5"/>
      <c r="NZN4" s="5"/>
      <c r="NZO4" s="5"/>
      <c r="NZP4" s="5"/>
      <c r="NZQ4" s="5"/>
      <c r="NZR4" s="5"/>
      <c r="NZS4" s="5"/>
      <c r="NZT4" s="5"/>
      <c r="NZU4" s="5"/>
      <c r="NZV4" s="5"/>
      <c r="NZW4" s="5"/>
      <c r="NZX4" s="5"/>
      <c r="NZY4" s="5"/>
      <c r="NZZ4" s="5"/>
      <c r="OAA4" s="5"/>
      <c r="OAB4" s="5"/>
      <c r="OAC4" s="5"/>
      <c r="OAD4" s="5"/>
      <c r="OAE4" s="5"/>
      <c r="OAF4" s="5"/>
      <c r="OAG4" s="5"/>
      <c r="OAH4" s="5"/>
      <c r="OAI4" s="5"/>
      <c r="OAJ4" s="5"/>
      <c r="OAK4" s="5"/>
      <c r="OAL4" s="5"/>
      <c r="OAM4" s="5"/>
      <c r="OAN4" s="5"/>
      <c r="OAO4" s="5"/>
      <c r="OAP4" s="5"/>
      <c r="OAQ4" s="5"/>
      <c r="OAR4" s="5"/>
      <c r="OAS4" s="5"/>
      <c r="OAT4" s="5"/>
      <c r="OAU4" s="5"/>
      <c r="OAV4" s="5"/>
      <c r="OAW4" s="5"/>
      <c r="OAX4" s="5"/>
      <c r="OAY4" s="5"/>
      <c r="OAZ4" s="5"/>
      <c r="OBA4" s="5"/>
      <c r="OBB4" s="5"/>
      <c r="OBC4" s="5"/>
      <c r="OBD4" s="5"/>
      <c r="OBE4" s="5"/>
      <c r="OBF4" s="5"/>
      <c r="OBG4" s="5"/>
      <c r="OBH4" s="5"/>
      <c r="OBI4" s="5"/>
      <c r="OBJ4" s="5"/>
      <c r="OBK4" s="5"/>
      <c r="OBL4" s="5"/>
      <c r="OBM4" s="5"/>
      <c r="OBN4" s="5"/>
      <c r="OBO4" s="5"/>
      <c r="OBP4" s="5"/>
      <c r="OBQ4" s="5"/>
      <c r="OBR4" s="5"/>
      <c r="OBS4" s="5"/>
      <c r="OBT4" s="5"/>
      <c r="OBU4" s="5"/>
      <c r="OBV4" s="5"/>
      <c r="OBW4" s="5"/>
      <c r="OBX4" s="5"/>
      <c r="OBY4" s="5"/>
      <c r="OBZ4" s="5"/>
      <c r="OCA4" s="5"/>
      <c r="OCB4" s="5"/>
      <c r="OCC4" s="5"/>
      <c r="OCD4" s="5"/>
      <c r="OCE4" s="5"/>
      <c r="OCF4" s="5"/>
      <c r="OCG4" s="5"/>
      <c r="OCH4" s="5"/>
      <c r="OCI4" s="5"/>
      <c r="OCJ4" s="5"/>
      <c r="OCK4" s="5"/>
      <c r="OCL4" s="5"/>
      <c r="OCM4" s="5"/>
      <c r="OCN4" s="5"/>
      <c r="OCO4" s="5"/>
      <c r="OCP4" s="5"/>
      <c r="OCQ4" s="5"/>
      <c r="OCR4" s="5"/>
      <c r="OCS4" s="5"/>
      <c r="OCT4" s="5"/>
      <c r="OCU4" s="5"/>
      <c r="OCV4" s="5"/>
      <c r="OCW4" s="5"/>
      <c r="OCX4" s="5"/>
      <c r="OCY4" s="5"/>
      <c r="OCZ4" s="5"/>
      <c r="ODA4" s="5"/>
      <c r="ODB4" s="5"/>
      <c r="ODC4" s="5"/>
      <c r="ODD4" s="5"/>
      <c r="ODE4" s="5"/>
      <c r="ODF4" s="5"/>
      <c r="ODG4" s="5"/>
      <c r="ODH4" s="5"/>
      <c r="ODI4" s="5"/>
      <c r="ODJ4" s="5"/>
      <c r="ODK4" s="5"/>
      <c r="ODL4" s="5"/>
      <c r="ODM4" s="5"/>
      <c r="ODN4" s="5"/>
      <c r="ODO4" s="5"/>
      <c r="ODP4" s="5"/>
      <c r="ODQ4" s="5"/>
      <c r="ODR4" s="5"/>
      <c r="ODS4" s="5"/>
      <c r="ODT4" s="5"/>
      <c r="ODU4" s="5"/>
      <c r="ODV4" s="5"/>
      <c r="ODW4" s="5"/>
      <c r="ODX4" s="5"/>
      <c r="ODY4" s="5"/>
      <c r="ODZ4" s="5"/>
      <c r="OEA4" s="5"/>
      <c r="OEB4" s="5"/>
      <c r="OEC4" s="5"/>
      <c r="OED4" s="5"/>
      <c r="OEE4" s="5"/>
      <c r="OEF4" s="5"/>
      <c r="OEG4" s="5"/>
      <c r="OEH4" s="5"/>
      <c r="OEI4" s="5"/>
      <c r="OEJ4" s="5"/>
      <c r="OEK4" s="5"/>
      <c r="OEL4" s="5"/>
      <c r="OEM4" s="5"/>
      <c r="OEN4" s="5"/>
      <c r="OEO4" s="5"/>
      <c r="OEP4" s="5"/>
      <c r="OEQ4" s="5"/>
      <c r="OER4" s="5"/>
      <c r="OES4" s="5"/>
      <c r="OET4" s="5"/>
      <c r="OEU4" s="5"/>
      <c r="OEV4" s="5"/>
      <c r="OEW4" s="5"/>
      <c r="OEX4" s="5"/>
      <c r="OEY4" s="5"/>
      <c r="OEZ4" s="5"/>
      <c r="OFA4" s="5"/>
      <c r="OFB4" s="5"/>
      <c r="OFC4" s="5"/>
      <c r="OFD4" s="5"/>
      <c r="OFE4" s="5"/>
      <c r="OFF4" s="5"/>
      <c r="OFG4" s="5"/>
      <c r="OFH4" s="5"/>
      <c r="OFI4" s="5"/>
      <c r="OFJ4" s="5"/>
      <c r="OFK4" s="5"/>
      <c r="OFL4" s="5"/>
      <c r="OFM4" s="5"/>
      <c r="OFN4" s="5"/>
      <c r="OFO4" s="5"/>
      <c r="OFP4" s="5"/>
      <c r="OFQ4" s="5"/>
      <c r="OFR4" s="5"/>
      <c r="OFS4" s="5"/>
      <c r="OFT4" s="5"/>
      <c r="OFU4" s="5"/>
      <c r="OFV4" s="5"/>
      <c r="OFW4" s="5"/>
      <c r="OFX4" s="5"/>
      <c r="OFY4" s="5"/>
      <c r="OFZ4" s="5"/>
      <c r="OGA4" s="5"/>
      <c r="OGB4" s="5"/>
      <c r="OGC4" s="5"/>
      <c r="OGD4" s="5"/>
      <c r="OGE4" s="5"/>
      <c r="OGF4" s="5"/>
      <c r="OGG4" s="5"/>
      <c r="OGH4" s="5"/>
      <c r="OGI4" s="5"/>
      <c r="OGJ4" s="5"/>
      <c r="OGK4" s="5"/>
      <c r="OGL4" s="5"/>
      <c r="OGM4" s="5"/>
      <c r="OGN4" s="5"/>
      <c r="OGO4" s="5"/>
      <c r="OGP4" s="5"/>
      <c r="OGQ4" s="5"/>
      <c r="OGR4" s="5"/>
      <c r="OGS4" s="5"/>
      <c r="OGT4" s="5"/>
      <c r="OGU4" s="5"/>
      <c r="OGV4" s="5"/>
      <c r="OGW4" s="5"/>
      <c r="OGX4" s="5"/>
      <c r="OGY4" s="5"/>
      <c r="OGZ4" s="5"/>
      <c r="OHA4" s="5"/>
      <c r="OHB4" s="5"/>
      <c r="OHC4" s="5"/>
      <c r="OHD4" s="5"/>
      <c r="OHE4" s="5"/>
      <c r="OHF4" s="5"/>
      <c r="OHG4" s="5"/>
      <c r="OHH4" s="5"/>
      <c r="OHI4" s="5"/>
      <c r="OHJ4" s="5"/>
      <c r="OHK4" s="5"/>
      <c r="OHL4" s="5"/>
      <c r="OHM4" s="5"/>
      <c r="OHN4" s="5"/>
      <c r="OHO4" s="5"/>
      <c r="OHP4" s="5"/>
      <c r="OHQ4" s="5"/>
      <c r="OHR4" s="5"/>
      <c r="OHS4" s="5"/>
      <c r="OHT4" s="5"/>
      <c r="OHU4" s="5"/>
      <c r="OHV4" s="5"/>
      <c r="OHW4" s="5"/>
      <c r="OHX4" s="5"/>
      <c r="OHY4" s="5"/>
      <c r="OHZ4" s="5"/>
      <c r="OIA4" s="5"/>
      <c r="OIB4" s="5"/>
      <c r="OIC4" s="5"/>
      <c r="OID4" s="5"/>
      <c r="OIE4" s="5"/>
      <c r="OIF4" s="5"/>
      <c r="OIG4" s="5"/>
      <c r="OIH4" s="5"/>
      <c r="OII4" s="5"/>
      <c r="OIJ4" s="5"/>
      <c r="OIK4" s="5"/>
      <c r="OIL4" s="5"/>
      <c r="OIM4" s="5"/>
      <c r="OIN4" s="5"/>
      <c r="OIO4" s="5"/>
      <c r="OIP4" s="5"/>
      <c r="OIQ4" s="5"/>
      <c r="OIR4" s="5"/>
      <c r="OIS4" s="5"/>
      <c r="OIT4" s="5"/>
      <c r="OIU4" s="5"/>
      <c r="OIV4" s="5"/>
      <c r="OIW4" s="5"/>
      <c r="OIX4" s="5"/>
      <c r="OIY4" s="5"/>
      <c r="OIZ4" s="5"/>
      <c r="OJA4" s="5"/>
      <c r="OJB4" s="5"/>
      <c r="OJC4" s="5"/>
      <c r="OJD4" s="5"/>
      <c r="OJE4" s="5"/>
      <c r="OJF4" s="5"/>
      <c r="OJG4" s="5"/>
      <c r="OJH4" s="5"/>
      <c r="OJI4" s="5"/>
      <c r="OJJ4" s="5"/>
      <c r="OJK4" s="5"/>
      <c r="OJL4" s="5"/>
      <c r="OJM4" s="5"/>
      <c r="OJN4" s="5"/>
      <c r="OJO4" s="5"/>
      <c r="OJP4" s="5"/>
      <c r="OJQ4" s="5"/>
      <c r="OJR4" s="5"/>
      <c r="OJS4" s="5"/>
      <c r="OJT4" s="5"/>
      <c r="OJU4" s="5"/>
      <c r="OJV4" s="5"/>
      <c r="OJW4" s="5"/>
      <c r="OJX4" s="5"/>
      <c r="OJY4" s="5"/>
      <c r="OJZ4" s="5"/>
      <c r="OKA4" s="5"/>
      <c r="OKB4" s="5"/>
      <c r="OKC4" s="5"/>
      <c r="OKD4" s="5"/>
      <c r="OKE4" s="5"/>
      <c r="OKF4" s="5"/>
      <c r="OKG4" s="5"/>
      <c r="OKH4" s="5"/>
      <c r="OKI4" s="5"/>
      <c r="OKJ4" s="5"/>
      <c r="OKK4" s="5"/>
      <c r="OKL4" s="5"/>
      <c r="OKM4" s="5"/>
      <c r="OKN4" s="5"/>
      <c r="OKO4" s="5"/>
      <c r="OKP4" s="5"/>
      <c r="OKQ4" s="5"/>
      <c r="OKR4" s="5"/>
      <c r="OKS4" s="5"/>
      <c r="OKT4" s="5"/>
      <c r="OKU4" s="5"/>
      <c r="OKV4" s="5"/>
      <c r="OKW4" s="5"/>
      <c r="OKX4" s="5"/>
      <c r="OKY4" s="5"/>
      <c r="OKZ4" s="5"/>
      <c r="OLA4" s="5"/>
      <c r="OLB4" s="5"/>
      <c r="OLC4" s="5"/>
      <c r="OLD4" s="5"/>
      <c r="OLE4" s="5"/>
      <c r="OLF4" s="5"/>
      <c r="OLG4" s="5"/>
      <c r="OLH4" s="5"/>
      <c r="OLI4" s="5"/>
      <c r="OLJ4" s="5"/>
      <c r="OLK4" s="5"/>
      <c r="OLL4" s="5"/>
      <c r="OLM4" s="5"/>
      <c r="OLN4" s="5"/>
      <c r="OLO4" s="5"/>
      <c r="OLP4" s="5"/>
      <c r="OLQ4" s="5"/>
      <c r="OLR4" s="5"/>
      <c r="OLS4" s="5"/>
      <c r="OLT4" s="5"/>
      <c r="OLU4" s="5"/>
      <c r="OLV4" s="5"/>
      <c r="OLW4" s="5"/>
      <c r="OLX4" s="5"/>
      <c r="OLY4" s="5"/>
      <c r="OLZ4" s="5"/>
      <c r="OMA4" s="5"/>
      <c r="OMB4" s="5"/>
      <c r="OMC4" s="5"/>
      <c r="OMD4" s="5"/>
      <c r="OME4" s="5"/>
      <c r="OMF4" s="5"/>
      <c r="OMG4" s="5"/>
      <c r="OMH4" s="5"/>
      <c r="OMI4" s="5"/>
      <c r="OMJ4" s="5"/>
      <c r="OMK4" s="5"/>
      <c r="OML4" s="5"/>
      <c r="OMM4" s="5"/>
      <c r="OMN4" s="5"/>
      <c r="OMO4" s="5"/>
      <c r="OMP4" s="5"/>
      <c r="OMQ4" s="5"/>
      <c r="OMR4" s="5"/>
      <c r="OMS4" s="5"/>
      <c r="OMT4" s="5"/>
      <c r="OMU4" s="5"/>
      <c r="OMV4" s="5"/>
      <c r="OMW4" s="5"/>
      <c r="OMX4" s="5"/>
      <c r="OMY4" s="5"/>
      <c r="OMZ4" s="5"/>
      <c r="ONA4" s="5"/>
      <c r="ONB4" s="5"/>
      <c r="ONC4" s="5"/>
      <c r="OND4" s="5"/>
      <c r="ONE4" s="5"/>
      <c r="ONF4" s="5"/>
      <c r="ONG4" s="5"/>
      <c r="ONH4" s="5"/>
      <c r="ONI4" s="5"/>
      <c r="ONJ4" s="5"/>
      <c r="ONK4" s="5"/>
      <c r="ONL4" s="5"/>
      <c r="ONM4" s="5"/>
      <c r="ONN4" s="5"/>
      <c r="ONO4" s="5"/>
      <c r="ONP4" s="5"/>
      <c r="ONQ4" s="5"/>
      <c r="ONR4" s="5"/>
      <c r="ONS4" s="5"/>
      <c r="ONT4" s="5"/>
      <c r="ONU4" s="5"/>
      <c r="ONV4" s="5"/>
      <c r="ONW4" s="5"/>
      <c r="ONX4" s="5"/>
      <c r="ONY4" s="5"/>
      <c r="ONZ4" s="5"/>
      <c r="OOA4" s="5"/>
      <c r="OOB4" s="5"/>
      <c r="OOC4" s="5"/>
      <c r="OOD4" s="5"/>
      <c r="OOE4" s="5"/>
      <c r="OOF4" s="5"/>
      <c r="OOG4" s="5"/>
      <c r="OOH4" s="5"/>
      <c r="OOI4" s="5"/>
      <c r="OOJ4" s="5"/>
      <c r="OOK4" s="5"/>
      <c r="OOL4" s="5"/>
      <c r="OOM4" s="5"/>
      <c r="OON4" s="5"/>
      <c r="OOO4" s="5"/>
      <c r="OOP4" s="5"/>
      <c r="OOQ4" s="5"/>
      <c r="OOR4" s="5"/>
      <c r="OOS4" s="5"/>
      <c r="OOT4" s="5"/>
      <c r="OOU4" s="5"/>
      <c r="OOV4" s="5"/>
      <c r="OOW4" s="5"/>
      <c r="OOX4" s="5"/>
      <c r="OOY4" s="5"/>
      <c r="OOZ4" s="5"/>
      <c r="OPA4" s="5"/>
      <c r="OPB4" s="5"/>
      <c r="OPC4" s="5"/>
      <c r="OPD4" s="5"/>
      <c r="OPE4" s="5"/>
      <c r="OPF4" s="5"/>
      <c r="OPG4" s="5"/>
      <c r="OPH4" s="5"/>
      <c r="OPI4" s="5"/>
      <c r="OPJ4" s="5"/>
      <c r="OPK4" s="5"/>
      <c r="OPL4" s="5"/>
      <c r="OPM4" s="5"/>
      <c r="OPN4" s="5"/>
      <c r="OPO4" s="5"/>
      <c r="OPP4" s="5"/>
      <c r="OPQ4" s="5"/>
      <c r="OPR4" s="5"/>
      <c r="OPS4" s="5"/>
      <c r="OPT4" s="5"/>
      <c r="OPU4" s="5"/>
      <c r="OPV4" s="5"/>
      <c r="OPW4" s="5"/>
      <c r="OPX4" s="5"/>
      <c r="OPY4" s="5"/>
      <c r="OPZ4" s="5"/>
      <c r="OQA4" s="5"/>
      <c r="OQB4" s="5"/>
      <c r="OQC4" s="5"/>
      <c r="OQD4" s="5"/>
      <c r="OQE4" s="5"/>
      <c r="OQF4" s="5"/>
      <c r="OQG4" s="5"/>
      <c r="OQH4" s="5"/>
      <c r="OQI4" s="5"/>
      <c r="OQJ4" s="5"/>
      <c r="OQK4" s="5"/>
      <c r="OQL4" s="5"/>
      <c r="OQM4" s="5"/>
      <c r="OQN4" s="5"/>
      <c r="OQO4" s="5"/>
      <c r="OQP4" s="5"/>
      <c r="OQQ4" s="5"/>
      <c r="OQR4" s="5"/>
      <c r="OQS4" s="5"/>
      <c r="OQT4" s="5"/>
      <c r="OQU4" s="5"/>
      <c r="OQV4" s="5"/>
      <c r="OQW4" s="5"/>
      <c r="OQX4" s="5"/>
      <c r="OQY4" s="5"/>
      <c r="OQZ4" s="5"/>
      <c r="ORA4" s="5"/>
      <c r="ORB4" s="5"/>
      <c r="ORC4" s="5"/>
      <c r="ORD4" s="5"/>
      <c r="ORE4" s="5"/>
      <c r="ORF4" s="5"/>
      <c r="ORG4" s="5"/>
      <c r="ORH4" s="5"/>
      <c r="ORI4" s="5"/>
      <c r="ORJ4" s="5"/>
      <c r="ORK4" s="5"/>
      <c r="ORL4" s="5"/>
      <c r="ORM4" s="5"/>
      <c r="ORN4" s="5"/>
      <c r="ORO4" s="5"/>
      <c r="ORP4" s="5"/>
      <c r="ORQ4" s="5"/>
      <c r="ORR4" s="5"/>
      <c r="ORS4" s="5"/>
      <c r="ORT4" s="5"/>
      <c r="ORU4" s="5"/>
      <c r="ORV4" s="5"/>
      <c r="ORW4" s="5"/>
      <c r="ORX4" s="5"/>
      <c r="ORY4" s="5"/>
      <c r="ORZ4" s="5"/>
      <c r="OSA4" s="5"/>
      <c r="OSB4" s="5"/>
      <c r="OSC4" s="5"/>
      <c r="OSD4" s="5"/>
      <c r="OSE4" s="5"/>
      <c r="OSF4" s="5"/>
      <c r="OSG4" s="5"/>
      <c r="OSH4" s="5"/>
      <c r="OSI4" s="5"/>
      <c r="OSJ4" s="5"/>
      <c r="OSK4" s="5"/>
      <c r="OSL4" s="5"/>
      <c r="OSM4" s="5"/>
      <c r="OSN4" s="5"/>
      <c r="OSO4" s="5"/>
      <c r="OSP4" s="5"/>
      <c r="OSQ4" s="5"/>
      <c r="OSR4" s="5"/>
      <c r="OSS4" s="5"/>
      <c r="OST4" s="5"/>
      <c r="OSU4" s="5"/>
      <c r="OSV4" s="5"/>
      <c r="OSW4" s="5"/>
      <c r="OSX4" s="5"/>
      <c r="OSY4" s="5"/>
      <c r="OSZ4" s="5"/>
      <c r="OTA4" s="5"/>
      <c r="OTB4" s="5"/>
      <c r="OTC4" s="5"/>
      <c r="OTD4" s="5"/>
      <c r="OTE4" s="5"/>
      <c r="OTF4" s="5"/>
      <c r="OTG4" s="5"/>
      <c r="OTH4" s="5"/>
      <c r="OTI4" s="5"/>
      <c r="OTJ4" s="5"/>
      <c r="OTK4" s="5"/>
      <c r="OTL4" s="5"/>
      <c r="OTM4" s="5"/>
      <c r="OTN4" s="5"/>
      <c r="OTO4" s="5"/>
      <c r="OTP4" s="5"/>
      <c r="OTQ4" s="5"/>
      <c r="OTR4" s="5"/>
      <c r="OTS4" s="5"/>
      <c r="OTT4" s="5"/>
      <c r="OTU4" s="5"/>
      <c r="OTV4" s="5"/>
      <c r="OTW4" s="5"/>
      <c r="OTX4" s="5"/>
      <c r="OTY4" s="5"/>
      <c r="OTZ4" s="5"/>
      <c r="OUA4" s="5"/>
      <c r="OUB4" s="5"/>
      <c r="OUC4" s="5"/>
      <c r="OUD4" s="5"/>
      <c r="OUE4" s="5"/>
      <c r="OUF4" s="5"/>
      <c r="OUG4" s="5"/>
      <c r="OUH4" s="5"/>
      <c r="OUI4" s="5"/>
      <c r="OUJ4" s="5"/>
      <c r="OUK4" s="5"/>
      <c r="OUL4" s="5"/>
      <c r="OUM4" s="5"/>
      <c r="OUN4" s="5"/>
      <c r="OUO4" s="5"/>
      <c r="OUP4" s="5"/>
      <c r="OUQ4" s="5"/>
      <c r="OUR4" s="5"/>
      <c r="OUS4" s="5"/>
      <c r="OUT4" s="5"/>
      <c r="OUU4" s="5"/>
      <c r="OUV4" s="5"/>
      <c r="OUW4" s="5"/>
      <c r="OUX4" s="5"/>
      <c r="OUY4" s="5"/>
      <c r="OUZ4" s="5"/>
      <c r="OVA4" s="5"/>
      <c r="OVB4" s="5"/>
      <c r="OVC4" s="5"/>
      <c r="OVD4" s="5"/>
      <c r="OVE4" s="5"/>
      <c r="OVF4" s="5"/>
      <c r="OVG4" s="5"/>
      <c r="OVH4" s="5"/>
      <c r="OVI4" s="5"/>
      <c r="OVJ4" s="5"/>
      <c r="OVK4" s="5"/>
      <c r="OVL4" s="5"/>
      <c r="OVM4" s="5"/>
      <c r="OVN4" s="5"/>
      <c r="OVO4" s="5"/>
      <c r="OVP4" s="5"/>
      <c r="OVQ4" s="5"/>
      <c r="OVR4" s="5"/>
      <c r="OVS4" s="5"/>
      <c r="OVT4" s="5"/>
      <c r="OVU4" s="5"/>
      <c r="OVV4" s="5"/>
      <c r="OVW4" s="5"/>
      <c r="OVX4" s="5"/>
      <c r="OVY4" s="5"/>
      <c r="OVZ4" s="5"/>
      <c r="OWA4" s="5"/>
      <c r="OWB4" s="5"/>
      <c r="OWC4" s="5"/>
      <c r="OWD4" s="5"/>
      <c r="OWE4" s="5"/>
      <c r="OWF4" s="5"/>
      <c r="OWG4" s="5"/>
      <c r="OWH4" s="5"/>
      <c r="OWI4" s="5"/>
      <c r="OWJ4" s="5"/>
      <c r="OWK4" s="5"/>
      <c r="OWL4" s="5"/>
      <c r="OWM4" s="5"/>
      <c r="OWN4" s="5"/>
      <c r="OWO4" s="5"/>
      <c r="OWP4" s="5"/>
      <c r="OWQ4" s="5"/>
      <c r="OWR4" s="5"/>
      <c r="OWS4" s="5"/>
      <c r="OWT4" s="5"/>
      <c r="OWU4" s="5"/>
      <c r="OWV4" s="5"/>
      <c r="OWW4" s="5"/>
      <c r="OWX4" s="5"/>
      <c r="OWY4" s="5"/>
      <c r="OWZ4" s="5"/>
      <c r="OXA4" s="5"/>
      <c r="OXB4" s="5"/>
      <c r="OXC4" s="5"/>
      <c r="OXD4" s="5"/>
      <c r="OXE4" s="5"/>
      <c r="OXF4" s="5"/>
      <c r="OXG4" s="5"/>
      <c r="OXH4" s="5"/>
      <c r="OXI4" s="5"/>
      <c r="OXJ4" s="5"/>
      <c r="OXK4" s="5"/>
      <c r="OXL4" s="5"/>
      <c r="OXM4" s="5"/>
      <c r="OXN4" s="5"/>
      <c r="OXO4" s="5"/>
      <c r="OXP4" s="5"/>
      <c r="OXQ4" s="5"/>
      <c r="OXR4" s="5"/>
      <c r="OXS4" s="5"/>
      <c r="OXT4" s="5"/>
      <c r="OXU4" s="5"/>
      <c r="OXV4" s="5"/>
      <c r="OXW4" s="5"/>
      <c r="OXX4" s="5"/>
      <c r="OXY4" s="5"/>
      <c r="OXZ4" s="5"/>
      <c r="OYA4" s="5"/>
      <c r="OYB4" s="5"/>
      <c r="OYC4" s="5"/>
      <c r="OYD4" s="5"/>
      <c r="OYE4" s="5"/>
      <c r="OYF4" s="5"/>
      <c r="OYG4" s="5"/>
      <c r="OYH4" s="5"/>
      <c r="OYI4" s="5"/>
      <c r="OYJ4" s="5"/>
      <c r="OYK4" s="5"/>
      <c r="OYL4" s="5"/>
      <c r="OYM4" s="5"/>
      <c r="OYN4" s="5"/>
      <c r="OYO4" s="5"/>
      <c r="OYP4" s="5"/>
      <c r="OYQ4" s="5"/>
      <c r="OYR4" s="5"/>
      <c r="OYS4" s="5"/>
      <c r="OYT4" s="5"/>
      <c r="OYU4" s="5"/>
      <c r="OYV4" s="5"/>
      <c r="OYW4" s="5"/>
      <c r="OYX4" s="5"/>
      <c r="OYY4" s="5"/>
      <c r="OYZ4" s="5"/>
      <c r="OZA4" s="5"/>
      <c r="OZB4" s="5"/>
      <c r="OZC4" s="5"/>
      <c r="OZD4" s="5"/>
      <c r="OZE4" s="5"/>
      <c r="OZF4" s="5"/>
      <c r="OZG4" s="5"/>
      <c r="OZH4" s="5"/>
      <c r="OZI4" s="5"/>
      <c r="OZJ4" s="5"/>
      <c r="OZK4" s="5"/>
      <c r="OZL4" s="5"/>
      <c r="OZM4" s="5"/>
      <c r="OZN4" s="5"/>
      <c r="OZO4" s="5"/>
      <c r="OZP4" s="5"/>
      <c r="OZQ4" s="5"/>
      <c r="OZR4" s="5"/>
      <c r="OZS4" s="5"/>
      <c r="OZT4" s="5"/>
      <c r="OZU4" s="5"/>
      <c r="OZV4" s="5"/>
      <c r="OZW4" s="5"/>
      <c r="OZX4" s="5"/>
      <c r="OZY4" s="5"/>
      <c r="OZZ4" s="5"/>
      <c r="PAA4" s="5"/>
      <c r="PAB4" s="5"/>
      <c r="PAC4" s="5"/>
      <c r="PAD4" s="5"/>
      <c r="PAE4" s="5"/>
      <c r="PAF4" s="5"/>
      <c r="PAG4" s="5"/>
      <c r="PAH4" s="5"/>
      <c r="PAI4" s="5"/>
      <c r="PAJ4" s="5"/>
      <c r="PAK4" s="5"/>
      <c r="PAL4" s="5"/>
      <c r="PAM4" s="5"/>
      <c r="PAN4" s="5"/>
      <c r="PAO4" s="5"/>
      <c r="PAP4" s="5"/>
      <c r="PAQ4" s="5"/>
      <c r="PAR4" s="5"/>
      <c r="PAS4" s="5"/>
      <c r="PAT4" s="5"/>
      <c r="PAU4" s="5"/>
      <c r="PAV4" s="5"/>
      <c r="PAW4" s="5"/>
      <c r="PAX4" s="5"/>
      <c r="PAY4" s="5"/>
      <c r="PAZ4" s="5"/>
      <c r="PBA4" s="5"/>
      <c r="PBB4" s="5"/>
      <c r="PBC4" s="5"/>
      <c r="PBD4" s="5"/>
      <c r="PBE4" s="5"/>
      <c r="PBF4" s="5"/>
      <c r="PBG4" s="5"/>
      <c r="PBH4" s="5"/>
      <c r="PBI4" s="5"/>
      <c r="PBJ4" s="5"/>
      <c r="PBK4" s="5"/>
      <c r="PBL4" s="5"/>
      <c r="PBM4" s="5"/>
      <c r="PBN4" s="5"/>
      <c r="PBO4" s="5"/>
      <c r="PBP4" s="5"/>
      <c r="PBQ4" s="5"/>
      <c r="PBR4" s="5"/>
      <c r="PBS4" s="5"/>
      <c r="PBT4" s="5"/>
      <c r="PBU4" s="5"/>
      <c r="PBV4" s="5"/>
      <c r="PBW4" s="5"/>
      <c r="PBX4" s="5"/>
      <c r="PBY4" s="5"/>
      <c r="PBZ4" s="5"/>
      <c r="PCA4" s="5"/>
      <c r="PCB4" s="5"/>
      <c r="PCC4" s="5"/>
      <c r="PCD4" s="5"/>
      <c r="PCE4" s="5"/>
      <c r="PCF4" s="5"/>
      <c r="PCG4" s="5"/>
      <c r="PCH4" s="5"/>
      <c r="PCI4" s="5"/>
      <c r="PCJ4" s="5"/>
      <c r="PCK4" s="5"/>
      <c r="PCL4" s="5"/>
      <c r="PCM4" s="5"/>
      <c r="PCN4" s="5"/>
      <c r="PCO4" s="5"/>
      <c r="PCP4" s="5"/>
      <c r="PCQ4" s="5"/>
      <c r="PCR4" s="5"/>
      <c r="PCS4" s="5"/>
      <c r="PCT4" s="5"/>
      <c r="PCU4" s="5"/>
      <c r="PCV4" s="5"/>
      <c r="PCW4" s="5"/>
      <c r="PCX4" s="5"/>
      <c r="PCY4" s="5"/>
      <c r="PCZ4" s="5"/>
      <c r="PDA4" s="5"/>
      <c r="PDB4" s="5"/>
      <c r="PDC4" s="5"/>
      <c r="PDD4" s="5"/>
      <c r="PDE4" s="5"/>
      <c r="PDF4" s="5"/>
      <c r="PDG4" s="5"/>
      <c r="PDH4" s="5"/>
      <c r="PDI4" s="5"/>
      <c r="PDJ4" s="5"/>
      <c r="PDK4" s="5"/>
      <c r="PDL4" s="5"/>
      <c r="PDM4" s="5"/>
      <c r="PDN4" s="5"/>
      <c r="PDO4" s="5"/>
      <c r="PDP4" s="5"/>
      <c r="PDQ4" s="5"/>
      <c r="PDR4" s="5"/>
      <c r="PDS4" s="5"/>
      <c r="PDT4" s="5"/>
      <c r="PDU4" s="5"/>
      <c r="PDV4" s="5"/>
      <c r="PDW4" s="5"/>
      <c r="PDX4" s="5"/>
      <c r="PDY4" s="5"/>
      <c r="PDZ4" s="5"/>
      <c r="PEA4" s="5"/>
      <c r="PEB4" s="5"/>
      <c r="PEC4" s="5"/>
      <c r="PED4" s="5"/>
      <c r="PEE4" s="5"/>
      <c r="PEF4" s="5"/>
      <c r="PEG4" s="5"/>
      <c r="PEH4" s="5"/>
      <c r="PEI4" s="5"/>
      <c r="PEJ4" s="5"/>
      <c r="PEK4" s="5"/>
      <c r="PEL4" s="5"/>
      <c r="PEM4" s="5"/>
      <c r="PEN4" s="5"/>
      <c r="PEO4" s="5"/>
      <c r="PEP4" s="5"/>
      <c r="PEQ4" s="5"/>
      <c r="PER4" s="5"/>
      <c r="PES4" s="5"/>
      <c r="PET4" s="5"/>
      <c r="PEU4" s="5"/>
      <c r="PEV4" s="5"/>
      <c r="PEW4" s="5"/>
      <c r="PEX4" s="5"/>
      <c r="PEY4" s="5"/>
      <c r="PEZ4" s="5"/>
      <c r="PFA4" s="5"/>
      <c r="PFB4" s="5"/>
      <c r="PFC4" s="5"/>
      <c r="PFD4" s="5"/>
      <c r="PFE4" s="5"/>
      <c r="PFF4" s="5"/>
      <c r="PFG4" s="5"/>
      <c r="PFH4" s="5"/>
      <c r="PFI4" s="5"/>
      <c r="PFJ4" s="5"/>
      <c r="PFK4" s="5"/>
      <c r="PFL4" s="5"/>
      <c r="PFM4" s="5"/>
      <c r="PFN4" s="5"/>
      <c r="PFO4" s="5"/>
      <c r="PFP4" s="5"/>
      <c r="PFQ4" s="5"/>
      <c r="PFR4" s="5"/>
      <c r="PFS4" s="5"/>
      <c r="PFT4" s="5"/>
      <c r="PFU4" s="5"/>
      <c r="PFV4" s="5"/>
      <c r="PFW4" s="5"/>
      <c r="PFX4" s="5"/>
      <c r="PFY4" s="5"/>
      <c r="PFZ4" s="5"/>
      <c r="PGA4" s="5"/>
      <c r="PGB4" s="5"/>
      <c r="PGC4" s="5"/>
      <c r="PGD4" s="5"/>
      <c r="PGE4" s="5"/>
      <c r="PGF4" s="5"/>
      <c r="PGG4" s="5"/>
      <c r="PGH4" s="5"/>
      <c r="PGI4" s="5"/>
      <c r="PGJ4" s="5"/>
      <c r="PGK4" s="5"/>
      <c r="PGL4" s="5"/>
      <c r="PGM4" s="5"/>
      <c r="PGN4" s="5"/>
      <c r="PGO4" s="5"/>
      <c r="PGP4" s="5"/>
      <c r="PGQ4" s="5"/>
      <c r="PGR4" s="5"/>
      <c r="PGS4" s="5"/>
      <c r="PGT4" s="5"/>
      <c r="PGU4" s="5"/>
      <c r="PGV4" s="5"/>
      <c r="PGW4" s="5"/>
      <c r="PGX4" s="5"/>
      <c r="PGY4" s="5"/>
      <c r="PGZ4" s="5"/>
      <c r="PHA4" s="5"/>
      <c r="PHB4" s="5"/>
      <c r="PHC4" s="5"/>
      <c r="PHD4" s="5"/>
      <c r="PHE4" s="5"/>
      <c r="PHF4" s="5"/>
      <c r="PHG4" s="5"/>
      <c r="PHH4" s="5"/>
      <c r="PHI4" s="5"/>
      <c r="PHJ4" s="5"/>
      <c r="PHK4" s="5"/>
      <c r="PHL4" s="5"/>
      <c r="PHM4" s="5"/>
      <c r="PHN4" s="5"/>
      <c r="PHO4" s="5"/>
      <c r="PHP4" s="5"/>
      <c r="PHQ4" s="5"/>
      <c r="PHR4" s="5"/>
      <c r="PHS4" s="5"/>
      <c r="PHT4" s="5"/>
      <c r="PHU4" s="5"/>
      <c r="PHV4" s="5"/>
      <c r="PHW4" s="5"/>
      <c r="PHX4" s="5"/>
      <c r="PHY4" s="5"/>
      <c r="PHZ4" s="5"/>
      <c r="PIA4" s="5"/>
      <c r="PIB4" s="5"/>
      <c r="PIC4" s="5"/>
      <c r="PID4" s="5"/>
      <c r="PIE4" s="5"/>
      <c r="PIF4" s="5"/>
      <c r="PIG4" s="5"/>
      <c r="PIH4" s="5"/>
      <c r="PII4" s="5"/>
      <c r="PIJ4" s="5"/>
      <c r="PIK4" s="5"/>
      <c r="PIL4" s="5"/>
      <c r="PIM4" s="5"/>
      <c r="PIN4" s="5"/>
      <c r="PIO4" s="5"/>
      <c r="PIP4" s="5"/>
      <c r="PIQ4" s="5"/>
      <c r="PIR4" s="5"/>
      <c r="PIS4" s="5"/>
      <c r="PIT4" s="5"/>
      <c r="PIU4" s="5"/>
      <c r="PIV4" s="5"/>
      <c r="PIW4" s="5"/>
      <c r="PIX4" s="5"/>
      <c r="PIY4" s="5"/>
      <c r="PIZ4" s="5"/>
      <c r="PJA4" s="5"/>
      <c r="PJB4" s="5"/>
      <c r="PJC4" s="5"/>
      <c r="PJD4" s="5"/>
      <c r="PJE4" s="5"/>
      <c r="PJF4" s="5"/>
      <c r="PJG4" s="5"/>
      <c r="PJH4" s="5"/>
      <c r="PJI4" s="5"/>
      <c r="PJJ4" s="5"/>
      <c r="PJK4" s="5"/>
      <c r="PJL4" s="5"/>
      <c r="PJM4" s="5"/>
      <c r="PJN4" s="5"/>
      <c r="PJO4" s="5"/>
      <c r="PJP4" s="5"/>
      <c r="PJQ4" s="5"/>
      <c r="PJR4" s="5"/>
      <c r="PJS4" s="5"/>
      <c r="PJT4" s="5"/>
      <c r="PJU4" s="5"/>
      <c r="PJV4" s="5"/>
      <c r="PJW4" s="5"/>
      <c r="PJX4" s="5"/>
      <c r="PJY4" s="5"/>
      <c r="PJZ4" s="5"/>
      <c r="PKA4" s="5"/>
      <c r="PKB4" s="5"/>
      <c r="PKC4" s="5"/>
      <c r="PKD4" s="5"/>
      <c r="PKE4" s="5"/>
      <c r="PKF4" s="5"/>
      <c r="PKG4" s="5"/>
      <c r="PKH4" s="5"/>
      <c r="PKI4" s="5"/>
      <c r="PKJ4" s="5"/>
      <c r="PKK4" s="5"/>
      <c r="PKL4" s="5"/>
      <c r="PKM4" s="5"/>
      <c r="PKN4" s="5"/>
      <c r="PKO4" s="5"/>
      <c r="PKP4" s="5"/>
      <c r="PKQ4" s="5"/>
      <c r="PKR4" s="5"/>
      <c r="PKS4" s="5"/>
      <c r="PKT4" s="5"/>
      <c r="PKU4" s="5"/>
      <c r="PKV4" s="5"/>
      <c r="PKW4" s="5"/>
      <c r="PKX4" s="5"/>
      <c r="PKY4" s="5"/>
      <c r="PKZ4" s="5"/>
      <c r="PLA4" s="5"/>
      <c r="PLB4" s="5"/>
      <c r="PLC4" s="5"/>
      <c r="PLD4" s="5"/>
      <c r="PLE4" s="5"/>
      <c r="PLF4" s="5"/>
      <c r="PLG4" s="5"/>
      <c r="PLH4" s="5"/>
      <c r="PLI4" s="5"/>
      <c r="PLJ4" s="5"/>
      <c r="PLK4" s="5"/>
      <c r="PLL4" s="5"/>
      <c r="PLM4" s="5"/>
      <c r="PLN4" s="5"/>
      <c r="PLO4" s="5"/>
      <c r="PLP4" s="5"/>
      <c r="PLQ4" s="5"/>
      <c r="PLR4" s="5"/>
      <c r="PLS4" s="5"/>
      <c r="PLT4" s="5"/>
      <c r="PLU4" s="5"/>
      <c r="PLV4" s="5"/>
      <c r="PLW4" s="5"/>
      <c r="PLX4" s="5"/>
      <c r="PLY4" s="5"/>
      <c r="PLZ4" s="5"/>
      <c r="PMA4" s="5"/>
      <c r="PMB4" s="5"/>
      <c r="PMC4" s="5"/>
      <c r="PMD4" s="5"/>
      <c r="PME4" s="5"/>
      <c r="PMF4" s="5"/>
      <c r="PMG4" s="5"/>
      <c r="PMH4" s="5"/>
      <c r="PMI4" s="5"/>
      <c r="PMJ4" s="5"/>
      <c r="PMK4" s="5"/>
      <c r="PML4" s="5"/>
      <c r="PMM4" s="5"/>
      <c r="PMN4" s="5"/>
      <c r="PMO4" s="5"/>
      <c r="PMP4" s="5"/>
      <c r="PMQ4" s="5"/>
      <c r="PMR4" s="5"/>
      <c r="PMS4" s="5"/>
      <c r="PMT4" s="5"/>
      <c r="PMU4" s="5"/>
      <c r="PMV4" s="5"/>
      <c r="PMW4" s="5"/>
      <c r="PMX4" s="5"/>
      <c r="PMY4" s="5"/>
      <c r="PMZ4" s="5"/>
      <c r="PNA4" s="5"/>
      <c r="PNB4" s="5"/>
      <c r="PNC4" s="5"/>
      <c r="PND4" s="5"/>
      <c r="PNE4" s="5"/>
      <c r="PNF4" s="5"/>
      <c r="PNG4" s="5"/>
      <c r="PNH4" s="5"/>
      <c r="PNI4" s="5"/>
      <c r="PNJ4" s="5"/>
      <c r="PNK4" s="5"/>
      <c r="PNL4" s="5"/>
      <c r="PNM4" s="5"/>
      <c r="PNN4" s="5"/>
      <c r="PNO4" s="5"/>
      <c r="PNP4" s="5"/>
      <c r="PNQ4" s="5"/>
      <c r="PNR4" s="5"/>
      <c r="PNS4" s="5"/>
      <c r="PNT4" s="5"/>
      <c r="PNU4" s="5"/>
      <c r="PNV4" s="5"/>
      <c r="PNW4" s="5"/>
      <c r="PNX4" s="5"/>
      <c r="PNY4" s="5"/>
      <c r="PNZ4" s="5"/>
      <c r="POA4" s="5"/>
      <c r="POB4" s="5"/>
      <c r="POC4" s="5"/>
      <c r="POD4" s="5"/>
      <c r="POE4" s="5"/>
      <c r="POF4" s="5"/>
      <c r="POG4" s="5"/>
      <c r="POH4" s="5"/>
      <c r="POI4" s="5"/>
      <c r="POJ4" s="5"/>
      <c r="POK4" s="5"/>
      <c r="POL4" s="5"/>
      <c r="POM4" s="5"/>
      <c r="PON4" s="5"/>
      <c r="POO4" s="5"/>
      <c r="POP4" s="5"/>
      <c r="POQ4" s="5"/>
      <c r="POR4" s="5"/>
      <c r="POS4" s="5"/>
      <c r="POT4" s="5"/>
      <c r="POU4" s="5"/>
      <c r="POV4" s="5"/>
      <c r="POW4" s="5"/>
      <c r="POX4" s="5"/>
      <c r="POY4" s="5"/>
      <c r="POZ4" s="5"/>
      <c r="PPA4" s="5"/>
      <c r="PPB4" s="5"/>
      <c r="PPC4" s="5"/>
      <c r="PPD4" s="5"/>
      <c r="PPE4" s="5"/>
      <c r="PPF4" s="5"/>
      <c r="PPG4" s="5"/>
      <c r="PPH4" s="5"/>
      <c r="PPI4" s="5"/>
      <c r="PPJ4" s="5"/>
      <c r="PPK4" s="5"/>
      <c r="PPL4" s="5"/>
      <c r="PPM4" s="5"/>
      <c r="PPN4" s="5"/>
      <c r="PPO4" s="5"/>
      <c r="PPP4" s="5"/>
      <c r="PPQ4" s="5"/>
      <c r="PPR4" s="5"/>
      <c r="PPS4" s="5"/>
      <c r="PPT4" s="5"/>
      <c r="PPU4" s="5"/>
      <c r="PPV4" s="5"/>
      <c r="PPW4" s="5"/>
      <c r="PPX4" s="5"/>
      <c r="PPY4" s="5"/>
      <c r="PPZ4" s="5"/>
      <c r="PQA4" s="5"/>
      <c r="PQB4" s="5"/>
      <c r="PQC4" s="5"/>
      <c r="PQD4" s="5"/>
      <c r="PQE4" s="5"/>
      <c r="PQF4" s="5"/>
      <c r="PQG4" s="5"/>
      <c r="PQH4" s="5"/>
      <c r="PQI4" s="5"/>
      <c r="PQJ4" s="5"/>
      <c r="PQK4" s="5"/>
      <c r="PQL4" s="5"/>
      <c r="PQM4" s="5"/>
      <c r="PQN4" s="5"/>
      <c r="PQO4" s="5"/>
      <c r="PQP4" s="5"/>
      <c r="PQQ4" s="5"/>
      <c r="PQR4" s="5"/>
      <c r="PQS4" s="5"/>
      <c r="PQT4" s="5"/>
      <c r="PQU4" s="5"/>
      <c r="PQV4" s="5"/>
      <c r="PQW4" s="5"/>
      <c r="PQX4" s="5"/>
      <c r="PQY4" s="5"/>
      <c r="PQZ4" s="5"/>
      <c r="PRA4" s="5"/>
      <c r="PRB4" s="5"/>
      <c r="PRC4" s="5"/>
      <c r="PRD4" s="5"/>
      <c r="PRE4" s="5"/>
      <c r="PRF4" s="5"/>
      <c r="PRG4" s="5"/>
      <c r="PRH4" s="5"/>
      <c r="PRI4" s="5"/>
      <c r="PRJ4" s="5"/>
      <c r="PRK4" s="5"/>
      <c r="PRL4" s="5"/>
      <c r="PRM4" s="5"/>
      <c r="PRN4" s="5"/>
      <c r="PRO4" s="5"/>
      <c r="PRP4" s="5"/>
      <c r="PRQ4" s="5"/>
      <c r="PRR4" s="5"/>
      <c r="PRS4" s="5"/>
      <c r="PRT4" s="5"/>
      <c r="PRU4" s="5"/>
      <c r="PRV4" s="5"/>
      <c r="PRW4" s="5"/>
      <c r="PRX4" s="5"/>
      <c r="PRY4" s="5"/>
      <c r="PRZ4" s="5"/>
      <c r="PSA4" s="5"/>
      <c r="PSB4" s="5"/>
      <c r="PSC4" s="5"/>
      <c r="PSD4" s="5"/>
      <c r="PSE4" s="5"/>
      <c r="PSF4" s="5"/>
      <c r="PSG4" s="5"/>
      <c r="PSH4" s="5"/>
      <c r="PSI4" s="5"/>
      <c r="PSJ4" s="5"/>
      <c r="PSK4" s="5"/>
      <c r="PSL4" s="5"/>
      <c r="PSM4" s="5"/>
      <c r="PSN4" s="5"/>
      <c r="PSO4" s="5"/>
      <c r="PSP4" s="5"/>
      <c r="PSQ4" s="5"/>
      <c r="PSR4" s="5"/>
      <c r="PSS4" s="5"/>
      <c r="PST4" s="5"/>
      <c r="PSU4" s="5"/>
      <c r="PSV4" s="5"/>
      <c r="PSW4" s="5"/>
      <c r="PSX4" s="5"/>
      <c r="PSY4" s="5"/>
      <c r="PSZ4" s="5"/>
      <c r="PTA4" s="5"/>
      <c r="PTB4" s="5"/>
      <c r="PTC4" s="5"/>
      <c r="PTD4" s="5"/>
      <c r="PTE4" s="5"/>
      <c r="PTF4" s="5"/>
      <c r="PTG4" s="5"/>
      <c r="PTH4" s="5"/>
      <c r="PTI4" s="5"/>
      <c r="PTJ4" s="5"/>
      <c r="PTK4" s="5"/>
      <c r="PTL4" s="5"/>
      <c r="PTM4" s="5"/>
      <c r="PTN4" s="5"/>
      <c r="PTO4" s="5"/>
      <c r="PTP4" s="5"/>
      <c r="PTQ4" s="5"/>
      <c r="PTR4" s="5"/>
      <c r="PTS4" s="5"/>
      <c r="PTT4" s="5"/>
      <c r="PTU4" s="5"/>
      <c r="PTV4" s="5"/>
      <c r="PTW4" s="5"/>
      <c r="PTX4" s="5"/>
      <c r="PTY4" s="5"/>
      <c r="PTZ4" s="5"/>
      <c r="PUA4" s="5"/>
      <c r="PUB4" s="5"/>
      <c r="PUC4" s="5"/>
      <c r="PUD4" s="5"/>
      <c r="PUE4" s="5"/>
      <c r="PUF4" s="5"/>
      <c r="PUG4" s="5"/>
      <c r="PUH4" s="5"/>
      <c r="PUI4" s="5"/>
      <c r="PUJ4" s="5"/>
      <c r="PUK4" s="5"/>
      <c r="PUL4" s="5"/>
      <c r="PUM4" s="5"/>
      <c r="PUN4" s="5"/>
      <c r="PUO4" s="5"/>
      <c r="PUP4" s="5"/>
      <c r="PUQ4" s="5"/>
      <c r="PUR4" s="5"/>
      <c r="PUS4" s="5"/>
      <c r="PUT4" s="5"/>
      <c r="PUU4" s="5"/>
      <c r="PUV4" s="5"/>
      <c r="PUW4" s="5"/>
      <c r="PUX4" s="5"/>
      <c r="PUY4" s="5"/>
      <c r="PUZ4" s="5"/>
      <c r="PVA4" s="5"/>
      <c r="PVB4" s="5"/>
      <c r="PVC4" s="5"/>
      <c r="PVD4" s="5"/>
      <c r="PVE4" s="5"/>
      <c r="PVF4" s="5"/>
      <c r="PVG4" s="5"/>
      <c r="PVH4" s="5"/>
      <c r="PVI4" s="5"/>
      <c r="PVJ4" s="5"/>
      <c r="PVK4" s="5"/>
      <c r="PVL4" s="5"/>
      <c r="PVM4" s="5"/>
      <c r="PVN4" s="5"/>
      <c r="PVO4" s="5"/>
      <c r="PVP4" s="5"/>
      <c r="PVQ4" s="5"/>
      <c r="PVR4" s="5"/>
      <c r="PVS4" s="5"/>
      <c r="PVT4" s="5"/>
      <c r="PVU4" s="5"/>
      <c r="PVV4" s="5"/>
      <c r="PVW4" s="5"/>
      <c r="PVX4" s="5"/>
      <c r="PVY4" s="5"/>
      <c r="PVZ4" s="5"/>
      <c r="PWA4" s="5"/>
      <c r="PWB4" s="5"/>
      <c r="PWC4" s="5"/>
      <c r="PWD4" s="5"/>
      <c r="PWE4" s="5"/>
      <c r="PWF4" s="5"/>
      <c r="PWG4" s="5"/>
      <c r="PWH4" s="5"/>
      <c r="PWI4" s="5"/>
      <c r="PWJ4" s="5"/>
      <c r="PWK4" s="5"/>
      <c r="PWL4" s="5"/>
      <c r="PWM4" s="5"/>
      <c r="PWN4" s="5"/>
      <c r="PWO4" s="5"/>
      <c r="PWP4" s="5"/>
      <c r="PWQ4" s="5"/>
      <c r="PWR4" s="5"/>
      <c r="PWS4" s="5"/>
      <c r="PWT4" s="5"/>
      <c r="PWU4" s="5"/>
      <c r="PWV4" s="5"/>
      <c r="PWW4" s="5"/>
      <c r="PWX4" s="5"/>
      <c r="PWY4" s="5"/>
      <c r="PWZ4" s="5"/>
      <c r="PXA4" s="5"/>
      <c r="PXB4" s="5"/>
      <c r="PXC4" s="5"/>
      <c r="PXD4" s="5"/>
      <c r="PXE4" s="5"/>
      <c r="PXF4" s="5"/>
      <c r="PXG4" s="5"/>
      <c r="PXH4" s="5"/>
      <c r="PXI4" s="5"/>
      <c r="PXJ4" s="5"/>
      <c r="PXK4" s="5"/>
      <c r="PXL4" s="5"/>
      <c r="PXM4" s="5"/>
      <c r="PXN4" s="5"/>
      <c r="PXO4" s="5"/>
      <c r="PXP4" s="5"/>
      <c r="PXQ4" s="5"/>
      <c r="PXR4" s="5"/>
      <c r="PXS4" s="5"/>
      <c r="PXT4" s="5"/>
      <c r="PXU4" s="5"/>
      <c r="PXV4" s="5"/>
      <c r="PXW4" s="5"/>
      <c r="PXX4" s="5"/>
      <c r="PXY4" s="5"/>
      <c r="PXZ4" s="5"/>
      <c r="PYA4" s="5"/>
      <c r="PYB4" s="5"/>
      <c r="PYC4" s="5"/>
      <c r="PYD4" s="5"/>
      <c r="PYE4" s="5"/>
      <c r="PYF4" s="5"/>
      <c r="PYG4" s="5"/>
      <c r="PYH4" s="5"/>
      <c r="PYI4" s="5"/>
      <c r="PYJ4" s="5"/>
      <c r="PYK4" s="5"/>
      <c r="PYL4" s="5"/>
      <c r="PYM4" s="5"/>
      <c r="PYN4" s="5"/>
      <c r="PYO4" s="5"/>
      <c r="PYP4" s="5"/>
      <c r="PYQ4" s="5"/>
      <c r="PYR4" s="5"/>
      <c r="PYS4" s="5"/>
      <c r="PYT4" s="5"/>
      <c r="PYU4" s="5"/>
      <c r="PYV4" s="5"/>
      <c r="PYW4" s="5"/>
      <c r="PYX4" s="5"/>
      <c r="PYY4" s="5"/>
      <c r="PYZ4" s="5"/>
      <c r="PZA4" s="5"/>
      <c r="PZB4" s="5"/>
      <c r="PZC4" s="5"/>
      <c r="PZD4" s="5"/>
      <c r="PZE4" s="5"/>
      <c r="PZF4" s="5"/>
      <c r="PZG4" s="5"/>
      <c r="PZH4" s="5"/>
      <c r="PZI4" s="5"/>
      <c r="PZJ4" s="5"/>
      <c r="PZK4" s="5"/>
      <c r="PZL4" s="5"/>
      <c r="PZM4" s="5"/>
      <c r="PZN4" s="5"/>
      <c r="PZO4" s="5"/>
      <c r="PZP4" s="5"/>
      <c r="PZQ4" s="5"/>
      <c r="PZR4" s="5"/>
      <c r="PZS4" s="5"/>
      <c r="PZT4" s="5"/>
      <c r="PZU4" s="5"/>
      <c r="PZV4" s="5"/>
      <c r="PZW4" s="5"/>
      <c r="PZX4" s="5"/>
      <c r="PZY4" s="5"/>
      <c r="PZZ4" s="5"/>
      <c r="QAA4" s="5"/>
      <c r="QAB4" s="5"/>
      <c r="QAC4" s="5"/>
      <c r="QAD4" s="5"/>
      <c r="QAE4" s="5"/>
      <c r="QAF4" s="5"/>
      <c r="QAG4" s="5"/>
      <c r="QAH4" s="5"/>
      <c r="QAI4" s="5"/>
      <c r="QAJ4" s="5"/>
      <c r="QAK4" s="5"/>
      <c r="QAL4" s="5"/>
      <c r="QAM4" s="5"/>
      <c r="QAN4" s="5"/>
      <c r="QAO4" s="5"/>
      <c r="QAP4" s="5"/>
      <c r="QAQ4" s="5"/>
      <c r="QAR4" s="5"/>
      <c r="QAS4" s="5"/>
      <c r="QAT4" s="5"/>
      <c r="QAU4" s="5"/>
      <c r="QAV4" s="5"/>
      <c r="QAW4" s="5"/>
      <c r="QAX4" s="5"/>
      <c r="QAY4" s="5"/>
      <c r="QAZ4" s="5"/>
      <c r="QBA4" s="5"/>
      <c r="QBB4" s="5"/>
      <c r="QBC4" s="5"/>
      <c r="QBD4" s="5"/>
      <c r="QBE4" s="5"/>
      <c r="QBF4" s="5"/>
      <c r="QBG4" s="5"/>
      <c r="QBH4" s="5"/>
      <c r="QBI4" s="5"/>
      <c r="QBJ4" s="5"/>
      <c r="QBK4" s="5"/>
      <c r="QBL4" s="5"/>
      <c r="QBM4" s="5"/>
      <c r="QBN4" s="5"/>
      <c r="QBO4" s="5"/>
      <c r="QBP4" s="5"/>
      <c r="QBQ4" s="5"/>
      <c r="QBR4" s="5"/>
      <c r="QBS4" s="5"/>
      <c r="QBT4" s="5"/>
      <c r="QBU4" s="5"/>
      <c r="QBV4" s="5"/>
      <c r="QBW4" s="5"/>
      <c r="QBX4" s="5"/>
      <c r="QBY4" s="5"/>
      <c r="QBZ4" s="5"/>
      <c r="QCA4" s="5"/>
      <c r="QCB4" s="5"/>
      <c r="QCC4" s="5"/>
      <c r="QCD4" s="5"/>
      <c r="QCE4" s="5"/>
      <c r="QCF4" s="5"/>
      <c r="QCG4" s="5"/>
      <c r="QCH4" s="5"/>
      <c r="QCI4" s="5"/>
      <c r="QCJ4" s="5"/>
      <c r="QCK4" s="5"/>
      <c r="QCL4" s="5"/>
      <c r="QCM4" s="5"/>
      <c r="QCN4" s="5"/>
      <c r="QCO4" s="5"/>
      <c r="QCP4" s="5"/>
      <c r="QCQ4" s="5"/>
      <c r="QCR4" s="5"/>
      <c r="QCS4" s="5"/>
      <c r="QCT4" s="5"/>
      <c r="QCU4" s="5"/>
      <c r="QCV4" s="5"/>
      <c r="QCW4" s="5"/>
      <c r="QCX4" s="5"/>
      <c r="QCY4" s="5"/>
      <c r="QCZ4" s="5"/>
      <c r="QDA4" s="5"/>
      <c r="QDB4" s="5"/>
      <c r="QDC4" s="5"/>
      <c r="QDD4" s="5"/>
      <c r="QDE4" s="5"/>
      <c r="QDF4" s="5"/>
      <c r="QDG4" s="5"/>
      <c r="QDH4" s="5"/>
      <c r="QDI4" s="5"/>
      <c r="QDJ4" s="5"/>
      <c r="QDK4" s="5"/>
      <c r="QDL4" s="5"/>
      <c r="QDM4" s="5"/>
      <c r="QDN4" s="5"/>
      <c r="QDO4" s="5"/>
      <c r="QDP4" s="5"/>
      <c r="QDQ4" s="5"/>
      <c r="QDR4" s="5"/>
      <c r="QDS4" s="5"/>
      <c r="QDT4" s="5"/>
      <c r="QDU4" s="5"/>
      <c r="QDV4" s="5"/>
      <c r="QDW4" s="5"/>
      <c r="QDX4" s="5"/>
      <c r="QDY4" s="5"/>
      <c r="QDZ4" s="5"/>
      <c r="QEA4" s="5"/>
      <c r="QEB4" s="5"/>
      <c r="QEC4" s="5"/>
      <c r="QED4" s="5"/>
      <c r="QEE4" s="5"/>
      <c r="QEF4" s="5"/>
      <c r="QEG4" s="5"/>
      <c r="QEH4" s="5"/>
      <c r="QEI4" s="5"/>
      <c r="QEJ4" s="5"/>
      <c r="QEK4" s="5"/>
      <c r="QEL4" s="5"/>
      <c r="QEM4" s="5"/>
      <c r="QEN4" s="5"/>
      <c r="QEO4" s="5"/>
      <c r="QEP4" s="5"/>
      <c r="QEQ4" s="5"/>
      <c r="QER4" s="5"/>
      <c r="QES4" s="5"/>
      <c r="QET4" s="5"/>
      <c r="QEU4" s="5"/>
      <c r="QEV4" s="5"/>
      <c r="QEW4" s="5"/>
      <c r="QEX4" s="5"/>
      <c r="QEY4" s="5"/>
      <c r="QEZ4" s="5"/>
      <c r="QFA4" s="5"/>
      <c r="QFB4" s="5"/>
      <c r="QFC4" s="5"/>
      <c r="QFD4" s="5"/>
      <c r="QFE4" s="5"/>
      <c r="QFF4" s="5"/>
      <c r="QFG4" s="5"/>
      <c r="QFH4" s="5"/>
      <c r="QFI4" s="5"/>
      <c r="QFJ4" s="5"/>
      <c r="QFK4" s="5"/>
      <c r="QFL4" s="5"/>
      <c r="QFM4" s="5"/>
      <c r="QFN4" s="5"/>
      <c r="QFO4" s="5"/>
      <c r="QFP4" s="5"/>
      <c r="QFQ4" s="5"/>
      <c r="QFR4" s="5"/>
      <c r="QFS4" s="5"/>
      <c r="QFT4" s="5"/>
      <c r="QFU4" s="5"/>
      <c r="QFV4" s="5"/>
      <c r="QFW4" s="5"/>
      <c r="QFX4" s="5"/>
      <c r="QFY4" s="5"/>
      <c r="QFZ4" s="5"/>
      <c r="QGA4" s="5"/>
      <c r="QGB4" s="5"/>
      <c r="QGC4" s="5"/>
      <c r="QGD4" s="5"/>
      <c r="QGE4" s="5"/>
      <c r="QGF4" s="5"/>
      <c r="QGG4" s="5"/>
      <c r="QGH4" s="5"/>
      <c r="QGI4" s="5"/>
      <c r="QGJ4" s="5"/>
      <c r="QGK4" s="5"/>
      <c r="QGL4" s="5"/>
      <c r="QGM4" s="5"/>
      <c r="QGN4" s="5"/>
      <c r="QGO4" s="5"/>
      <c r="QGP4" s="5"/>
      <c r="QGQ4" s="5"/>
      <c r="QGR4" s="5"/>
      <c r="QGS4" s="5"/>
      <c r="QGT4" s="5"/>
      <c r="QGU4" s="5"/>
      <c r="QGV4" s="5"/>
      <c r="QGW4" s="5"/>
      <c r="QGX4" s="5"/>
      <c r="QGY4" s="5"/>
      <c r="QGZ4" s="5"/>
      <c r="QHA4" s="5"/>
      <c r="QHB4" s="5"/>
      <c r="QHC4" s="5"/>
      <c r="QHD4" s="5"/>
      <c r="QHE4" s="5"/>
      <c r="QHF4" s="5"/>
      <c r="QHG4" s="5"/>
      <c r="QHH4" s="5"/>
      <c r="QHI4" s="5"/>
      <c r="QHJ4" s="5"/>
      <c r="QHK4" s="5"/>
      <c r="QHL4" s="5"/>
      <c r="QHM4" s="5"/>
      <c r="QHN4" s="5"/>
      <c r="QHO4" s="5"/>
      <c r="QHP4" s="5"/>
      <c r="QHQ4" s="5"/>
      <c r="QHR4" s="5"/>
      <c r="QHS4" s="5"/>
      <c r="QHT4" s="5"/>
      <c r="QHU4" s="5"/>
      <c r="QHV4" s="5"/>
      <c r="QHW4" s="5"/>
      <c r="QHX4" s="5"/>
      <c r="QHY4" s="5"/>
      <c r="QHZ4" s="5"/>
      <c r="QIA4" s="5"/>
      <c r="QIB4" s="5"/>
      <c r="QIC4" s="5"/>
      <c r="QID4" s="5"/>
      <c r="QIE4" s="5"/>
      <c r="QIF4" s="5"/>
      <c r="QIG4" s="5"/>
      <c r="QIH4" s="5"/>
      <c r="QII4" s="5"/>
      <c r="QIJ4" s="5"/>
      <c r="QIK4" s="5"/>
      <c r="QIL4" s="5"/>
      <c r="QIM4" s="5"/>
      <c r="QIN4" s="5"/>
      <c r="QIO4" s="5"/>
      <c r="QIP4" s="5"/>
      <c r="QIQ4" s="5"/>
      <c r="QIR4" s="5"/>
      <c r="QIS4" s="5"/>
      <c r="QIT4" s="5"/>
      <c r="QIU4" s="5"/>
      <c r="QIV4" s="5"/>
      <c r="QIW4" s="5"/>
      <c r="QIX4" s="5"/>
      <c r="QIY4" s="5"/>
      <c r="QIZ4" s="5"/>
      <c r="QJA4" s="5"/>
      <c r="QJB4" s="5"/>
      <c r="QJC4" s="5"/>
      <c r="QJD4" s="5"/>
      <c r="QJE4" s="5"/>
      <c r="QJF4" s="5"/>
      <c r="QJG4" s="5"/>
      <c r="QJH4" s="5"/>
      <c r="QJI4" s="5"/>
      <c r="QJJ4" s="5"/>
      <c r="QJK4" s="5"/>
      <c r="QJL4" s="5"/>
      <c r="QJM4" s="5"/>
      <c r="QJN4" s="5"/>
      <c r="QJO4" s="5"/>
      <c r="QJP4" s="5"/>
      <c r="QJQ4" s="5"/>
      <c r="QJR4" s="5"/>
      <c r="QJS4" s="5"/>
      <c r="QJT4" s="5"/>
      <c r="QJU4" s="5"/>
      <c r="QJV4" s="5"/>
      <c r="QJW4" s="5"/>
      <c r="QJX4" s="5"/>
      <c r="QJY4" s="5"/>
      <c r="QJZ4" s="5"/>
      <c r="QKA4" s="5"/>
      <c r="QKB4" s="5"/>
      <c r="QKC4" s="5"/>
      <c r="QKD4" s="5"/>
      <c r="QKE4" s="5"/>
      <c r="QKF4" s="5"/>
      <c r="QKG4" s="5"/>
      <c r="QKH4" s="5"/>
      <c r="QKI4" s="5"/>
      <c r="QKJ4" s="5"/>
      <c r="QKK4" s="5"/>
      <c r="QKL4" s="5"/>
      <c r="QKM4" s="5"/>
      <c r="QKN4" s="5"/>
      <c r="QKO4" s="5"/>
      <c r="QKP4" s="5"/>
      <c r="QKQ4" s="5"/>
      <c r="QKR4" s="5"/>
      <c r="QKS4" s="5"/>
      <c r="QKT4" s="5"/>
      <c r="QKU4" s="5"/>
      <c r="QKV4" s="5"/>
      <c r="QKW4" s="5"/>
      <c r="QKX4" s="5"/>
      <c r="QKY4" s="5"/>
      <c r="QKZ4" s="5"/>
      <c r="QLA4" s="5"/>
      <c r="QLB4" s="5"/>
      <c r="QLC4" s="5"/>
      <c r="QLD4" s="5"/>
      <c r="QLE4" s="5"/>
      <c r="QLF4" s="5"/>
      <c r="QLG4" s="5"/>
      <c r="QLH4" s="5"/>
      <c r="QLI4" s="5"/>
      <c r="QLJ4" s="5"/>
      <c r="QLK4" s="5"/>
      <c r="QLL4" s="5"/>
      <c r="QLM4" s="5"/>
      <c r="QLN4" s="5"/>
      <c r="QLO4" s="5"/>
      <c r="QLP4" s="5"/>
      <c r="QLQ4" s="5"/>
      <c r="QLR4" s="5"/>
      <c r="QLS4" s="5"/>
      <c r="QLT4" s="5"/>
      <c r="QLU4" s="5"/>
      <c r="QLV4" s="5"/>
      <c r="QLW4" s="5"/>
      <c r="QLX4" s="5"/>
      <c r="QLY4" s="5"/>
      <c r="QLZ4" s="5"/>
      <c r="QMA4" s="5"/>
      <c r="QMB4" s="5"/>
      <c r="QMC4" s="5"/>
      <c r="QMD4" s="5"/>
      <c r="QME4" s="5"/>
      <c r="QMF4" s="5"/>
      <c r="QMG4" s="5"/>
      <c r="QMH4" s="5"/>
      <c r="QMI4" s="5"/>
      <c r="QMJ4" s="5"/>
      <c r="QMK4" s="5"/>
      <c r="QML4" s="5"/>
      <c r="QMM4" s="5"/>
      <c r="QMN4" s="5"/>
      <c r="QMO4" s="5"/>
      <c r="QMP4" s="5"/>
      <c r="QMQ4" s="5"/>
      <c r="QMR4" s="5"/>
      <c r="QMS4" s="5"/>
      <c r="QMT4" s="5"/>
      <c r="QMU4" s="5"/>
      <c r="QMV4" s="5"/>
      <c r="QMW4" s="5"/>
      <c r="QMX4" s="5"/>
      <c r="QMY4" s="5"/>
      <c r="QMZ4" s="5"/>
      <c r="QNA4" s="5"/>
      <c r="QNB4" s="5"/>
      <c r="QNC4" s="5"/>
      <c r="QND4" s="5"/>
      <c r="QNE4" s="5"/>
      <c r="QNF4" s="5"/>
      <c r="QNG4" s="5"/>
      <c r="QNH4" s="5"/>
      <c r="QNI4" s="5"/>
      <c r="QNJ4" s="5"/>
      <c r="QNK4" s="5"/>
      <c r="QNL4" s="5"/>
      <c r="QNM4" s="5"/>
      <c r="QNN4" s="5"/>
      <c r="QNO4" s="5"/>
      <c r="QNP4" s="5"/>
      <c r="QNQ4" s="5"/>
      <c r="QNR4" s="5"/>
      <c r="QNS4" s="5"/>
      <c r="QNT4" s="5"/>
      <c r="QNU4" s="5"/>
      <c r="QNV4" s="5"/>
      <c r="QNW4" s="5"/>
      <c r="QNX4" s="5"/>
      <c r="QNY4" s="5"/>
      <c r="QNZ4" s="5"/>
      <c r="QOA4" s="5"/>
      <c r="QOB4" s="5"/>
      <c r="QOC4" s="5"/>
      <c r="QOD4" s="5"/>
      <c r="QOE4" s="5"/>
      <c r="QOF4" s="5"/>
      <c r="QOG4" s="5"/>
      <c r="QOH4" s="5"/>
      <c r="QOI4" s="5"/>
      <c r="QOJ4" s="5"/>
      <c r="QOK4" s="5"/>
      <c r="QOL4" s="5"/>
      <c r="QOM4" s="5"/>
      <c r="QON4" s="5"/>
      <c r="QOO4" s="5"/>
      <c r="QOP4" s="5"/>
      <c r="QOQ4" s="5"/>
      <c r="QOR4" s="5"/>
      <c r="QOS4" s="5"/>
      <c r="QOT4" s="5"/>
      <c r="QOU4" s="5"/>
      <c r="QOV4" s="5"/>
      <c r="QOW4" s="5"/>
      <c r="QOX4" s="5"/>
      <c r="QOY4" s="5"/>
      <c r="QOZ4" s="5"/>
      <c r="QPA4" s="5"/>
      <c r="QPB4" s="5"/>
      <c r="QPC4" s="5"/>
      <c r="QPD4" s="5"/>
      <c r="QPE4" s="5"/>
      <c r="QPF4" s="5"/>
      <c r="QPG4" s="5"/>
      <c r="QPH4" s="5"/>
      <c r="QPI4" s="5"/>
      <c r="QPJ4" s="5"/>
      <c r="QPK4" s="5"/>
      <c r="QPL4" s="5"/>
      <c r="QPM4" s="5"/>
      <c r="QPN4" s="5"/>
      <c r="QPO4" s="5"/>
      <c r="QPP4" s="5"/>
      <c r="QPQ4" s="5"/>
      <c r="QPR4" s="5"/>
      <c r="QPS4" s="5"/>
      <c r="QPT4" s="5"/>
      <c r="QPU4" s="5"/>
      <c r="QPV4" s="5"/>
      <c r="QPW4" s="5"/>
      <c r="QPX4" s="5"/>
      <c r="QPY4" s="5"/>
      <c r="QPZ4" s="5"/>
      <c r="QQA4" s="5"/>
      <c r="QQB4" s="5"/>
      <c r="QQC4" s="5"/>
      <c r="QQD4" s="5"/>
      <c r="QQE4" s="5"/>
      <c r="QQF4" s="5"/>
      <c r="QQG4" s="5"/>
      <c r="QQH4" s="5"/>
      <c r="QQI4" s="5"/>
      <c r="QQJ4" s="5"/>
      <c r="QQK4" s="5"/>
      <c r="QQL4" s="5"/>
      <c r="QQM4" s="5"/>
      <c r="QQN4" s="5"/>
      <c r="QQO4" s="5"/>
      <c r="QQP4" s="5"/>
      <c r="QQQ4" s="5"/>
      <c r="QQR4" s="5"/>
      <c r="QQS4" s="5"/>
      <c r="QQT4" s="5"/>
      <c r="QQU4" s="5"/>
      <c r="QQV4" s="5"/>
      <c r="QQW4" s="5"/>
      <c r="QQX4" s="5"/>
      <c r="QQY4" s="5"/>
      <c r="QQZ4" s="5"/>
      <c r="QRA4" s="5"/>
      <c r="QRB4" s="5"/>
      <c r="QRC4" s="5"/>
      <c r="QRD4" s="5"/>
      <c r="QRE4" s="5"/>
      <c r="QRF4" s="5"/>
      <c r="QRG4" s="5"/>
      <c r="QRH4" s="5"/>
      <c r="QRI4" s="5"/>
      <c r="QRJ4" s="5"/>
      <c r="QRK4" s="5"/>
      <c r="QRL4" s="5"/>
      <c r="QRM4" s="5"/>
      <c r="QRN4" s="5"/>
      <c r="QRO4" s="5"/>
      <c r="QRP4" s="5"/>
      <c r="QRQ4" s="5"/>
      <c r="QRR4" s="5"/>
      <c r="QRS4" s="5"/>
      <c r="QRT4" s="5"/>
      <c r="QRU4" s="5"/>
      <c r="QRV4" s="5"/>
      <c r="QRW4" s="5"/>
      <c r="QRX4" s="5"/>
      <c r="QRY4" s="5"/>
      <c r="QRZ4" s="5"/>
      <c r="QSA4" s="5"/>
      <c r="QSB4" s="5"/>
      <c r="QSC4" s="5"/>
      <c r="QSD4" s="5"/>
      <c r="QSE4" s="5"/>
      <c r="QSF4" s="5"/>
      <c r="QSG4" s="5"/>
      <c r="QSH4" s="5"/>
      <c r="QSI4" s="5"/>
      <c r="QSJ4" s="5"/>
      <c r="QSK4" s="5"/>
      <c r="QSL4" s="5"/>
      <c r="QSM4" s="5"/>
      <c r="QSN4" s="5"/>
      <c r="QSO4" s="5"/>
      <c r="QSP4" s="5"/>
      <c r="QSQ4" s="5"/>
      <c r="QSR4" s="5"/>
      <c r="QSS4" s="5"/>
      <c r="QST4" s="5"/>
      <c r="QSU4" s="5"/>
      <c r="QSV4" s="5"/>
      <c r="QSW4" s="5"/>
      <c r="QSX4" s="5"/>
      <c r="QSY4" s="5"/>
      <c r="QSZ4" s="5"/>
      <c r="QTA4" s="5"/>
      <c r="QTB4" s="5"/>
      <c r="QTC4" s="5"/>
      <c r="QTD4" s="5"/>
      <c r="QTE4" s="5"/>
      <c r="QTF4" s="5"/>
      <c r="QTG4" s="5"/>
      <c r="QTH4" s="5"/>
      <c r="QTI4" s="5"/>
      <c r="QTJ4" s="5"/>
      <c r="QTK4" s="5"/>
      <c r="QTL4" s="5"/>
      <c r="QTM4" s="5"/>
      <c r="QTN4" s="5"/>
      <c r="QTO4" s="5"/>
      <c r="QTP4" s="5"/>
      <c r="QTQ4" s="5"/>
      <c r="QTR4" s="5"/>
      <c r="QTS4" s="5"/>
      <c r="QTT4" s="5"/>
      <c r="QTU4" s="5"/>
      <c r="QTV4" s="5"/>
      <c r="QTW4" s="5"/>
      <c r="QTX4" s="5"/>
      <c r="QTY4" s="5"/>
      <c r="QTZ4" s="5"/>
      <c r="QUA4" s="5"/>
      <c r="QUB4" s="5"/>
      <c r="QUC4" s="5"/>
      <c r="QUD4" s="5"/>
      <c r="QUE4" s="5"/>
      <c r="QUF4" s="5"/>
      <c r="QUG4" s="5"/>
      <c r="QUH4" s="5"/>
      <c r="QUI4" s="5"/>
      <c r="QUJ4" s="5"/>
      <c r="QUK4" s="5"/>
      <c r="QUL4" s="5"/>
      <c r="QUM4" s="5"/>
      <c r="QUN4" s="5"/>
      <c r="QUO4" s="5"/>
      <c r="QUP4" s="5"/>
      <c r="QUQ4" s="5"/>
      <c r="QUR4" s="5"/>
      <c r="QUS4" s="5"/>
      <c r="QUT4" s="5"/>
      <c r="QUU4" s="5"/>
      <c r="QUV4" s="5"/>
      <c r="QUW4" s="5"/>
      <c r="QUX4" s="5"/>
      <c r="QUY4" s="5"/>
      <c r="QUZ4" s="5"/>
      <c r="QVA4" s="5"/>
      <c r="QVB4" s="5"/>
      <c r="QVC4" s="5"/>
      <c r="QVD4" s="5"/>
      <c r="QVE4" s="5"/>
      <c r="QVF4" s="5"/>
      <c r="QVG4" s="5"/>
      <c r="QVH4" s="5"/>
      <c r="QVI4" s="5"/>
      <c r="QVJ4" s="5"/>
      <c r="QVK4" s="5"/>
      <c r="QVL4" s="5"/>
      <c r="QVM4" s="5"/>
      <c r="QVN4" s="5"/>
      <c r="QVO4" s="5"/>
      <c r="QVP4" s="5"/>
      <c r="QVQ4" s="5"/>
      <c r="QVR4" s="5"/>
      <c r="QVS4" s="5"/>
      <c r="QVT4" s="5"/>
      <c r="QVU4" s="5"/>
      <c r="QVV4" s="5"/>
      <c r="QVW4" s="5"/>
      <c r="QVX4" s="5"/>
      <c r="QVY4" s="5"/>
      <c r="QVZ4" s="5"/>
      <c r="QWA4" s="5"/>
      <c r="QWB4" s="5"/>
      <c r="QWC4" s="5"/>
      <c r="QWD4" s="5"/>
      <c r="QWE4" s="5"/>
      <c r="QWF4" s="5"/>
      <c r="QWG4" s="5"/>
      <c r="QWH4" s="5"/>
      <c r="QWI4" s="5"/>
      <c r="QWJ4" s="5"/>
      <c r="QWK4" s="5"/>
      <c r="QWL4" s="5"/>
      <c r="QWM4" s="5"/>
      <c r="QWN4" s="5"/>
      <c r="QWO4" s="5"/>
      <c r="QWP4" s="5"/>
      <c r="QWQ4" s="5"/>
      <c r="QWR4" s="5"/>
      <c r="QWS4" s="5"/>
      <c r="QWT4" s="5"/>
      <c r="QWU4" s="5"/>
      <c r="QWV4" s="5"/>
      <c r="QWW4" s="5"/>
      <c r="QWX4" s="5"/>
      <c r="QWY4" s="5"/>
      <c r="QWZ4" s="5"/>
      <c r="QXA4" s="5"/>
      <c r="QXB4" s="5"/>
      <c r="QXC4" s="5"/>
      <c r="QXD4" s="5"/>
      <c r="QXE4" s="5"/>
      <c r="QXF4" s="5"/>
      <c r="QXG4" s="5"/>
      <c r="QXH4" s="5"/>
      <c r="QXI4" s="5"/>
      <c r="QXJ4" s="5"/>
      <c r="QXK4" s="5"/>
      <c r="QXL4" s="5"/>
      <c r="QXM4" s="5"/>
      <c r="QXN4" s="5"/>
      <c r="QXO4" s="5"/>
      <c r="QXP4" s="5"/>
      <c r="QXQ4" s="5"/>
      <c r="QXR4" s="5"/>
      <c r="QXS4" s="5"/>
      <c r="QXT4" s="5"/>
      <c r="QXU4" s="5"/>
      <c r="QXV4" s="5"/>
      <c r="QXW4" s="5"/>
      <c r="QXX4" s="5"/>
      <c r="QXY4" s="5"/>
      <c r="QXZ4" s="5"/>
      <c r="QYA4" s="5"/>
      <c r="QYB4" s="5"/>
      <c r="QYC4" s="5"/>
      <c r="QYD4" s="5"/>
      <c r="QYE4" s="5"/>
      <c r="QYF4" s="5"/>
      <c r="QYG4" s="5"/>
      <c r="QYH4" s="5"/>
      <c r="QYI4" s="5"/>
      <c r="QYJ4" s="5"/>
      <c r="QYK4" s="5"/>
      <c r="QYL4" s="5"/>
      <c r="QYM4" s="5"/>
      <c r="QYN4" s="5"/>
      <c r="QYO4" s="5"/>
      <c r="QYP4" s="5"/>
      <c r="QYQ4" s="5"/>
      <c r="QYR4" s="5"/>
      <c r="QYS4" s="5"/>
      <c r="QYT4" s="5"/>
      <c r="QYU4" s="5"/>
      <c r="QYV4" s="5"/>
      <c r="QYW4" s="5"/>
      <c r="QYX4" s="5"/>
      <c r="QYY4" s="5"/>
      <c r="QYZ4" s="5"/>
      <c r="QZA4" s="5"/>
      <c r="QZB4" s="5"/>
      <c r="QZC4" s="5"/>
      <c r="QZD4" s="5"/>
      <c r="QZE4" s="5"/>
      <c r="QZF4" s="5"/>
      <c r="QZG4" s="5"/>
      <c r="QZH4" s="5"/>
      <c r="QZI4" s="5"/>
      <c r="QZJ4" s="5"/>
      <c r="QZK4" s="5"/>
      <c r="QZL4" s="5"/>
      <c r="QZM4" s="5"/>
      <c r="QZN4" s="5"/>
      <c r="QZO4" s="5"/>
      <c r="QZP4" s="5"/>
      <c r="QZQ4" s="5"/>
      <c r="QZR4" s="5"/>
      <c r="QZS4" s="5"/>
      <c r="QZT4" s="5"/>
      <c r="QZU4" s="5"/>
      <c r="QZV4" s="5"/>
      <c r="QZW4" s="5"/>
      <c r="QZX4" s="5"/>
      <c r="QZY4" s="5"/>
      <c r="QZZ4" s="5"/>
      <c r="RAA4" s="5"/>
      <c r="RAB4" s="5"/>
      <c r="RAC4" s="5"/>
      <c r="RAD4" s="5"/>
      <c r="RAE4" s="5"/>
      <c r="RAF4" s="5"/>
      <c r="RAG4" s="5"/>
      <c r="RAH4" s="5"/>
      <c r="RAI4" s="5"/>
      <c r="RAJ4" s="5"/>
      <c r="RAK4" s="5"/>
      <c r="RAL4" s="5"/>
      <c r="RAM4" s="5"/>
      <c r="RAN4" s="5"/>
      <c r="RAO4" s="5"/>
      <c r="RAP4" s="5"/>
      <c r="RAQ4" s="5"/>
      <c r="RAR4" s="5"/>
      <c r="RAS4" s="5"/>
      <c r="RAT4" s="5"/>
      <c r="RAU4" s="5"/>
      <c r="RAV4" s="5"/>
      <c r="RAW4" s="5"/>
      <c r="RAX4" s="5"/>
      <c r="RAY4" s="5"/>
      <c r="RAZ4" s="5"/>
      <c r="RBA4" s="5"/>
      <c r="RBB4" s="5"/>
      <c r="RBC4" s="5"/>
      <c r="RBD4" s="5"/>
      <c r="RBE4" s="5"/>
      <c r="RBF4" s="5"/>
      <c r="RBG4" s="5"/>
      <c r="RBH4" s="5"/>
      <c r="RBI4" s="5"/>
      <c r="RBJ4" s="5"/>
      <c r="RBK4" s="5"/>
      <c r="RBL4" s="5"/>
      <c r="RBM4" s="5"/>
      <c r="RBN4" s="5"/>
      <c r="RBO4" s="5"/>
      <c r="RBP4" s="5"/>
      <c r="RBQ4" s="5"/>
      <c r="RBR4" s="5"/>
      <c r="RBS4" s="5"/>
      <c r="RBT4" s="5"/>
      <c r="RBU4" s="5"/>
      <c r="RBV4" s="5"/>
      <c r="RBW4" s="5"/>
      <c r="RBX4" s="5"/>
      <c r="RBY4" s="5"/>
      <c r="RBZ4" s="5"/>
      <c r="RCA4" s="5"/>
      <c r="RCB4" s="5"/>
      <c r="RCC4" s="5"/>
      <c r="RCD4" s="5"/>
      <c r="RCE4" s="5"/>
      <c r="RCF4" s="5"/>
      <c r="RCG4" s="5"/>
      <c r="RCH4" s="5"/>
      <c r="RCI4" s="5"/>
      <c r="RCJ4" s="5"/>
      <c r="RCK4" s="5"/>
      <c r="RCL4" s="5"/>
      <c r="RCM4" s="5"/>
      <c r="RCN4" s="5"/>
      <c r="RCO4" s="5"/>
      <c r="RCP4" s="5"/>
      <c r="RCQ4" s="5"/>
      <c r="RCR4" s="5"/>
      <c r="RCS4" s="5"/>
      <c r="RCT4" s="5"/>
      <c r="RCU4" s="5"/>
      <c r="RCV4" s="5"/>
      <c r="RCW4" s="5"/>
      <c r="RCX4" s="5"/>
      <c r="RCY4" s="5"/>
      <c r="RCZ4" s="5"/>
      <c r="RDA4" s="5"/>
      <c r="RDB4" s="5"/>
      <c r="RDC4" s="5"/>
      <c r="RDD4" s="5"/>
      <c r="RDE4" s="5"/>
      <c r="RDF4" s="5"/>
      <c r="RDG4" s="5"/>
      <c r="RDH4" s="5"/>
      <c r="RDI4" s="5"/>
      <c r="RDJ4" s="5"/>
      <c r="RDK4" s="5"/>
      <c r="RDL4" s="5"/>
      <c r="RDM4" s="5"/>
      <c r="RDN4" s="5"/>
      <c r="RDO4" s="5"/>
      <c r="RDP4" s="5"/>
      <c r="RDQ4" s="5"/>
      <c r="RDR4" s="5"/>
      <c r="RDS4" s="5"/>
      <c r="RDT4" s="5"/>
      <c r="RDU4" s="5"/>
      <c r="RDV4" s="5"/>
      <c r="RDW4" s="5"/>
      <c r="RDX4" s="5"/>
      <c r="RDY4" s="5"/>
      <c r="RDZ4" s="5"/>
      <c r="REA4" s="5"/>
      <c r="REB4" s="5"/>
      <c r="REC4" s="5"/>
      <c r="RED4" s="5"/>
      <c r="REE4" s="5"/>
      <c r="REF4" s="5"/>
      <c r="REG4" s="5"/>
      <c r="REH4" s="5"/>
      <c r="REI4" s="5"/>
      <c r="REJ4" s="5"/>
      <c r="REK4" s="5"/>
      <c r="REL4" s="5"/>
      <c r="REM4" s="5"/>
      <c r="REN4" s="5"/>
      <c r="REO4" s="5"/>
      <c r="REP4" s="5"/>
      <c r="REQ4" s="5"/>
      <c r="RER4" s="5"/>
      <c r="RES4" s="5"/>
      <c r="RET4" s="5"/>
      <c r="REU4" s="5"/>
      <c r="REV4" s="5"/>
      <c r="REW4" s="5"/>
      <c r="REX4" s="5"/>
      <c r="REY4" s="5"/>
      <c r="REZ4" s="5"/>
      <c r="RFA4" s="5"/>
      <c r="RFB4" s="5"/>
      <c r="RFC4" s="5"/>
      <c r="RFD4" s="5"/>
      <c r="RFE4" s="5"/>
      <c r="RFF4" s="5"/>
      <c r="RFG4" s="5"/>
      <c r="RFH4" s="5"/>
      <c r="RFI4" s="5"/>
      <c r="RFJ4" s="5"/>
      <c r="RFK4" s="5"/>
      <c r="RFL4" s="5"/>
      <c r="RFM4" s="5"/>
      <c r="RFN4" s="5"/>
      <c r="RFO4" s="5"/>
      <c r="RFP4" s="5"/>
      <c r="RFQ4" s="5"/>
      <c r="RFR4" s="5"/>
      <c r="RFS4" s="5"/>
      <c r="RFT4" s="5"/>
      <c r="RFU4" s="5"/>
      <c r="RFV4" s="5"/>
      <c r="RFW4" s="5"/>
      <c r="RFX4" s="5"/>
      <c r="RFY4" s="5"/>
      <c r="RFZ4" s="5"/>
      <c r="RGA4" s="5"/>
      <c r="RGB4" s="5"/>
      <c r="RGC4" s="5"/>
      <c r="RGD4" s="5"/>
      <c r="RGE4" s="5"/>
      <c r="RGF4" s="5"/>
      <c r="RGG4" s="5"/>
      <c r="RGH4" s="5"/>
      <c r="RGI4" s="5"/>
      <c r="RGJ4" s="5"/>
      <c r="RGK4" s="5"/>
      <c r="RGL4" s="5"/>
      <c r="RGM4" s="5"/>
      <c r="RGN4" s="5"/>
      <c r="RGO4" s="5"/>
      <c r="RGP4" s="5"/>
      <c r="RGQ4" s="5"/>
      <c r="RGR4" s="5"/>
      <c r="RGS4" s="5"/>
      <c r="RGT4" s="5"/>
      <c r="RGU4" s="5"/>
      <c r="RGV4" s="5"/>
      <c r="RGW4" s="5"/>
      <c r="RGX4" s="5"/>
      <c r="RGY4" s="5"/>
      <c r="RGZ4" s="5"/>
      <c r="RHA4" s="5"/>
      <c r="RHB4" s="5"/>
      <c r="RHC4" s="5"/>
      <c r="RHD4" s="5"/>
      <c r="RHE4" s="5"/>
      <c r="RHF4" s="5"/>
      <c r="RHG4" s="5"/>
      <c r="RHH4" s="5"/>
      <c r="RHI4" s="5"/>
      <c r="RHJ4" s="5"/>
      <c r="RHK4" s="5"/>
      <c r="RHL4" s="5"/>
      <c r="RHM4" s="5"/>
      <c r="RHN4" s="5"/>
      <c r="RHO4" s="5"/>
      <c r="RHP4" s="5"/>
      <c r="RHQ4" s="5"/>
      <c r="RHR4" s="5"/>
      <c r="RHS4" s="5"/>
      <c r="RHT4" s="5"/>
      <c r="RHU4" s="5"/>
      <c r="RHV4" s="5"/>
      <c r="RHW4" s="5"/>
      <c r="RHX4" s="5"/>
      <c r="RHY4" s="5"/>
      <c r="RHZ4" s="5"/>
      <c r="RIA4" s="5"/>
      <c r="RIB4" s="5"/>
      <c r="RIC4" s="5"/>
      <c r="RID4" s="5"/>
      <c r="RIE4" s="5"/>
      <c r="RIF4" s="5"/>
      <c r="RIG4" s="5"/>
      <c r="RIH4" s="5"/>
      <c r="RII4" s="5"/>
      <c r="RIJ4" s="5"/>
      <c r="RIK4" s="5"/>
      <c r="RIL4" s="5"/>
      <c r="RIM4" s="5"/>
      <c r="RIN4" s="5"/>
      <c r="RIO4" s="5"/>
      <c r="RIP4" s="5"/>
      <c r="RIQ4" s="5"/>
      <c r="RIR4" s="5"/>
      <c r="RIS4" s="5"/>
      <c r="RIT4" s="5"/>
      <c r="RIU4" s="5"/>
      <c r="RIV4" s="5"/>
      <c r="RIW4" s="5"/>
      <c r="RIX4" s="5"/>
      <c r="RIY4" s="5"/>
      <c r="RIZ4" s="5"/>
      <c r="RJA4" s="5"/>
      <c r="RJB4" s="5"/>
      <c r="RJC4" s="5"/>
      <c r="RJD4" s="5"/>
      <c r="RJE4" s="5"/>
      <c r="RJF4" s="5"/>
      <c r="RJG4" s="5"/>
      <c r="RJH4" s="5"/>
      <c r="RJI4" s="5"/>
      <c r="RJJ4" s="5"/>
      <c r="RJK4" s="5"/>
      <c r="RJL4" s="5"/>
      <c r="RJM4" s="5"/>
      <c r="RJN4" s="5"/>
      <c r="RJO4" s="5"/>
      <c r="RJP4" s="5"/>
      <c r="RJQ4" s="5"/>
      <c r="RJR4" s="5"/>
      <c r="RJS4" s="5"/>
      <c r="RJT4" s="5"/>
      <c r="RJU4" s="5"/>
      <c r="RJV4" s="5"/>
      <c r="RJW4" s="5"/>
      <c r="RJX4" s="5"/>
      <c r="RJY4" s="5"/>
      <c r="RJZ4" s="5"/>
      <c r="RKA4" s="5"/>
      <c r="RKB4" s="5"/>
      <c r="RKC4" s="5"/>
      <c r="RKD4" s="5"/>
      <c r="RKE4" s="5"/>
      <c r="RKF4" s="5"/>
      <c r="RKG4" s="5"/>
      <c r="RKH4" s="5"/>
      <c r="RKI4" s="5"/>
      <c r="RKJ4" s="5"/>
      <c r="RKK4" s="5"/>
      <c r="RKL4" s="5"/>
      <c r="RKM4" s="5"/>
      <c r="RKN4" s="5"/>
      <c r="RKO4" s="5"/>
      <c r="RKP4" s="5"/>
      <c r="RKQ4" s="5"/>
      <c r="RKR4" s="5"/>
      <c r="RKS4" s="5"/>
      <c r="RKT4" s="5"/>
      <c r="RKU4" s="5"/>
      <c r="RKV4" s="5"/>
      <c r="RKW4" s="5"/>
      <c r="RKX4" s="5"/>
      <c r="RKY4" s="5"/>
      <c r="RKZ4" s="5"/>
      <c r="RLA4" s="5"/>
      <c r="RLB4" s="5"/>
      <c r="RLC4" s="5"/>
      <c r="RLD4" s="5"/>
      <c r="RLE4" s="5"/>
      <c r="RLF4" s="5"/>
      <c r="RLG4" s="5"/>
      <c r="RLH4" s="5"/>
      <c r="RLI4" s="5"/>
      <c r="RLJ4" s="5"/>
      <c r="RLK4" s="5"/>
      <c r="RLL4" s="5"/>
      <c r="RLM4" s="5"/>
      <c r="RLN4" s="5"/>
      <c r="RLO4" s="5"/>
      <c r="RLP4" s="5"/>
      <c r="RLQ4" s="5"/>
      <c r="RLR4" s="5"/>
      <c r="RLS4" s="5"/>
      <c r="RLT4" s="5"/>
      <c r="RLU4" s="5"/>
      <c r="RLV4" s="5"/>
      <c r="RLW4" s="5"/>
      <c r="RLX4" s="5"/>
      <c r="RLY4" s="5"/>
      <c r="RLZ4" s="5"/>
      <c r="RMA4" s="5"/>
      <c r="RMB4" s="5"/>
      <c r="RMC4" s="5"/>
      <c r="RMD4" s="5"/>
      <c r="RME4" s="5"/>
      <c r="RMF4" s="5"/>
      <c r="RMG4" s="5"/>
      <c r="RMH4" s="5"/>
      <c r="RMI4" s="5"/>
      <c r="RMJ4" s="5"/>
      <c r="RMK4" s="5"/>
      <c r="RML4" s="5"/>
      <c r="RMM4" s="5"/>
      <c r="RMN4" s="5"/>
      <c r="RMO4" s="5"/>
      <c r="RMP4" s="5"/>
      <c r="RMQ4" s="5"/>
      <c r="RMR4" s="5"/>
      <c r="RMS4" s="5"/>
      <c r="RMT4" s="5"/>
      <c r="RMU4" s="5"/>
      <c r="RMV4" s="5"/>
      <c r="RMW4" s="5"/>
      <c r="RMX4" s="5"/>
      <c r="RMY4" s="5"/>
      <c r="RMZ4" s="5"/>
      <c r="RNA4" s="5"/>
      <c r="RNB4" s="5"/>
      <c r="RNC4" s="5"/>
      <c r="RND4" s="5"/>
      <c r="RNE4" s="5"/>
      <c r="RNF4" s="5"/>
      <c r="RNG4" s="5"/>
      <c r="RNH4" s="5"/>
      <c r="RNI4" s="5"/>
      <c r="RNJ4" s="5"/>
      <c r="RNK4" s="5"/>
      <c r="RNL4" s="5"/>
      <c r="RNM4" s="5"/>
      <c r="RNN4" s="5"/>
      <c r="RNO4" s="5"/>
      <c r="RNP4" s="5"/>
      <c r="RNQ4" s="5"/>
      <c r="RNR4" s="5"/>
      <c r="RNS4" s="5"/>
      <c r="RNT4" s="5"/>
      <c r="RNU4" s="5"/>
      <c r="RNV4" s="5"/>
      <c r="RNW4" s="5"/>
      <c r="RNX4" s="5"/>
      <c r="RNY4" s="5"/>
      <c r="RNZ4" s="5"/>
      <c r="ROA4" s="5"/>
      <c r="ROB4" s="5"/>
      <c r="ROC4" s="5"/>
      <c r="ROD4" s="5"/>
      <c r="ROE4" s="5"/>
      <c r="ROF4" s="5"/>
      <c r="ROG4" s="5"/>
      <c r="ROH4" s="5"/>
      <c r="ROI4" s="5"/>
      <c r="ROJ4" s="5"/>
      <c r="ROK4" s="5"/>
      <c r="ROL4" s="5"/>
      <c r="ROM4" s="5"/>
      <c r="RON4" s="5"/>
      <c r="ROO4" s="5"/>
      <c r="ROP4" s="5"/>
      <c r="ROQ4" s="5"/>
      <c r="ROR4" s="5"/>
      <c r="ROS4" s="5"/>
      <c r="ROT4" s="5"/>
      <c r="ROU4" s="5"/>
      <c r="ROV4" s="5"/>
      <c r="ROW4" s="5"/>
      <c r="ROX4" s="5"/>
      <c r="ROY4" s="5"/>
      <c r="ROZ4" s="5"/>
      <c r="RPA4" s="5"/>
      <c r="RPB4" s="5"/>
      <c r="RPC4" s="5"/>
      <c r="RPD4" s="5"/>
      <c r="RPE4" s="5"/>
      <c r="RPF4" s="5"/>
      <c r="RPG4" s="5"/>
      <c r="RPH4" s="5"/>
      <c r="RPI4" s="5"/>
      <c r="RPJ4" s="5"/>
      <c r="RPK4" s="5"/>
      <c r="RPL4" s="5"/>
      <c r="RPM4" s="5"/>
      <c r="RPN4" s="5"/>
      <c r="RPO4" s="5"/>
      <c r="RPP4" s="5"/>
      <c r="RPQ4" s="5"/>
      <c r="RPR4" s="5"/>
      <c r="RPS4" s="5"/>
      <c r="RPT4" s="5"/>
      <c r="RPU4" s="5"/>
      <c r="RPV4" s="5"/>
      <c r="RPW4" s="5"/>
      <c r="RPX4" s="5"/>
      <c r="RPY4" s="5"/>
      <c r="RPZ4" s="5"/>
      <c r="RQA4" s="5"/>
      <c r="RQB4" s="5"/>
      <c r="RQC4" s="5"/>
      <c r="RQD4" s="5"/>
      <c r="RQE4" s="5"/>
      <c r="RQF4" s="5"/>
      <c r="RQG4" s="5"/>
      <c r="RQH4" s="5"/>
      <c r="RQI4" s="5"/>
      <c r="RQJ4" s="5"/>
      <c r="RQK4" s="5"/>
      <c r="RQL4" s="5"/>
      <c r="RQM4" s="5"/>
      <c r="RQN4" s="5"/>
      <c r="RQO4" s="5"/>
      <c r="RQP4" s="5"/>
      <c r="RQQ4" s="5"/>
      <c r="RQR4" s="5"/>
      <c r="RQS4" s="5"/>
      <c r="RQT4" s="5"/>
      <c r="RQU4" s="5"/>
      <c r="RQV4" s="5"/>
      <c r="RQW4" s="5"/>
      <c r="RQX4" s="5"/>
      <c r="RQY4" s="5"/>
      <c r="RQZ4" s="5"/>
      <c r="RRA4" s="5"/>
      <c r="RRB4" s="5"/>
      <c r="RRC4" s="5"/>
      <c r="RRD4" s="5"/>
      <c r="RRE4" s="5"/>
      <c r="RRF4" s="5"/>
      <c r="RRG4" s="5"/>
      <c r="RRH4" s="5"/>
      <c r="RRI4" s="5"/>
      <c r="RRJ4" s="5"/>
      <c r="RRK4" s="5"/>
      <c r="RRL4" s="5"/>
      <c r="RRM4" s="5"/>
      <c r="RRN4" s="5"/>
      <c r="RRO4" s="5"/>
      <c r="RRP4" s="5"/>
      <c r="RRQ4" s="5"/>
      <c r="RRR4" s="5"/>
      <c r="RRS4" s="5"/>
      <c r="RRT4" s="5"/>
      <c r="RRU4" s="5"/>
      <c r="RRV4" s="5"/>
      <c r="RRW4" s="5"/>
      <c r="RRX4" s="5"/>
      <c r="RRY4" s="5"/>
      <c r="RRZ4" s="5"/>
      <c r="RSA4" s="5"/>
      <c r="RSB4" s="5"/>
      <c r="RSC4" s="5"/>
      <c r="RSD4" s="5"/>
      <c r="RSE4" s="5"/>
      <c r="RSF4" s="5"/>
      <c r="RSG4" s="5"/>
      <c r="RSH4" s="5"/>
      <c r="RSI4" s="5"/>
      <c r="RSJ4" s="5"/>
      <c r="RSK4" s="5"/>
      <c r="RSL4" s="5"/>
      <c r="RSM4" s="5"/>
      <c r="RSN4" s="5"/>
      <c r="RSO4" s="5"/>
      <c r="RSP4" s="5"/>
      <c r="RSQ4" s="5"/>
      <c r="RSR4" s="5"/>
      <c r="RSS4" s="5"/>
      <c r="RST4" s="5"/>
      <c r="RSU4" s="5"/>
      <c r="RSV4" s="5"/>
      <c r="RSW4" s="5"/>
      <c r="RSX4" s="5"/>
      <c r="RSY4" s="5"/>
      <c r="RSZ4" s="5"/>
      <c r="RTA4" s="5"/>
      <c r="RTB4" s="5"/>
      <c r="RTC4" s="5"/>
      <c r="RTD4" s="5"/>
      <c r="RTE4" s="5"/>
      <c r="RTF4" s="5"/>
      <c r="RTG4" s="5"/>
      <c r="RTH4" s="5"/>
      <c r="RTI4" s="5"/>
      <c r="RTJ4" s="5"/>
      <c r="RTK4" s="5"/>
      <c r="RTL4" s="5"/>
      <c r="RTM4" s="5"/>
      <c r="RTN4" s="5"/>
      <c r="RTO4" s="5"/>
      <c r="RTP4" s="5"/>
      <c r="RTQ4" s="5"/>
      <c r="RTR4" s="5"/>
      <c r="RTS4" s="5"/>
      <c r="RTT4" s="5"/>
      <c r="RTU4" s="5"/>
      <c r="RTV4" s="5"/>
      <c r="RTW4" s="5"/>
      <c r="RTX4" s="5"/>
      <c r="RTY4" s="5"/>
      <c r="RTZ4" s="5"/>
      <c r="RUA4" s="5"/>
      <c r="RUB4" s="5"/>
      <c r="RUC4" s="5"/>
      <c r="RUD4" s="5"/>
      <c r="RUE4" s="5"/>
      <c r="RUF4" s="5"/>
      <c r="RUG4" s="5"/>
      <c r="RUH4" s="5"/>
      <c r="RUI4" s="5"/>
      <c r="RUJ4" s="5"/>
      <c r="RUK4" s="5"/>
      <c r="RUL4" s="5"/>
      <c r="RUM4" s="5"/>
      <c r="RUN4" s="5"/>
      <c r="RUO4" s="5"/>
      <c r="RUP4" s="5"/>
      <c r="RUQ4" s="5"/>
      <c r="RUR4" s="5"/>
      <c r="RUS4" s="5"/>
      <c r="RUT4" s="5"/>
      <c r="RUU4" s="5"/>
      <c r="RUV4" s="5"/>
      <c r="RUW4" s="5"/>
      <c r="RUX4" s="5"/>
      <c r="RUY4" s="5"/>
      <c r="RUZ4" s="5"/>
      <c r="RVA4" s="5"/>
      <c r="RVB4" s="5"/>
      <c r="RVC4" s="5"/>
      <c r="RVD4" s="5"/>
      <c r="RVE4" s="5"/>
      <c r="RVF4" s="5"/>
      <c r="RVG4" s="5"/>
      <c r="RVH4" s="5"/>
      <c r="RVI4" s="5"/>
      <c r="RVJ4" s="5"/>
      <c r="RVK4" s="5"/>
      <c r="RVL4" s="5"/>
      <c r="RVM4" s="5"/>
      <c r="RVN4" s="5"/>
      <c r="RVO4" s="5"/>
      <c r="RVP4" s="5"/>
      <c r="RVQ4" s="5"/>
      <c r="RVR4" s="5"/>
      <c r="RVS4" s="5"/>
      <c r="RVT4" s="5"/>
      <c r="RVU4" s="5"/>
      <c r="RVV4" s="5"/>
      <c r="RVW4" s="5"/>
      <c r="RVX4" s="5"/>
      <c r="RVY4" s="5"/>
      <c r="RVZ4" s="5"/>
      <c r="RWA4" s="5"/>
      <c r="RWB4" s="5"/>
      <c r="RWC4" s="5"/>
      <c r="RWD4" s="5"/>
      <c r="RWE4" s="5"/>
      <c r="RWF4" s="5"/>
      <c r="RWG4" s="5"/>
      <c r="RWH4" s="5"/>
      <c r="RWI4" s="5"/>
      <c r="RWJ4" s="5"/>
      <c r="RWK4" s="5"/>
      <c r="RWL4" s="5"/>
      <c r="RWM4" s="5"/>
      <c r="RWN4" s="5"/>
      <c r="RWO4" s="5"/>
      <c r="RWP4" s="5"/>
      <c r="RWQ4" s="5"/>
      <c r="RWR4" s="5"/>
      <c r="RWS4" s="5"/>
      <c r="RWT4" s="5"/>
      <c r="RWU4" s="5"/>
      <c r="RWV4" s="5"/>
      <c r="RWW4" s="5"/>
      <c r="RWX4" s="5"/>
      <c r="RWY4" s="5"/>
      <c r="RWZ4" s="5"/>
      <c r="RXA4" s="5"/>
      <c r="RXB4" s="5"/>
      <c r="RXC4" s="5"/>
      <c r="RXD4" s="5"/>
      <c r="RXE4" s="5"/>
      <c r="RXF4" s="5"/>
      <c r="RXG4" s="5"/>
      <c r="RXH4" s="5"/>
      <c r="RXI4" s="5"/>
      <c r="RXJ4" s="5"/>
      <c r="RXK4" s="5"/>
      <c r="RXL4" s="5"/>
      <c r="RXM4" s="5"/>
      <c r="RXN4" s="5"/>
      <c r="RXO4" s="5"/>
      <c r="RXP4" s="5"/>
      <c r="RXQ4" s="5"/>
      <c r="RXR4" s="5"/>
      <c r="RXS4" s="5"/>
      <c r="RXT4" s="5"/>
      <c r="RXU4" s="5"/>
      <c r="RXV4" s="5"/>
      <c r="RXW4" s="5"/>
      <c r="RXX4" s="5"/>
      <c r="RXY4" s="5"/>
      <c r="RXZ4" s="5"/>
      <c r="RYA4" s="5"/>
      <c r="RYB4" s="5"/>
      <c r="RYC4" s="5"/>
      <c r="RYD4" s="5"/>
      <c r="RYE4" s="5"/>
      <c r="RYF4" s="5"/>
      <c r="RYG4" s="5"/>
      <c r="RYH4" s="5"/>
      <c r="RYI4" s="5"/>
      <c r="RYJ4" s="5"/>
      <c r="RYK4" s="5"/>
      <c r="RYL4" s="5"/>
      <c r="RYM4" s="5"/>
      <c r="RYN4" s="5"/>
      <c r="RYO4" s="5"/>
      <c r="RYP4" s="5"/>
      <c r="RYQ4" s="5"/>
      <c r="RYR4" s="5"/>
      <c r="RYS4" s="5"/>
      <c r="RYT4" s="5"/>
      <c r="RYU4" s="5"/>
      <c r="RYV4" s="5"/>
      <c r="RYW4" s="5"/>
      <c r="RYX4" s="5"/>
      <c r="RYY4" s="5"/>
      <c r="RYZ4" s="5"/>
      <c r="RZA4" s="5"/>
      <c r="RZB4" s="5"/>
      <c r="RZC4" s="5"/>
      <c r="RZD4" s="5"/>
      <c r="RZE4" s="5"/>
      <c r="RZF4" s="5"/>
      <c r="RZG4" s="5"/>
      <c r="RZH4" s="5"/>
      <c r="RZI4" s="5"/>
      <c r="RZJ4" s="5"/>
      <c r="RZK4" s="5"/>
      <c r="RZL4" s="5"/>
      <c r="RZM4" s="5"/>
      <c r="RZN4" s="5"/>
      <c r="RZO4" s="5"/>
      <c r="RZP4" s="5"/>
      <c r="RZQ4" s="5"/>
      <c r="RZR4" s="5"/>
      <c r="RZS4" s="5"/>
      <c r="RZT4" s="5"/>
      <c r="RZU4" s="5"/>
      <c r="RZV4" s="5"/>
      <c r="RZW4" s="5"/>
      <c r="RZX4" s="5"/>
      <c r="RZY4" s="5"/>
      <c r="RZZ4" s="5"/>
      <c r="SAA4" s="5"/>
      <c r="SAB4" s="5"/>
      <c r="SAC4" s="5"/>
      <c r="SAD4" s="5"/>
      <c r="SAE4" s="5"/>
      <c r="SAF4" s="5"/>
      <c r="SAG4" s="5"/>
      <c r="SAH4" s="5"/>
      <c r="SAI4" s="5"/>
      <c r="SAJ4" s="5"/>
      <c r="SAK4" s="5"/>
      <c r="SAL4" s="5"/>
      <c r="SAM4" s="5"/>
      <c r="SAN4" s="5"/>
      <c r="SAO4" s="5"/>
      <c r="SAP4" s="5"/>
      <c r="SAQ4" s="5"/>
      <c r="SAR4" s="5"/>
      <c r="SAS4" s="5"/>
      <c r="SAT4" s="5"/>
      <c r="SAU4" s="5"/>
      <c r="SAV4" s="5"/>
      <c r="SAW4" s="5"/>
      <c r="SAX4" s="5"/>
      <c r="SAY4" s="5"/>
      <c r="SAZ4" s="5"/>
      <c r="SBA4" s="5"/>
      <c r="SBB4" s="5"/>
      <c r="SBC4" s="5"/>
      <c r="SBD4" s="5"/>
      <c r="SBE4" s="5"/>
      <c r="SBF4" s="5"/>
      <c r="SBG4" s="5"/>
      <c r="SBH4" s="5"/>
      <c r="SBI4" s="5"/>
      <c r="SBJ4" s="5"/>
      <c r="SBK4" s="5"/>
      <c r="SBL4" s="5"/>
      <c r="SBM4" s="5"/>
      <c r="SBN4" s="5"/>
      <c r="SBO4" s="5"/>
      <c r="SBP4" s="5"/>
      <c r="SBQ4" s="5"/>
      <c r="SBR4" s="5"/>
      <c r="SBS4" s="5"/>
      <c r="SBT4" s="5"/>
      <c r="SBU4" s="5"/>
      <c r="SBV4" s="5"/>
      <c r="SBW4" s="5"/>
      <c r="SBX4" s="5"/>
      <c r="SBY4" s="5"/>
      <c r="SBZ4" s="5"/>
      <c r="SCA4" s="5"/>
      <c r="SCB4" s="5"/>
      <c r="SCC4" s="5"/>
      <c r="SCD4" s="5"/>
      <c r="SCE4" s="5"/>
      <c r="SCF4" s="5"/>
      <c r="SCG4" s="5"/>
      <c r="SCH4" s="5"/>
      <c r="SCI4" s="5"/>
      <c r="SCJ4" s="5"/>
      <c r="SCK4" s="5"/>
      <c r="SCL4" s="5"/>
      <c r="SCM4" s="5"/>
      <c r="SCN4" s="5"/>
      <c r="SCO4" s="5"/>
      <c r="SCP4" s="5"/>
      <c r="SCQ4" s="5"/>
      <c r="SCR4" s="5"/>
      <c r="SCS4" s="5"/>
      <c r="SCT4" s="5"/>
      <c r="SCU4" s="5"/>
      <c r="SCV4" s="5"/>
      <c r="SCW4" s="5"/>
      <c r="SCX4" s="5"/>
      <c r="SCY4" s="5"/>
      <c r="SCZ4" s="5"/>
      <c r="SDA4" s="5"/>
      <c r="SDB4" s="5"/>
      <c r="SDC4" s="5"/>
      <c r="SDD4" s="5"/>
      <c r="SDE4" s="5"/>
      <c r="SDF4" s="5"/>
      <c r="SDG4" s="5"/>
      <c r="SDH4" s="5"/>
      <c r="SDI4" s="5"/>
      <c r="SDJ4" s="5"/>
      <c r="SDK4" s="5"/>
      <c r="SDL4" s="5"/>
      <c r="SDM4" s="5"/>
      <c r="SDN4" s="5"/>
      <c r="SDO4" s="5"/>
      <c r="SDP4" s="5"/>
      <c r="SDQ4" s="5"/>
      <c r="SDR4" s="5"/>
      <c r="SDS4" s="5"/>
      <c r="SDT4" s="5"/>
      <c r="SDU4" s="5"/>
      <c r="SDV4" s="5"/>
      <c r="SDW4" s="5"/>
      <c r="SDX4" s="5"/>
      <c r="SDY4" s="5"/>
      <c r="SDZ4" s="5"/>
      <c r="SEA4" s="5"/>
      <c r="SEB4" s="5"/>
      <c r="SEC4" s="5"/>
      <c r="SED4" s="5"/>
      <c r="SEE4" s="5"/>
      <c r="SEF4" s="5"/>
      <c r="SEG4" s="5"/>
      <c r="SEH4" s="5"/>
      <c r="SEI4" s="5"/>
      <c r="SEJ4" s="5"/>
      <c r="SEK4" s="5"/>
      <c r="SEL4" s="5"/>
      <c r="SEM4" s="5"/>
      <c r="SEN4" s="5"/>
      <c r="SEO4" s="5"/>
      <c r="SEP4" s="5"/>
      <c r="SEQ4" s="5"/>
      <c r="SER4" s="5"/>
      <c r="SES4" s="5"/>
      <c r="SET4" s="5"/>
      <c r="SEU4" s="5"/>
      <c r="SEV4" s="5"/>
      <c r="SEW4" s="5"/>
      <c r="SEX4" s="5"/>
      <c r="SEY4" s="5"/>
      <c r="SEZ4" s="5"/>
      <c r="SFA4" s="5"/>
      <c r="SFB4" s="5"/>
      <c r="SFC4" s="5"/>
      <c r="SFD4" s="5"/>
      <c r="SFE4" s="5"/>
      <c r="SFF4" s="5"/>
      <c r="SFG4" s="5"/>
      <c r="SFH4" s="5"/>
      <c r="SFI4" s="5"/>
      <c r="SFJ4" s="5"/>
      <c r="SFK4" s="5"/>
      <c r="SFL4" s="5"/>
      <c r="SFM4" s="5"/>
      <c r="SFN4" s="5"/>
      <c r="SFO4" s="5"/>
      <c r="SFP4" s="5"/>
      <c r="SFQ4" s="5"/>
      <c r="SFR4" s="5"/>
      <c r="SFS4" s="5"/>
      <c r="SFT4" s="5"/>
      <c r="SFU4" s="5"/>
      <c r="SFV4" s="5"/>
      <c r="SFW4" s="5"/>
      <c r="SFX4" s="5"/>
      <c r="SFY4" s="5"/>
      <c r="SFZ4" s="5"/>
      <c r="SGA4" s="5"/>
      <c r="SGB4" s="5"/>
      <c r="SGC4" s="5"/>
      <c r="SGD4" s="5"/>
      <c r="SGE4" s="5"/>
      <c r="SGF4" s="5"/>
      <c r="SGG4" s="5"/>
      <c r="SGH4" s="5"/>
      <c r="SGI4" s="5"/>
      <c r="SGJ4" s="5"/>
      <c r="SGK4" s="5"/>
      <c r="SGL4" s="5"/>
      <c r="SGM4" s="5"/>
      <c r="SGN4" s="5"/>
      <c r="SGO4" s="5"/>
      <c r="SGP4" s="5"/>
      <c r="SGQ4" s="5"/>
      <c r="SGR4" s="5"/>
      <c r="SGS4" s="5"/>
      <c r="SGT4" s="5"/>
      <c r="SGU4" s="5"/>
      <c r="SGV4" s="5"/>
      <c r="SGW4" s="5"/>
      <c r="SGX4" s="5"/>
      <c r="SGY4" s="5"/>
      <c r="SGZ4" s="5"/>
      <c r="SHA4" s="5"/>
      <c r="SHB4" s="5"/>
      <c r="SHC4" s="5"/>
      <c r="SHD4" s="5"/>
      <c r="SHE4" s="5"/>
      <c r="SHF4" s="5"/>
      <c r="SHG4" s="5"/>
      <c r="SHH4" s="5"/>
      <c r="SHI4" s="5"/>
      <c r="SHJ4" s="5"/>
      <c r="SHK4" s="5"/>
      <c r="SHL4" s="5"/>
      <c r="SHM4" s="5"/>
      <c r="SHN4" s="5"/>
      <c r="SHO4" s="5"/>
      <c r="SHP4" s="5"/>
      <c r="SHQ4" s="5"/>
      <c r="SHR4" s="5"/>
      <c r="SHS4" s="5"/>
      <c r="SHT4" s="5"/>
      <c r="SHU4" s="5"/>
      <c r="SHV4" s="5"/>
      <c r="SHW4" s="5"/>
      <c r="SHX4" s="5"/>
      <c r="SHY4" s="5"/>
      <c r="SHZ4" s="5"/>
      <c r="SIA4" s="5"/>
      <c r="SIB4" s="5"/>
      <c r="SIC4" s="5"/>
      <c r="SID4" s="5"/>
      <c r="SIE4" s="5"/>
      <c r="SIF4" s="5"/>
      <c r="SIG4" s="5"/>
      <c r="SIH4" s="5"/>
      <c r="SII4" s="5"/>
      <c r="SIJ4" s="5"/>
      <c r="SIK4" s="5"/>
      <c r="SIL4" s="5"/>
      <c r="SIM4" s="5"/>
      <c r="SIN4" s="5"/>
      <c r="SIO4" s="5"/>
      <c r="SIP4" s="5"/>
      <c r="SIQ4" s="5"/>
      <c r="SIR4" s="5"/>
      <c r="SIS4" s="5"/>
      <c r="SIT4" s="5"/>
      <c r="SIU4" s="5"/>
      <c r="SIV4" s="5"/>
      <c r="SIW4" s="5"/>
      <c r="SIX4" s="5"/>
      <c r="SIY4" s="5"/>
      <c r="SIZ4" s="5"/>
      <c r="SJA4" s="5"/>
      <c r="SJB4" s="5"/>
      <c r="SJC4" s="5"/>
      <c r="SJD4" s="5"/>
      <c r="SJE4" s="5"/>
      <c r="SJF4" s="5"/>
      <c r="SJG4" s="5"/>
      <c r="SJH4" s="5"/>
      <c r="SJI4" s="5"/>
      <c r="SJJ4" s="5"/>
      <c r="SJK4" s="5"/>
      <c r="SJL4" s="5"/>
      <c r="SJM4" s="5"/>
      <c r="SJN4" s="5"/>
      <c r="SJO4" s="5"/>
      <c r="SJP4" s="5"/>
      <c r="SJQ4" s="5"/>
      <c r="SJR4" s="5"/>
      <c r="SJS4" s="5"/>
      <c r="SJT4" s="5"/>
      <c r="SJU4" s="5"/>
      <c r="SJV4" s="5"/>
      <c r="SJW4" s="5"/>
      <c r="SJX4" s="5"/>
      <c r="SJY4" s="5"/>
      <c r="SJZ4" s="5"/>
      <c r="SKA4" s="5"/>
      <c r="SKB4" s="5"/>
      <c r="SKC4" s="5"/>
      <c r="SKD4" s="5"/>
      <c r="SKE4" s="5"/>
      <c r="SKF4" s="5"/>
      <c r="SKG4" s="5"/>
      <c r="SKH4" s="5"/>
      <c r="SKI4" s="5"/>
      <c r="SKJ4" s="5"/>
      <c r="SKK4" s="5"/>
      <c r="SKL4" s="5"/>
      <c r="SKM4" s="5"/>
      <c r="SKN4" s="5"/>
      <c r="SKO4" s="5"/>
      <c r="SKP4" s="5"/>
      <c r="SKQ4" s="5"/>
      <c r="SKR4" s="5"/>
      <c r="SKS4" s="5"/>
      <c r="SKT4" s="5"/>
      <c r="SKU4" s="5"/>
      <c r="SKV4" s="5"/>
      <c r="SKW4" s="5"/>
      <c r="SKX4" s="5"/>
      <c r="SKY4" s="5"/>
      <c r="SKZ4" s="5"/>
      <c r="SLA4" s="5"/>
      <c r="SLB4" s="5"/>
      <c r="SLC4" s="5"/>
      <c r="SLD4" s="5"/>
      <c r="SLE4" s="5"/>
      <c r="SLF4" s="5"/>
      <c r="SLG4" s="5"/>
      <c r="SLH4" s="5"/>
      <c r="SLI4" s="5"/>
      <c r="SLJ4" s="5"/>
      <c r="SLK4" s="5"/>
      <c r="SLL4" s="5"/>
      <c r="SLM4" s="5"/>
      <c r="SLN4" s="5"/>
      <c r="SLO4" s="5"/>
      <c r="SLP4" s="5"/>
      <c r="SLQ4" s="5"/>
      <c r="SLR4" s="5"/>
      <c r="SLS4" s="5"/>
      <c r="SLT4" s="5"/>
      <c r="SLU4" s="5"/>
      <c r="SLV4" s="5"/>
      <c r="SLW4" s="5"/>
      <c r="SLX4" s="5"/>
      <c r="SLY4" s="5"/>
      <c r="SLZ4" s="5"/>
      <c r="SMA4" s="5"/>
      <c r="SMB4" s="5"/>
      <c r="SMC4" s="5"/>
      <c r="SMD4" s="5"/>
      <c r="SME4" s="5"/>
      <c r="SMF4" s="5"/>
      <c r="SMG4" s="5"/>
      <c r="SMH4" s="5"/>
      <c r="SMI4" s="5"/>
      <c r="SMJ4" s="5"/>
      <c r="SMK4" s="5"/>
      <c r="SML4" s="5"/>
      <c r="SMM4" s="5"/>
      <c r="SMN4" s="5"/>
      <c r="SMO4" s="5"/>
      <c r="SMP4" s="5"/>
      <c r="SMQ4" s="5"/>
      <c r="SMR4" s="5"/>
      <c r="SMS4" s="5"/>
      <c r="SMT4" s="5"/>
      <c r="SMU4" s="5"/>
      <c r="SMV4" s="5"/>
      <c r="SMW4" s="5"/>
      <c r="SMX4" s="5"/>
      <c r="SMY4" s="5"/>
      <c r="SMZ4" s="5"/>
      <c r="SNA4" s="5"/>
      <c r="SNB4" s="5"/>
      <c r="SNC4" s="5"/>
      <c r="SND4" s="5"/>
      <c r="SNE4" s="5"/>
      <c r="SNF4" s="5"/>
      <c r="SNG4" s="5"/>
      <c r="SNH4" s="5"/>
      <c r="SNI4" s="5"/>
      <c r="SNJ4" s="5"/>
      <c r="SNK4" s="5"/>
      <c r="SNL4" s="5"/>
      <c r="SNM4" s="5"/>
      <c r="SNN4" s="5"/>
      <c r="SNO4" s="5"/>
      <c r="SNP4" s="5"/>
      <c r="SNQ4" s="5"/>
      <c r="SNR4" s="5"/>
      <c r="SNS4" s="5"/>
      <c r="SNT4" s="5"/>
      <c r="SNU4" s="5"/>
      <c r="SNV4" s="5"/>
      <c r="SNW4" s="5"/>
      <c r="SNX4" s="5"/>
      <c r="SNY4" s="5"/>
      <c r="SNZ4" s="5"/>
      <c r="SOA4" s="5"/>
      <c r="SOB4" s="5"/>
      <c r="SOC4" s="5"/>
      <c r="SOD4" s="5"/>
      <c r="SOE4" s="5"/>
      <c r="SOF4" s="5"/>
      <c r="SOG4" s="5"/>
      <c r="SOH4" s="5"/>
      <c r="SOI4" s="5"/>
      <c r="SOJ4" s="5"/>
      <c r="SOK4" s="5"/>
      <c r="SOL4" s="5"/>
      <c r="SOM4" s="5"/>
      <c r="SON4" s="5"/>
      <c r="SOO4" s="5"/>
      <c r="SOP4" s="5"/>
      <c r="SOQ4" s="5"/>
      <c r="SOR4" s="5"/>
      <c r="SOS4" s="5"/>
      <c r="SOT4" s="5"/>
      <c r="SOU4" s="5"/>
      <c r="SOV4" s="5"/>
      <c r="SOW4" s="5"/>
      <c r="SOX4" s="5"/>
      <c r="SOY4" s="5"/>
      <c r="SOZ4" s="5"/>
      <c r="SPA4" s="5"/>
      <c r="SPB4" s="5"/>
      <c r="SPC4" s="5"/>
      <c r="SPD4" s="5"/>
      <c r="SPE4" s="5"/>
      <c r="SPF4" s="5"/>
      <c r="SPG4" s="5"/>
      <c r="SPH4" s="5"/>
      <c r="SPI4" s="5"/>
      <c r="SPJ4" s="5"/>
      <c r="SPK4" s="5"/>
      <c r="SPL4" s="5"/>
      <c r="SPM4" s="5"/>
      <c r="SPN4" s="5"/>
      <c r="SPO4" s="5"/>
      <c r="SPP4" s="5"/>
      <c r="SPQ4" s="5"/>
      <c r="SPR4" s="5"/>
      <c r="SPS4" s="5"/>
      <c r="SPT4" s="5"/>
      <c r="SPU4" s="5"/>
      <c r="SPV4" s="5"/>
      <c r="SPW4" s="5"/>
      <c r="SPX4" s="5"/>
      <c r="SPY4" s="5"/>
      <c r="SPZ4" s="5"/>
      <c r="SQA4" s="5"/>
      <c r="SQB4" s="5"/>
      <c r="SQC4" s="5"/>
      <c r="SQD4" s="5"/>
      <c r="SQE4" s="5"/>
      <c r="SQF4" s="5"/>
      <c r="SQG4" s="5"/>
      <c r="SQH4" s="5"/>
      <c r="SQI4" s="5"/>
      <c r="SQJ4" s="5"/>
      <c r="SQK4" s="5"/>
      <c r="SQL4" s="5"/>
      <c r="SQM4" s="5"/>
      <c r="SQN4" s="5"/>
      <c r="SQO4" s="5"/>
      <c r="SQP4" s="5"/>
      <c r="SQQ4" s="5"/>
      <c r="SQR4" s="5"/>
      <c r="SQS4" s="5"/>
      <c r="SQT4" s="5"/>
      <c r="SQU4" s="5"/>
      <c r="SQV4" s="5"/>
      <c r="SQW4" s="5"/>
      <c r="SQX4" s="5"/>
      <c r="SQY4" s="5"/>
      <c r="SQZ4" s="5"/>
      <c r="SRA4" s="5"/>
      <c r="SRB4" s="5"/>
      <c r="SRC4" s="5"/>
      <c r="SRD4" s="5"/>
      <c r="SRE4" s="5"/>
      <c r="SRF4" s="5"/>
      <c r="SRG4" s="5"/>
      <c r="SRH4" s="5"/>
      <c r="SRI4" s="5"/>
      <c r="SRJ4" s="5"/>
      <c r="SRK4" s="5"/>
      <c r="SRL4" s="5"/>
      <c r="SRM4" s="5"/>
      <c r="SRN4" s="5"/>
      <c r="SRO4" s="5"/>
      <c r="SRP4" s="5"/>
      <c r="SRQ4" s="5"/>
      <c r="SRR4" s="5"/>
      <c r="SRS4" s="5"/>
      <c r="SRT4" s="5"/>
      <c r="SRU4" s="5"/>
      <c r="SRV4" s="5"/>
      <c r="SRW4" s="5"/>
      <c r="SRX4" s="5"/>
      <c r="SRY4" s="5"/>
      <c r="SRZ4" s="5"/>
      <c r="SSA4" s="5"/>
      <c r="SSB4" s="5"/>
      <c r="SSC4" s="5"/>
      <c r="SSD4" s="5"/>
      <c r="SSE4" s="5"/>
      <c r="SSF4" s="5"/>
      <c r="SSG4" s="5"/>
      <c r="SSH4" s="5"/>
      <c r="SSI4" s="5"/>
      <c r="SSJ4" s="5"/>
      <c r="SSK4" s="5"/>
      <c r="SSL4" s="5"/>
      <c r="SSM4" s="5"/>
      <c r="SSN4" s="5"/>
      <c r="SSO4" s="5"/>
      <c r="SSP4" s="5"/>
      <c r="SSQ4" s="5"/>
      <c r="SSR4" s="5"/>
      <c r="SSS4" s="5"/>
      <c r="SST4" s="5"/>
      <c r="SSU4" s="5"/>
      <c r="SSV4" s="5"/>
      <c r="SSW4" s="5"/>
      <c r="SSX4" s="5"/>
      <c r="SSY4" s="5"/>
      <c r="SSZ4" s="5"/>
      <c r="STA4" s="5"/>
      <c r="STB4" s="5"/>
      <c r="STC4" s="5"/>
      <c r="STD4" s="5"/>
      <c r="STE4" s="5"/>
      <c r="STF4" s="5"/>
      <c r="STG4" s="5"/>
      <c r="STH4" s="5"/>
      <c r="STI4" s="5"/>
      <c r="STJ4" s="5"/>
      <c r="STK4" s="5"/>
      <c r="STL4" s="5"/>
      <c r="STM4" s="5"/>
      <c r="STN4" s="5"/>
      <c r="STO4" s="5"/>
      <c r="STP4" s="5"/>
      <c r="STQ4" s="5"/>
      <c r="STR4" s="5"/>
      <c r="STS4" s="5"/>
      <c r="STT4" s="5"/>
      <c r="STU4" s="5"/>
      <c r="STV4" s="5"/>
      <c r="STW4" s="5"/>
      <c r="STX4" s="5"/>
      <c r="STY4" s="5"/>
      <c r="STZ4" s="5"/>
      <c r="SUA4" s="5"/>
      <c r="SUB4" s="5"/>
      <c r="SUC4" s="5"/>
      <c r="SUD4" s="5"/>
      <c r="SUE4" s="5"/>
      <c r="SUF4" s="5"/>
      <c r="SUG4" s="5"/>
      <c r="SUH4" s="5"/>
      <c r="SUI4" s="5"/>
      <c r="SUJ4" s="5"/>
      <c r="SUK4" s="5"/>
      <c r="SUL4" s="5"/>
      <c r="SUM4" s="5"/>
      <c r="SUN4" s="5"/>
      <c r="SUO4" s="5"/>
      <c r="SUP4" s="5"/>
      <c r="SUQ4" s="5"/>
      <c r="SUR4" s="5"/>
      <c r="SUS4" s="5"/>
      <c r="SUT4" s="5"/>
      <c r="SUU4" s="5"/>
      <c r="SUV4" s="5"/>
      <c r="SUW4" s="5"/>
      <c r="SUX4" s="5"/>
      <c r="SUY4" s="5"/>
      <c r="SUZ4" s="5"/>
      <c r="SVA4" s="5"/>
      <c r="SVB4" s="5"/>
      <c r="SVC4" s="5"/>
      <c r="SVD4" s="5"/>
      <c r="SVE4" s="5"/>
      <c r="SVF4" s="5"/>
      <c r="SVG4" s="5"/>
      <c r="SVH4" s="5"/>
      <c r="SVI4" s="5"/>
      <c r="SVJ4" s="5"/>
      <c r="SVK4" s="5"/>
      <c r="SVL4" s="5"/>
      <c r="SVM4" s="5"/>
      <c r="SVN4" s="5"/>
      <c r="SVO4" s="5"/>
      <c r="SVP4" s="5"/>
      <c r="SVQ4" s="5"/>
      <c r="SVR4" s="5"/>
      <c r="SVS4" s="5"/>
      <c r="SVT4" s="5"/>
      <c r="SVU4" s="5"/>
      <c r="SVV4" s="5"/>
      <c r="SVW4" s="5"/>
      <c r="SVX4" s="5"/>
      <c r="SVY4" s="5"/>
      <c r="SVZ4" s="5"/>
      <c r="SWA4" s="5"/>
      <c r="SWB4" s="5"/>
      <c r="SWC4" s="5"/>
      <c r="SWD4" s="5"/>
      <c r="SWE4" s="5"/>
      <c r="SWF4" s="5"/>
      <c r="SWG4" s="5"/>
      <c r="SWH4" s="5"/>
      <c r="SWI4" s="5"/>
      <c r="SWJ4" s="5"/>
      <c r="SWK4" s="5"/>
      <c r="SWL4" s="5"/>
      <c r="SWM4" s="5"/>
      <c r="SWN4" s="5"/>
      <c r="SWO4" s="5"/>
      <c r="SWP4" s="5"/>
      <c r="SWQ4" s="5"/>
      <c r="SWR4" s="5"/>
      <c r="SWS4" s="5"/>
      <c r="SWT4" s="5"/>
      <c r="SWU4" s="5"/>
      <c r="SWV4" s="5"/>
      <c r="SWW4" s="5"/>
      <c r="SWX4" s="5"/>
      <c r="SWY4" s="5"/>
      <c r="SWZ4" s="5"/>
      <c r="SXA4" s="5"/>
      <c r="SXB4" s="5"/>
      <c r="SXC4" s="5"/>
      <c r="SXD4" s="5"/>
      <c r="SXE4" s="5"/>
      <c r="SXF4" s="5"/>
      <c r="SXG4" s="5"/>
      <c r="SXH4" s="5"/>
      <c r="SXI4" s="5"/>
      <c r="SXJ4" s="5"/>
      <c r="SXK4" s="5"/>
      <c r="SXL4" s="5"/>
      <c r="SXM4" s="5"/>
      <c r="SXN4" s="5"/>
      <c r="SXO4" s="5"/>
      <c r="SXP4" s="5"/>
      <c r="SXQ4" s="5"/>
      <c r="SXR4" s="5"/>
      <c r="SXS4" s="5"/>
      <c r="SXT4" s="5"/>
      <c r="SXU4" s="5"/>
      <c r="SXV4" s="5"/>
      <c r="SXW4" s="5"/>
      <c r="SXX4" s="5"/>
      <c r="SXY4" s="5"/>
      <c r="SXZ4" s="5"/>
      <c r="SYA4" s="5"/>
      <c r="SYB4" s="5"/>
      <c r="SYC4" s="5"/>
      <c r="SYD4" s="5"/>
      <c r="SYE4" s="5"/>
      <c r="SYF4" s="5"/>
      <c r="SYG4" s="5"/>
      <c r="SYH4" s="5"/>
      <c r="SYI4" s="5"/>
      <c r="SYJ4" s="5"/>
      <c r="SYK4" s="5"/>
      <c r="SYL4" s="5"/>
      <c r="SYM4" s="5"/>
      <c r="SYN4" s="5"/>
      <c r="SYO4" s="5"/>
      <c r="SYP4" s="5"/>
      <c r="SYQ4" s="5"/>
      <c r="SYR4" s="5"/>
      <c r="SYS4" s="5"/>
      <c r="SYT4" s="5"/>
      <c r="SYU4" s="5"/>
      <c r="SYV4" s="5"/>
      <c r="SYW4" s="5"/>
      <c r="SYX4" s="5"/>
      <c r="SYY4" s="5"/>
      <c r="SYZ4" s="5"/>
      <c r="SZA4" s="5"/>
      <c r="SZB4" s="5"/>
      <c r="SZC4" s="5"/>
      <c r="SZD4" s="5"/>
      <c r="SZE4" s="5"/>
      <c r="SZF4" s="5"/>
      <c r="SZG4" s="5"/>
      <c r="SZH4" s="5"/>
      <c r="SZI4" s="5"/>
      <c r="SZJ4" s="5"/>
      <c r="SZK4" s="5"/>
      <c r="SZL4" s="5"/>
      <c r="SZM4" s="5"/>
      <c r="SZN4" s="5"/>
      <c r="SZO4" s="5"/>
      <c r="SZP4" s="5"/>
      <c r="SZQ4" s="5"/>
      <c r="SZR4" s="5"/>
      <c r="SZS4" s="5"/>
      <c r="SZT4" s="5"/>
      <c r="SZU4" s="5"/>
      <c r="SZV4" s="5"/>
      <c r="SZW4" s="5"/>
      <c r="SZX4" s="5"/>
      <c r="SZY4" s="5"/>
      <c r="SZZ4" s="5"/>
      <c r="TAA4" s="5"/>
      <c r="TAB4" s="5"/>
      <c r="TAC4" s="5"/>
      <c r="TAD4" s="5"/>
      <c r="TAE4" s="5"/>
      <c r="TAF4" s="5"/>
      <c r="TAG4" s="5"/>
      <c r="TAH4" s="5"/>
      <c r="TAI4" s="5"/>
      <c r="TAJ4" s="5"/>
      <c r="TAK4" s="5"/>
      <c r="TAL4" s="5"/>
      <c r="TAM4" s="5"/>
      <c r="TAN4" s="5"/>
      <c r="TAO4" s="5"/>
      <c r="TAP4" s="5"/>
      <c r="TAQ4" s="5"/>
      <c r="TAR4" s="5"/>
      <c r="TAS4" s="5"/>
      <c r="TAT4" s="5"/>
      <c r="TAU4" s="5"/>
      <c r="TAV4" s="5"/>
      <c r="TAW4" s="5"/>
      <c r="TAX4" s="5"/>
      <c r="TAY4" s="5"/>
      <c r="TAZ4" s="5"/>
      <c r="TBA4" s="5"/>
      <c r="TBB4" s="5"/>
      <c r="TBC4" s="5"/>
      <c r="TBD4" s="5"/>
      <c r="TBE4" s="5"/>
      <c r="TBF4" s="5"/>
      <c r="TBG4" s="5"/>
      <c r="TBH4" s="5"/>
      <c r="TBI4" s="5"/>
      <c r="TBJ4" s="5"/>
      <c r="TBK4" s="5"/>
      <c r="TBL4" s="5"/>
      <c r="TBM4" s="5"/>
      <c r="TBN4" s="5"/>
      <c r="TBO4" s="5"/>
      <c r="TBP4" s="5"/>
      <c r="TBQ4" s="5"/>
      <c r="TBR4" s="5"/>
      <c r="TBS4" s="5"/>
      <c r="TBT4" s="5"/>
      <c r="TBU4" s="5"/>
      <c r="TBV4" s="5"/>
      <c r="TBW4" s="5"/>
      <c r="TBX4" s="5"/>
      <c r="TBY4" s="5"/>
      <c r="TBZ4" s="5"/>
      <c r="TCA4" s="5"/>
      <c r="TCB4" s="5"/>
      <c r="TCC4" s="5"/>
      <c r="TCD4" s="5"/>
      <c r="TCE4" s="5"/>
      <c r="TCF4" s="5"/>
      <c r="TCG4" s="5"/>
      <c r="TCH4" s="5"/>
      <c r="TCI4" s="5"/>
      <c r="TCJ4" s="5"/>
      <c r="TCK4" s="5"/>
      <c r="TCL4" s="5"/>
      <c r="TCM4" s="5"/>
      <c r="TCN4" s="5"/>
      <c r="TCO4" s="5"/>
      <c r="TCP4" s="5"/>
      <c r="TCQ4" s="5"/>
      <c r="TCR4" s="5"/>
      <c r="TCS4" s="5"/>
      <c r="TCT4" s="5"/>
      <c r="TCU4" s="5"/>
      <c r="TCV4" s="5"/>
      <c r="TCW4" s="5"/>
      <c r="TCX4" s="5"/>
      <c r="TCY4" s="5"/>
      <c r="TCZ4" s="5"/>
      <c r="TDA4" s="5"/>
      <c r="TDB4" s="5"/>
      <c r="TDC4" s="5"/>
      <c r="TDD4" s="5"/>
      <c r="TDE4" s="5"/>
      <c r="TDF4" s="5"/>
      <c r="TDG4" s="5"/>
      <c r="TDH4" s="5"/>
      <c r="TDI4" s="5"/>
      <c r="TDJ4" s="5"/>
      <c r="TDK4" s="5"/>
      <c r="TDL4" s="5"/>
      <c r="TDM4" s="5"/>
      <c r="TDN4" s="5"/>
      <c r="TDO4" s="5"/>
      <c r="TDP4" s="5"/>
      <c r="TDQ4" s="5"/>
      <c r="TDR4" s="5"/>
      <c r="TDS4" s="5"/>
      <c r="TDT4" s="5"/>
      <c r="TDU4" s="5"/>
      <c r="TDV4" s="5"/>
      <c r="TDW4" s="5"/>
      <c r="TDX4" s="5"/>
      <c r="TDY4" s="5"/>
      <c r="TDZ4" s="5"/>
      <c r="TEA4" s="5"/>
      <c r="TEB4" s="5"/>
      <c r="TEC4" s="5"/>
      <c r="TED4" s="5"/>
      <c r="TEE4" s="5"/>
      <c r="TEF4" s="5"/>
      <c r="TEG4" s="5"/>
      <c r="TEH4" s="5"/>
      <c r="TEI4" s="5"/>
      <c r="TEJ4" s="5"/>
      <c r="TEK4" s="5"/>
      <c r="TEL4" s="5"/>
      <c r="TEM4" s="5"/>
      <c r="TEN4" s="5"/>
      <c r="TEO4" s="5"/>
      <c r="TEP4" s="5"/>
      <c r="TEQ4" s="5"/>
      <c r="TER4" s="5"/>
      <c r="TES4" s="5"/>
      <c r="TET4" s="5"/>
      <c r="TEU4" s="5"/>
      <c r="TEV4" s="5"/>
      <c r="TEW4" s="5"/>
      <c r="TEX4" s="5"/>
      <c r="TEY4" s="5"/>
      <c r="TEZ4" s="5"/>
      <c r="TFA4" s="5"/>
      <c r="TFB4" s="5"/>
      <c r="TFC4" s="5"/>
      <c r="TFD4" s="5"/>
      <c r="TFE4" s="5"/>
      <c r="TFF4" s="5"/>
      <c r="TFG4" s="5"/>
      <c r="TFH4" s="5"/>
      <c r="TFI4" s="5"/>
      <c r="TFJ4" s="5"/>
      <c r="TFK4" s="5"/>
      <c r="TFL4" s="5"/>
      <c r="TFM4" s="5"/>
      <c r="TFN4" s="5"/>
      <c r="TFO4" s="5"/>
      <c r="TFP4" s="5"/>
      <c r="TFQ4" s="5"/>
      <c r="TFR4" s="5"/>
      <c r="TFS4" s="5"/>
      <c r="TFT4" s="5"/>
      <c r="TFU4" s="5"/>
      <c r="TFV4" s="5"/>
      <c r="TFW4" s="5"/>
      <c r="TFX4" s="5"/>
      <c r="TFY4" s="5"/>
      <c r="TFZ4" s="5"/>
      <c r="TGA4" s="5"/>
      <c r="TGB4" s="5"/>
      <c r="TGC4" s="5"/>
      <c r="TGD4" s="5"/>
      <c r="TGE4" s="5"/>
      <c r="TGF4" s="5"/>
      <c r="TGG4" s="5"/>
      <c r="TGH4" s="5"/>
      <c r="TGI4" s="5"/>
      <c r="TGJ4" s="5"/>
      <c r="TGK4" s="5"/>
      <c r="TGL4" s="5"/>
      <c r="TGM4" s="5"/>
      <c r="TGN4" s="5"/>
      <c r="TGO4" s="5"/>
      <c r="TGP4" s="5"/>
      <c r="TGQ4" s="5"/>
      <c r="TGR4" s="5"/>
      <c r="TGS4" s="5"/>
      <c r="TGT4" s="5"/>
      <c r="TGU4" s="5"/>
      <c r="TGV4" s="5"/>
      <c r="TGW4" s="5"/>
      <c r="TGX4" s="5"/>
      <c r="TGY4" s="5"/>
      <c r="TGZ4" s="5"/>
      <c r="THA4" s="5"/>
      <c r="THB4" s="5"/>
      <c r="THC4" s="5"/>
      <c r="THD4" s="5"/>
      <c r="THE4" s="5"/>
      <c r="THF4" s="5"/>
      <c r="THG4" s="5"/>
      <c r="THH4" s="5"/>
      <c r="THI4" s="5"/>
      <c r="THJ4" s="5"/>
      <c r="THK4" s="5"/>
      <c r="THL4" s="5"/>
      <c r="THM4" s="5"/>
      <c r="THN4" s="5"/>
      <c r="THO4" s="5"/>
      <c r="THP4" s="5"/>
      <c r="THQ4" s="5"/>
      <c r="THR4" s="5"/>
      <c r="THS4" s="5"/>
      <c r="THT4" s="5"/>
      <c r="THU4" s="5"/>
      <c r="THV4" s="5"/>
      <c r="THW4" s="5"/>
      <c r="THX4" s="5"/>
      <c r="THY4" s="5"/>
      <c r="THZ4" s="5"/>
      <c r="TIA4" s="5"/>
      <c r="TIB4" s="5"/>
      <c r="TIC4" s="5"/>
      <c r="TID4" s="5"/>
      <c r="TIE4" s="5"/>
      <c r="TIF4" s="5"/>
      <c r="TIG4" s="5"/>
      <c r="TIH4" s="5"/>
      <c r="TII4" s="5"/>
      <c r="TIJ4" s="5"/>
      <c r="TIK4" s="5"/>
      <c r="TIL4" s="5"/>
      <c r="TIM4" s="5"/>
      <c r="TIN4" s="5"/>
      <c r="TIO4" s="5"/>
      <c r="TIP4" s="5"/>
      <c r="TIQ4" s="5"/>
      <c r="TIR4" s="5"/>
      <c r="TIS4" s="5"/>
      <c r="TIT4" s="5"/>
      <c r="TIU4" s="5"/>
      <c r="TIV4" s="5"/>
      <c r="TIW4" s="5"/>
      <c r="TIX4" s="5"/>
      <c r="TIY4" s="5"/>
      <c r="TIZ4" s="5"/>
      <c r="TJA4" s="5"/>
      <c r="TJB4" s="5"/>
      <c r="TJC4" s="5"/>
      <c r="TJD4" s="5"/>
      <c r="TJE4" s="5"/>
      <c r="TJF4" s="5"/>
      <c r="TJG4" s="5"/>
      <c r="TJH4" s="5"/>
      <c r="TJI4" s="5"/>
      <c r="TJJ4" s="5"/>
      <c r="TJK4" s="5"/>
      <c r="TJL4" s="5"/>
      <c r="TJM4" s="5"/>
      <c r="TJN4" s="5"/>
      <c r="TJO4" s="5"/>
      <c r="TJP4" s="5"/>
      <c r="TJQ4" s="5"/>
      <c r="TJR4" s="5"/>
      <c r="TJS4" s="5"/>
      <c r="TJT4" s="5"/>
      <c r="TJU4" s="5"/>
      <c r="TJV4" s="5"/>
      <c r="TJW4" s="5"/>
      <c r="TJX4" s="5"/>
      <c r="TJY4" s="5"/>
      <c r="TJZ4" s="5"/>
      <c r="TKA4" s="5"/>
      <c r="TKB4" s="5"/>
      <c r="TKC4" s="5"/>
      <c r="TKD4" s="5"/>
      <c r="TKE4" s="5"/>
      <c r="TKF4" s="5"/>
      <c r="TKG4" s="5"/>
      <c r="TKH4" s="5"/>
      <c r="TKI4" s="5"/>
      <c r="TKJ4" s="5"/>
      <c r="TKK4" s="5"/>
      <c r="TKL4" s="5"/>
      <c r="TKM4" s="5"/>
      <c r="TKN4" s="5"/>
      <c r="TKO4" s="5"/>
      <c r="TKP4" s="5"/>
      <c r="TKQ4" s="5"/>
      <c r="TKR4" s="5"/>
      <c r="TKS4" s="5"/>
      <c r="TKT4" s="5"/>
      <c r="TKU4" s="5"/>
      <c r="TKV4" s="5"/>
      <c r="TKW4" s="5"/>
      <c r="TKX4" s="5"/>
      <c r="TKY4" s="5"/>
      <c r="TKZ4" s="5"/>
      <c r="TLA4" s="5"/>
      <c r="TLB4" s="5"/>
      <c r="TLC4" s="5"/>
      <c r="TLD4" s="5"/>
      <c r="TLE4" s="5"/>
      <c r="TLF4" s="5"/>
      <c r="TLG4" s="5"/>
      <c r="TLH4" s="5"/>
      <c r="TLI4" s="5"/>
      <c r="TLJ4" s="5"/>
      <c r="TLK4" s="5"/>
      <c r="TLL4" s="5"/>
      <c r="TLM4" s="5"/>
      <c r="TLN4" s="5"/>
      <c r="TLO4" s="5"/>
      <c r="TLP4" s="5"/>
      <c r="TLQ4" s="5"/>
      <c r="TLR4" s="5"/>
      <c r="TLS4" s="5"/>
      <c r="TLT4" s="5"/>
      <c r="TLU4" s="5"/>
      <c r="TLV4" s="5"/>
      <c r="TLW4" s="5"/>
      <c r="TLX4" s="5"/>
      <c r="TLY4" s="5"/>
      <c r="TLZ4" s="5"/>
      <c r="TMA4" s="5"/>
      <c r="TMB4" s="5"/>
      <c r="TMC4" s="5"/>
      <c r="TMD4" s="5"/>
      <c r="TME4" s="5"/>
      <c r="TMF4" s="5"/>
      <c r="TMG4" s="5"/>
      <c r="TMH4" s="5"/>
      <c r="TMI4" s="5"/>
      <c r="TMJ4" s="5"/>
      <c r="TMK4" s="5"/>
      <c r="TML4" s="5"/>
      <c r="TMM4" s="5"/>
      <c r="TMN4" s="5"/>
      <c r="TMO4" s="5"/>
      <c r="TMP4" s="5"/>
      <c r="TMQ4" s="5"/>
      <c r="TMR4" s="5"/>
      <c r="TMS4" s="5"/>
      <c r="TMT4" s="5"/>
      <c r="TMU4" s="5"/>
      <c r="TMV4" s="5"/>
      <c r="TMW4" s="5"/>
      <c r="TMX4" s="5"/>
      <c r="TMY4" s="5"/>
      <c r="TMZ4" s="5"/>
      <c r="TNA4" s="5"/>
      <c r="TNB4" s="5"/>
      <c r="TNC4" s="5"/>
      <c r="TND4" s="5"/>
      <c r="TNE4" s="5"/>
      <c r="TNF4" s="5"/>
      <c r="TNG4" s="5"/>
      <c r="TNH4" s="5"/>
      <c r="TNI4" s="5"/>
      <c r="TNJ4" s="5"/>
      <c r="TNK4" s="5"/>
      <c r="TNL4" s="5"/>
      <c r="TNM4" s="5"/>
      <c r="TNN4" s="5"/>
      <c r="TNO4" s="5"/>
      <c r="TNP4" s="5"/>
      <c r="TNQ4" s="5"/>
      <c r="TNR4" s="5"/>
      <c r="TNS4" s="5"/>
      <c r="TNT4" s="5"/>
      <c r="TNU4" s="5"/>
      <c r="TNV4" s="5"/>
      <c r="TNW4" s="5"/>
      <c r="TNX4" s="5"/>
      <c r="TNY4" s="5"/>
      <c r="TNZ4" s="5"/>
      <c r="TOA4" s="5"/>
      <c r="TOB4" s="5"/>
      <c r="TOC4" s="5"/>
      <c r="TOD4" s="5"/>
      <c r="TOE4" s="5"/>
      <c r="TOF4" s="5"/>
      <c r="TOG4" s="5"/>
      <c r="TOH4" s="5"/>
      <c r="TOI4" s="5"/>
      <c r="TOJ4" s="5"/>
      <c r="TOK4" s="5"/>
      <c r="TOL4" s="5"/>
      <c r="TOM4" s="5"/>
      <c r="TON4" s="5"/>
      <c r="TOO4" s="5"/>
      <c r="TOP4" s="5"/>
      <c r="TOQ4" s="5"/>
      <c r="TOR4" s="5"/>
      <c r="TOS4" s="5"/>
      <c r="TOT4" s="5"/>
      <c r="TOU4" s="5"/>
      <c r="TOV4" s="5"/>
      <c r="TOW4" s="5"/>
      <c r="TOX4" s="5"/>
      <c r="TOY4" s="5"/>
      <c r="TOZ4" s="5"/>
      <c r="TPA4" s="5"/>
      <c r="TPB4" s="5"/>
      <c r="TPC4" s="5"/>
      <c r="TPD4" s="5"/>
      <c r="TPE4" s="5"/>
      <c r="TPF4" s="5"/>
      <c r="TPG4" s="5"/>
      <c r="TPH4" s="5"/>
      <c r="TPI4" s="5"/>
      <c r="TPJ4" s="5"/>
      <c r="TPK4" s="5"/>
      <c r="TPL4" s="5"/>
      <c r="TPM4" s="5"/>
      <c r="TPN4" s="5"/>
      <c r="TPO4" s="5"/>
      <c r="TPP4" s="5"/>
      <c r="TPQ4" s="5"/>
      <c r="TPR4" s="5"/>
      <c r="TPS4" s="5"/>
      <c r="TPT4" s="5"/>
      <c r="TPU4" s="5"/>
      <c r="TPV4" s="5"/>
      <c r="TPW4" s="5"/>
      <c r="TPX4" s="5"/>
      <c r="TPY4" s="5"/>
      <c r="TPZ4" s="5"/>
      <c r="TQA4" s="5"/>
      <c r="TQB4" s="5"/>
      <c r="TQC4" s="5"/>
      <c r="TQD4" s="5"/>
      <c r="TQE4" s="5"/>
      <c r="TQF4" s="5"/>
      <c r="TQG4" s="5"/>
      <c r="TQH4" s="5"/>
      <c r="TQI4" s="5"/>
      <c r="TQJ4" s="5"/>
      <c r="TQK4" s="5"/>
      <c r="TQL4" s="5"/>
      <c r="TQM4" s="5"/>
      <c r="TQN4" s="5"/>
      <c r="TQO4" s="5"/>
      <c r="TQP4" s="5"/>
      <c r="TQQ4" s="5"/>
      <c r="TQR4" s="5"/>
      <c r="TQS4" s="5"/>
      <c r="TQT4" s="5"/>
      <c r="TQU4" s="5"/>
      <c r="TQV4" s="5"/>
      <c r="TQW4" s="5"/>
      <c r="TQX4" s="5"/>
      <c r="TQY4" s="5"/>
      <c r="TQZ4" s="5"/>
      <c r="TRA4" s="5"/>
      <c r="TRB4" s="5"/>
      <c r="TRC4" s="5"/>
      <c r="TRD4" s="5"/>
      <c r="TRE4" s="5"/>
      <c r="TRF4" s="5"/>
      <c r="TRG4" s="5"/>
      <c r="TRH4" s="5"/>
      <c r="TRI4" s="5"/>
      <c r="TRJ4" s="5"/>
      <c r="TRK4" s="5"/>
      <c r="TRL4" s="5"/>
      <c r="TRM4" s="5"/>
      <c r="TRN4" s="5"/>
      <c r="TRO4" s="5"/>
      <c r="TRP4" s="5"/>
      <c r="TRQ4" s="5"/>
      <c r="TRR4" s="5"/>
      <c r="TRS4" s="5"/>
      <c r="TRT4" s="5"/>
      <c r="TRU4" s="5"/>
      <c r="TRV4" s="5"/>
      <c r="TRW4" s="5"/>
      <c r="TRX4" s="5"/>
      <c r="TRY4" s="5"/>
      <c r="TRZ4" s="5"/>
      <c r="TSA4" s="5"/>
      <c r="TSB4" s="5"/>
      <c r="TSC4" s="5"/>
      <c r="TSD4" s="5"/>
      <c r="TSE4" s="5"/>
      <c r="TSF4" s="5"/>
      <c r="TSG4" s="5"/>
      <c r="TSH4" s="5"/>
      <c r="TSI4" s="5"/>
      <c r="TSJ4" s="5"/>
      <c r="TSK4" s="5"/>
      <c r="TSL4" s="5"/>
      <c r="TSM4" s="5"/>
      <c r="TSN4" s="5"/>
      <c r="TSO4" s="5"/>
      <c r="TSP4" s="5"/>
      <c r="TSQ4" s="5"/>
      <c r="TSR4" s="5"/>
      <c r="TSS4" s="5"/>
      <c r="TST4" s="5"/>
      <c r="TSU4" s="5"/>
      <c r="TSV4" s="5"/>
      <c r="TSW4" s="5"/>
      <c r="TSX4" s="5"/>
      <c r="TSY4" s="5"/>
      <c r="TSZ4" s="5"/>
      <c r="TTA4" s="5"/>
      <c r="TTB4" s="5"/>
      <c r="TTC4" s="5"/>
      <c r="TTD4" s="5"/>
      <c r="TTE4" s="5"/>
      <c r="TTF4" s="5"/>
      <c r="TTG4" s="5"/>
      <c r="TTH4" s="5"/>
      <c r="TTI4" s="5"/>
      <c r="TTJ4" s="5"/>
      <c r="TTK4" s="5"/>
      <c r="TTL4" s="5"/>
      <c r="TTM4" s="5"/>
      <c r="TTN4" s="5"/>
      <c r="TTO4" s="5"/>
      <c r="TTP4" s="5"/>
      <c r="TTQ4" s="5"/>
      <c r="TTR4" s="5"/>
      <c r="TTS4" s="5"/>
      <c r="TTT4" s="5"/>
      <c r="TTU4" s="5"/>
      <c r="TTV4" s="5"/>
      <c r="TTW4" s="5"/>
      <c r="TTX4" s="5"/>
      <c r="TTY4" s="5"/>
      <c r="TTZ4" s="5"/>
      <c r="TUA4" s="5"/>
      <c r="TUB4" s="5"/>
      <c r="TUC4" s="5"/>
      <c r="TUD4" s="5"/>
      <c r="TUE4" s="5"/>
      <c r="TUF4" s="5"/>
      <c r="TUG4" s="5"/>
      <c r="TUH4" s="5"/>
      <c r="TUI4" s="5"/>
      <c r="TUJ4" s="5"/>
      <c r="TUK4" s="5"/>
      <c r="TUL4" s="5"/>
      <c r="TUM4" s="5"/>
      <c r="TUN4" s="5"/>
      <c r="TUO4" s="5"/>
      <c r="TUP4" s="5"/>
      <c r="TUQ4" s="5"/>
      <c r="TUR4" s="5"/>
      <c r="TUS4" s="5"/>
      <c r="TUT4" s="5"/>
      <c r="TUU4" s="5"/>
      <c r="TUV4" s="5"/>
      <c r="TUW4" s="5"/>
      <c r="TUX4" s="5"/>
      <c r="TUY4" s="5"/>
      <c r="TUZ4" s="5"/>
      <c r="TVA4" s="5"/>
      <c r="TVB4" s="5"/>
      <c r="TVC4" s="5"/>
      <c r="TVD4" s="5"/>
      <c r="TVE4" s="5"/>
      <c r="TVF4" s="5"/>
      <c r="TVG4" s="5"/>
      <c r="TVH4" s="5"/>
      <c r="TVI4" s="5"/>
      <c r="TVJ4" s="5"/>
      <c r="TVK4" s="5"/>
      <c r="TVL4" s="5"/>
      <c r="TVM4" s="5"/>
      <c r="TVN4" s="5"/>
      <c r="TVO4" s="5"/>
      <c r="TVP4" s="5"/>
      <c r="TVQ4" s="5"/>
      <c r="TVR4" s="5"/>
      <c r="TVS4" s="5"/>
      <c r="TVT4" s="5"/>
      <c r="TVU4" s="5"/>
      <c r="TVV4" s="5"/>
      <c r="TVW4" s="5"/>
      <c r="TVX4" s="5"/>
      <c r="TVY4" s="5"/>
      <c r="TVZ4" s="5"/>
      <c r="TWA4" s="5"/>
      <c r="TWB4" s="5"/>
      <c r="TWC4" s="5"/>
      <c r="TWD4" s="5"/>
      <c r="TWE4" s="5"/>
      <c r="TWF4" s="5"/>
      <c r="TWG4" s="5"/>
      <c r="TWH4" s="5"/>
      <c r="TWI4" s="5"/>
      <c r="TWJ4" s="5"/>
      <c r="TWK4" s="5"/>
      <c r="TWL4" s="5"/>
      <c r="TWM4" s="5"/>
      <c r="TWN4" s="5"/>
      <c r="TWO4" s="5"/>
      <c r="TWP4" s="5"/>
      <c r="TWQ4" s="5"/>
      <c r="TWR4" s="5"/>
      <c r="TWS4" s="5"/>
      <c r="TWT4" s="5"/>
      <c r="TWU4" s="5"/>
      <c r="TWV4" s="5"/>
      <c r="TWW4" s="5"/>
      <c r="TWX4" s="5"/>
      <c r="TWY4" s="5"/>
      <c r="TWZ4" s="5"/>
      <c r="TXA4" s="5"/>
      <c r="TXB4" s="5"/>
      <c r="TXC4" s="5"/>
      <c r="TXD4" s="5"/>
      <c r="TXE4" s="5"/>
      <c r="TXF4" s="5"/>
      <c r="TXG4" s="5"/>
      <c r="TXH4" s="5"/>
      <c r="TXI4" s="5"/>
      <c r="TXJ4" s="5"/>
      <c r="TXK4" s="5"/>
      <c r="TXL4" s="5"/>
      <c r="TXM4" s="5"/>
      <c r="TXN4" s="5"/>
      <c r="TXO4" s="5"/>
      <c r="TXP4" s="5"/>
      <c r="TXQ4" s="5"/>
      <c r="TXR4" s="5"/>
      <c r="TXS4" s="5"/>
      <c r="TXT4" s="5"/>
      <c r="TXU4" s="5"/>
      <c r="TXV4" s="5"/>
      <c r="TXW4" s="5"/>
      <c r="TXX4" s="5"/>
      <c r="TXY4" s="5"/>
      <c r="TXZ4" s="5"/>
      <c r="TYA4" s="5"/>
      <c r="TYB4" s="5"/>
      <c r="TYC4" s="5"/>
      <c r="TYD4" s="5"/>
      <c r="TYE4" s="5"/>
      <c r="TYF4" s="5"/>
      <c r="TYG4" s="5"/>
      <c r="TYH4" s="5"/>
      <c r="TYI4" s="5"/>
      <c r="TYJ4" s="5"/>
      <c r="TYK4" s="5"/>
      <c r="TYL4" s="5"/>
      <c r="TYM4" s="5"/>
      <c r="TYN4" s="5"/>
      <c r="TYO4" s="5"/>
      <c r="TYP4" s="5"/>
      <c r="TYQ4" s="5"/>
      <c r="TYR4" s="5"/>
      <c r="TYS4" s="5"/>
      <c r="TYT4" s="5"/>
      <c r="TYU4" s="5"/>
      <c r="TYV4" s="5"/>
      <c r="TYW4" s="5"/>
      <c r="TYX4" s="5"/>
      <c r="TYY4" s="5"/>
      <c r="TYZ4" s="5"/>
      <c r="TZA4" s="5"/>
      <c r="TZB4" s="5"/>
      <c r="TZC4" s="5"/>
      <c r="TZD4" s="5"/>
      <c r="TZE4" s="5"/>
      <c r="TZF4" s="5"/>
      <c r="TZG4" s="5"/>
      <c r="TZH4" s="5"/>
      <c r="TZI4" s="5"/>
      <c r="TZJ4" s="5"/>
      <c r="TZK4" s="5"/>
      <c r="TZL4" s="5"/>
      <c r="TZM4" s="5"/>
      <c r="TZN4" s="5"/>
      <c r="TZO4" s="5"/>
      <c r="TZP4" s="5"/>
      <c r="TZQ4" s="5"/>
      <c r="TZR4" s="5"/>
      <c r="TZS4" s="5"/>
      <c r="TZT4" s="5"/>
      <c r="TZU4" s="5"/>
      <c r="TZV4" s="5"/>
      <c r="TZW4" s="5"/>
      <c r="TZX4" s="5"/>
      <c r="TZY4" s="5"/>
      <c r="TZZ4" s="5"/>
      <c r="UAA4" s="5"/>
      <c r="UAB4" s="5"/>
      <c r="UAC4" s="5"/>
      <c r="UAD4" s="5"/>
      <c r="UAE4" s="5"/>
      <c r="UAF4" s="5"/>
      <c r="UAG4" s="5"/>
      <c r="UAH4" s="5"/>
      <c r="UAI4" s="5"/>
      <c r="UAJ4" s="5"/>
      <c r="UAK4" s="5"/>
      <c r="UAL4" s="5"/>
      <c r="UAM4" s="5"/>
      <c r="UAN4" s="5"/>
      <c r="UAO4" s="5"/>
      <c r="UAP4" s="5"/>
      <c r="UAQ4" s="5"/>
      <c r="UAR4" s="5"/>
      <c r="UAS4" s="5"/>
      <c r="UAT4" s="5"/>
      <c r="UAU4" s="5"/>
      <c r="UAV4" s="5"/>
      <c r="UAW4" s="5"/>
      <c r="UAX4" s="5"/>
      <c r="UAY4" s="5"/>
      <c r="UAZ4" s="5"/>
      <c r="UBA4" s="5"/>
      <c r="UBB4" s="5"/>
      <c r="UBC4" s="5"/>
      <c r="UBD4" s="5"/>
      <c r="UBE4" s="5"/>
      <c r="UBF4" s="5"/>
      <c r="UBG4" s="5"/>
      <c r="UBH4" s="5"/>
      <c r="UBI4" s="5"/>
      <c r="UBJ4" s="5"/>
      <c r="UBK4" s="5"/>
      <c r="UBL4" s="5"/>
      <c r="UBM4" s="5"/>
      <c r="UBN4" s="5"/>
      <c r="UBO4" s="5"/>
      <c r="UBP4" s="5"/>
      <c r="UBQ4" s="5"/>
      <c r="UBR4" s="5"/>
      <c r="UBS4" s="5"/>
      <c r="UBT4" s="5"/>
      <c r="UBU4" s="5"/>
      <c r="UBV4" s="5"/>
      <c r="UBW4" s="5"/>
      <c r="UBX4" s="5"/>
      <c r="UBY4" s="5"/>
      <c r="UBZ4" s="5"/>
      <c r="UCA4" s="5"/>
      <c r="UCB4" s="5"/>
      <c r="UCC4" s="5"/>
      <c r="UCD4" s="5"/>
      <c r="UCE4" s="5"/>
      <c r="UCF4" s="5"/>
      <c r="UCG4" s="5"/>
      <c r="UCH4" s="5"/>
      <c r="UCI4" s="5"/>
      <c r="UCJ4" s="5"/>
      <c r="UCK4" s="5"/>
      <c r="UCL4" s="5"/>
      <c r="UCM4" s="5"/>
      <c r="UCN4" s="5"/>
      <c r="UCO4" s="5"/>
      <c r="UCP4" s="5"/>
      <c r="UCQ4" s="5"/>
      <c r="UCR4" s="5"/>
      <c r="UCS4" s="5"/>
      <c r="UCT4" s="5"/>
      <c r="UCU4" s="5"/>
      <c r="UCV4" s="5"/>
      <c r="UCW4" s="5"/>
      <c r="UCX4" s="5"/>
      <c r="UCY4" s="5"/>
      <c r="UCZ4" s="5"/>
      <c r="UDA4" s="5"/>
      <c r="UDB4" s="5"/>
      <c r="UDC4" s="5"/>
      <c r="UDD4" s="5"/>
      <c r="UDE4" s="5"/>
      <c r="UDF4" s="5"/>
      <c r="UDG4" s="5"/>
      <c r="UDH4" s="5"/>
      <c r="UDI4" s="5"/>
      <c r="UDJ4" s="5"/>
      <c r="UDK4" s="5"/>
      <c r="UDL4" s="5"/>
      <c r="UDM4" s="5"/>
      <c r="UDN4" s="5"/>
      <c r="UDO4" s="5"/>
      <c r="UDP4" s="5"/>
      <c r="UDQ4" s="5"/>
      <c r="UDR4" s="5"/>
      <c r="UDS4" s="5"/>
      <c r="UDT4" s="5"/>
      <c r="UDU4" s="5"/>
      <c r="UDV4" s="5"/>
      <c r="UDW4" s="5"/>
      <c r="UDX4" s="5"/>
      <c r="UDY4" s="5"/>
      <c r="UDZ4" s="5"/>
      <c r="UEA4" s="5"/>
      <c r="UEB4" s="5"/>
      <c r="UEC4" s="5"/>
      <c r="UED4" s="5"/>
      <c r="UEE4" s="5"/>
      <c r="UEF4" s="5"/>
      <c r="UEG4" s="5"/>
      <c r="UEH4" s="5"/>
      <c r="UEI4" s="5"/>
      <c r="UEJ4" s="5"/>
      <c r="UEK4" s="5"/>
      <c r="UEL4" s="5"/>
      <c r="UEM4" s="5"/>
      <c r="UEN4" s="5"/>
      <c r="UEO4" s="5"/>
      <c r="UEP4" s="5"/>
      <c r="UEQ4" s="5"/>
      <c r="UER4" s="5"/>
      <c r="UES4" s="5"/>
      <c r="UET4" s="5"/>
      <c r="UEU4" s="5"/>
      <c r="UEV4" s="5"/>
      <c r="UEW4" s="5"/>
      <c r="UEX4" s="5"/>
      <c r="UEY4" s="5"/>
      <c r="UEZ4" s="5"/>
      <c r="UFA4" s="5"/>
      <c r="UFB4" s="5"/>
      <c r="UFC4" s="5"/>
      <c r="UFD4" s="5"/>
      <c r="UFE4" s="5"/>
      <c r="UFF4" s="5"/>
      <c r="UFG4" s="5"/>
      <c r="UFH4" s="5"/>
      <c r="UFI4" s="5"/>
      <c r="UFJ4" s="5"/>
      <c r="UFK4" s="5"/>
      <c r="UFL4" s="5"/>
      <c r="UFM4" s="5"/>
      <c r="UFN4" s="5"/>
      <c r="UFO4" s="5"/>
      <c r="UFP4" s="5"/>
      <c r="UFQ4" s="5"/>
      <c r="UFR4" s="5"/>
      <c r="UFS4" s="5"/>
      <c r="UFT4" s="5"/>
      <c r="UFU4" s="5"/>
      <c r="UFV4" s="5"/>
      <c r="UFW4" s="5"/>
      <c r="UFX4" s="5"/>
      <c r="UFY4" s="5"/>
      <c r="UFZ4" s="5"/>
      <c r="UGA4" s="5"/>
      <c r="UGB4" s="5"/>
      <c r="UGC4" s="5"/>
      <c r="UGD4" s="5"/>
      <c r="UGE4" s="5"/>
      <c r="UGF4" s="5"/>
      <c r="UGG4" s="5"/>
      <c r="UGH4" s="5"/>
      <c r="UGI4" s="5"/>
      <c r="UGJ4" s="5"/>
      <c r="UGK4" s="5"/>
      <c r="UGL4" s="5"/>
      <c r="UGM4" s="5"/>
      <c r="UGN4" s="5"/>
      <c r="UGO4" s="5"/>
      <c r="UGP4" s="5"/>
      <c r="UGQ4" s="5"/>
      <c r="UGR4" s="5"/>
      <c r="UGS4" s="5"/>
      <c r="UGT4" s="5"/>
      <c r="UGU4" s="5"/>
      <c r="UGV4" s="5"/>
      <c r="UGW4" s="5"/>
      <c r="UGX4" s="5"/>
      <c r="UGY4" s="5"/>
      <c r="UGZ4" s="5"/>
      <c r="UHA4" s="5"/>
      <c r="UHB4" s="5"/>
      <c r="UHC4" s="5"/>
      <c r="UHD4" s="5"/>
      <c r="UHE4" s="5"/>
      <c r="UHF4" s="5"/>
      <c r="UHG4" s="5"/>
      <c r="UHH4" s="5"/>
      <c r="UHI4" s="5"/>
      <c r="UHJ4" s="5"/>
      <c r="UHK4" s="5"/>
      <c r="UHL4" s="5"/>
      <c r="UHM4" s="5"/>
      <c r="UHN4" s="5"/>
      <c r="UHO4" s="5"/>
      <c r="UHP4" s="5"/>
      <c r="UHQ4" s="5"/>
      <c r="UHR4" s="5"/>
      <c r="UHS4" s="5"/>
      <c r="UHT4" s="5"/>
      <c r="UHU4" s="5"/>
      <c r="UHV4" s="5"/>
      <c r="UHW4" s="5"/>
      <c r="UHX4" s="5"/>
      <c r="UHY4" s="5"/>
      <c r="UHZ4" s="5"/>
      <c r="UIA4" s="5"/>
      <c r="UIB4" s="5"/>
      <c r="UIC4" s="5"/>
      <c r="UID4" s="5"/>
      <c r="UIE4" s="5"/>
      <c r="UIF4" s="5"/>
      <c r="UIG4" s="5"/>
      <c r="UIH4" s="5"/>
      <c r="UII4" s="5"/>
      <c r="UIJ4" s="5"/>
      <c r="UIK4" s="5"/>
      <c r="UIL4" s="5"/>
      <c r="UIM4" s="5"/>
      <c r="UIN4" s="5"/>
      <c r="UIO4" s="5"/>
      <c r="UIP4" s="5"/>
      <c r="UIQ4" s="5"/>
      <c r="UIR4" s="5"/>
      <c r="UIS4" s="5"/>
      <c r="UIT4" s="5"/>
      <c r="UIU4" s="5"/>
      <c r="UIV4" s="5"/>
      <c r="UIW4" s="5"/>
      <c r="UIX4" s="5"/>
      <c r="UIY4" s="5"/>
      <c r="UIZ4" s="5"/>
      <c r="UJA4" s="5"/>
      <c r="UJB4" s="5"/>
      <c r="UJC4" s="5"/>
      <c r="UJD4" s="5"/>
      <c r="UJE4" s="5"/>
      <c r="UJF4" s="5"/>
      <c r="UJG4" s="5"/>
      <c r="UJH4" s="5"/>
      <c r="UJI4" s="5"/>
      <c r="UJJ4" s="5"/>
      <c r="UJK4" s="5"/>
      <c r="UJL4" s="5"/>
      <c r="UJM4" s="5"/>
      <c r="UJN4" s="5"/>
      <c r="UJO4" s="5"/>
      <c r="UJP4" s="5"/>
      <c r="UJQ4" s="5"/>
      <c r="UJR4" s="5"/>
      <c r="UJS4" s="5"/>
      <c r="UJT4" s="5"/>
      <c r="UJU4" s="5"/>
      <c r="UJV4" s="5"/>
      <c r="UJW4" s="5"/>
      <c r="UJX4" s="5"/>
      <c r="UJY4" s="5"/>
      <c r="UJZ4" s="5"/>
      <c r="UKA4" s="5"/>
      <c r="UKB4" s="5"/>
      <c r="UKC4" s="5"/>
      <c r="UKD4" s="5"/>
      <c r="UKE4" s="5"/>
      <c r="UKF4" s="5"/>
      <c r="UKG4" s="5"/>
      <c r="UKH4" s="5"/>
      <c r="UKI4" s="5"/>
      <c r="UKJ4" s="5"/>
      <c r="UKK4" s="5"/>
      <c r="UKL4" s="5"/>
      <c r="UKM4" s="5"/>
      <c r="UKN4" s="5"/>
      <c r="UKO4" s="5"/>
      <c r="UKP4" s="5"/>
      <c r="UKQ4" s="5"/>
      <c r="UKR4" s="5"/>
      <c r="UKS4" s="5"/>
      <c r="UKT4" s="5"/>
      <c r="UKU4" s="5"/>
      <c r="UKV4" s="5"/>
      <c r="UKW4" s="5"/>
      <c r="UKX4" s="5"/>
      <c r="UKY4" s="5"/>
      <c r="UKZ4" s="5"/>
      <c r="ULA4" s="5"/>
      <c r="ULB4" s="5"/>
      <c r="ULC4" s="5"/>
      <c r="ULD4" s="5"/>
      <c r="ULE4" s="5"/>
      <c r="ULF4" s="5"/>
      <c r="ULG4" s="5"/>
      <c r="ULH4" s="5"/>
      <c r="ULI4" s="5"/>
      <c r="ULJ4" s="5"/>
      <c r="ULK4" s="5"/>
      <c r="ULL4" s="5"/>
      <c r="ULM4" s="5"/>
      <c r="ULN4" s="5"/>
      <c r="ULO4" s="5"/>
      <c r="ULP4" s="5"/>
      <c r="ULQ4" s="5"/>
      <c r="ULR4" s="5"/>
      <c r="ULS4" s="5"/>
      <c r="ULT4" s="5"/>
      <c r="ULU4" s="5"/>
      <c r="ULV4" s="5"/>
      <c r="ULW4" s="5"/>
      <c r="ULX4" s="5"/>
      <c r="ULY4" s="5"/>
      <c r="ULZ4" s="5"/>
      <c r="UMA4" s="5"/>
      <c r="UMB4" s="5"/>
      <c r="UMC4" s="5"/>
      <c r="UMD4" s="5"/>
      <c r="UME4" s="5"/>
      <c r="UMF4" s="5"/>
      <c r="UMG4" s="5"/>
      <c r="UMH4" s="5"/>
      <c r="UMI4" s="5"/>
      <c r="UMJ4" s="5"/>
      <c r="UMK4" s="5"/>
      <c r="UML4" s="5"/>
      <c r="UMM4" s="5"/>
      <c r="UMN4" s="5"/>
      <c r="UMO4" s="5"/>
      <c r="UMP4" s="5"/>
      <c r="UMQ4" s="5"/>
      <c r="UMR4" s="5"/>
      <c r="UMS4" s="5"/>
      <c r="UMT4" s="5"/>
      <c r="UMU4" s="5"/>
      <c r="UMV4" s="5"/>
      <c r="UMW4" s="5"/>
      <c r="UMX4" s="5"/>
      <c r="UMY4" s="5"/>
      <c r="UMZ4" s="5"/>
      <c r="UNA4" s="5"/>
      <c r="UNB4" s="5"/>
      <c r="UNC4" s="5"/>
      <c r="UND4" s="5"/>
      <c r="UNE4" s="5"/>
      <c r="UNF4" s="5"/>
      <c r="UNG4" s="5"/>
      <c r="UNH4" s="5"/>
      <c r="UNI4" s="5"/>
      <c r="UNJ4" s="5"/>
      <c r="UNK4" s="5"/>
      <c r="UNL4" s="5"/>
      <c r="UNM4" s="5"/>
      <c r="UNN4" s="5"/>
      <c r="UNO4" s="5"/>
      <c r="UNP4" s="5"/>
      <c r="UNQ4" s="5"/>
      <c r="UNR4" s="5"/>
      <c r="UNS4" s="5"/>
      <c r="UNT4" s="5"/>
      <c r="UNU4" s="5"/>
      <c r="UNV4" s="5"/>
      <c r="UNW4" s="5"/>
      <c r="UNX4" s="5"/>
      <c r="UNY4" s="5"/>
      <c r="UNZ4" s="5"/>
      <c r="UOA4" s="5"/>
      <c r="UOB4" s="5"/>
      <c r="UOC4" s="5"/>
      <c r="UOD4" s="5"/>
      <c r="UOE4" s="5"/>
      <c r="UOF4" s="5"/>
      <c r="UOG4" s="5"/>
      <c r="UOH4" s="5"/>
      <c r="UOI4" s="5"/>
      <c r="UOJ4" s="5"/>
      <c r="UOK4" s="5"/>
      <c r="UOL4" s="5"/>
      <c r="UOM4" s="5"/>
      <c r="UON4" s="5"/>
      <c r="UOO4" s="5"/>
      <c r="UOP4" s="5"/>
      <c r="UOQ4" s="5"/>
      <c r="UOR4" s="5"/>
      <c r="UOS4" s="5"/>
      <c r="UOT4" s="5"/>
      <c r="UOU4" s="5"/>
      <c r="UOV4" s="5"/>
      <c r="UOW4" s="5"/>
      <c r="UOX4" s="5"/>
      <c r="UOY4" s="5"/>
      <c r="UOZ4" s="5"/>
      <c r="UPA4" s="5"/>
      <c r="UPB4" s="5"/>
      <c r="UPC4" s="5"/>
      <c r="UPD4" s="5"/>
      <c r="UPE4" s="5"/>
      <c r="UPF4" s="5"/>
      <c r="UPG4" s="5"/>
      <c r="UPH4" s="5"/>
      <c r="UPI4" s="5"/>
      <c r="UPJ4" s="5"/>
      <c r="UPK4" s="5"/>
      <c r="UPL4" s="5"/>
      <c r="UPM4" s="5"/>
      <c r="UPN4" s="5"/>
      <c r="UPO4" s="5"/>
      <c r="UPP4" s="5"/>
      <c r="UPQ4" s="5"/>
      <c r="UPR4" s="5"/>
      <c r="UPS4" s="5"/>
      <c r="UPT4" s="5"/>
      <c r="UPU4" s="5"/>
      <c r="UPV4" s="5"/>
      <c r="UPW4" s="5"/>
      <c r="UPX4" s="5"/>
      <c r="UPY4" s="5"/>
      <c r="UPZ4" s="5"/>
      <c r="UQA4" s="5"/>
      <c r="UQB4" s="5"/>
      <c r="UQC4" s="5"/>
      <c r="UQD4" s="5"/>
      <c r="UQE4" s="5"/>
      <c r="UQF4" s="5"/>
      <c r="UQG4" s="5"/>
      <c r="UQH4" s="5"/>
      <c r="UQI4" s="5"/>
      <c r="UQJ4" s="5"/>
      <c r="UQK4" s="5"/>
      <c r="UQL4" s="5"/>
      <c r="UQM4" s="5"/>
      <c r="UQN4" s="5"/>
      <c r="UQO4" s="5"/>
      <c r="UQP4" s="5"/>
      <c r="UQQ4" s="5"/>
      <c r="UQR4" s="5"/>
      <c r="UQS4" s="5"/>
      <c r="UQT4" s="5"/>
      <c r="UQU4" s="5"/>
      <c r="UQV4" s="5"/>
      <c r="UQW4" s="5"/>
      <c r="UQX4" s="5"/>
      <c r="UQY4" s="5"/>
      <c r="UQZ4" s="5"/>
      <c r="URA4" s="5"/>
      <c r="URB4" s="5"/>
      <c r="URC4" s="5"/>
      <c r="URD4" s="5"/>
      <c r="URE4" s="5"/>
      <c r="URF4" s="5"/>
      <c r="URG4" s="5"/>
      <c r="URH4" s="5"/>
      <c r="URI4" s="5"/>
      <c r="URJ4" s="5"/>
      <c r="URK4" s="5"/>
      <c r="URL4" s="5"/>
      <c r="URM4" s="5"/>
      <c r="URN4" s="5"/>
      <c r="URO4" s="5"/>
      <c r="URP4" s="5"/>
      <c r="URQ4" s="5"/>
      <c r="URR4" s="5"/>
      <c r="URS4" s="5"/>
      <c r="URT4" s="5"/>
      <c r="URU4" s="5"/>
      <c r="URV4" s="5"/>
      <c r="URW4" s="5"/>
      <c r="URX4" s="5"/>
      <c r="URY4" s="5"/>
      <c r="URZ4" s="5"/>
      <c r="USA4" s="5"/>
      <c r="USB4" s="5"/>
      <c r="USC4" s="5"/>
      <c r="USD4" s="5"/>
      <c r="USE4" s="5"/>
      <c r="USF4" s="5"/>
      <c r="USG4" s="5"/>
      <c r="USH4" s="5"/>
      <c r="USI4" s="5"/>
      <c r="USJ4" s="5"/>
      <c r="USK4" s="5"/>
      <c r="USL4" s="5"/>
      <c r="USM4" s="5"/>
      <c r="USN4" s="5"/>
      <c r="USO4" s="5"/>
      <c r="USP4" s="5"/>
      <c r="USQ4" s="5"/>
      <c r="USR4" s="5"/>
      <c r="USS4" s="5"/>
      <c r="UST4" s="5"/>
      <c r="USU4" s="5"/>
      <c r="USV4" s="5"/>
      <c r="USW4" s="5"/>
      <c r="USX4" s="5"/>
      <c r="USY4" s="5"/>
      <c r="USZ4" s="5"/>
      <c r="UTA4" s="5"/>
      <c r="UTB4" s="5"/>
      <c r="UTC4" s="5"/>
      <c r="UTD4" s="5"/>
      <c r="UTE4" s="5"/>
      <c r="UTF4" s="5"/>
      <c r="UTG4" s="5"/>
      <c r="UTH4" s="5"/>
      <c r="UTI4" s="5"/>
      <c r="UTJ4" s="5"/>
      <c r="UTK4" s="5"/>
      <c r="UTL4" s="5"/>
      <c r="UTM4" s="5"/>
      <c r="UTN4" s="5"/>
      <c r="UTO4" s="5"/>
      <c r="UTP4" s="5"/>
      <c r="UTQ4" s="5"/>
      <c r="UTR4" s="5"/>
      <c r="UTS4" s="5"/>
      <c r="UTT4" s="5"/>
      <c r="UTU4" s="5"/>
      <c r="UTV4" s="5"/>
      <c r="UTW4" s="5"/>
      <c r="UTX4" s="5"/>
      <c r="UTY4" s="5"/>
      <c r="UTZ4" s="5"/>
      <c r="UUA4" s="5"/>
      <c r="UUB4" s="5"/>
      <c r="UUC4" s="5"/>
      <c r="UUD4" s="5"/>
      <c r="UUE4" s="5"/>
      <c r="UUF4" s="5"/>
      <c r="UUG4" s="5"/>
      <c r="UUH4" s="5"/>
      <c r="UUI4" s="5"/>
      <c r="UUJ4" s="5"/>
      <c r="UUK4" s="5"/>
      <c r="UUL4" s="5"/>
      <c r="UUM4" s="5"/>
      <c r="UUN4" s="5"/>
      <c r="UUO4" s="5"/>
      <c r="UUP4" s="5"/>
      <c r="UUQ4" s="5"/>
      <c r="UUR4" s="5"/>
      <c r="UUS4" s="5"/>
      <c r="UUT4" s="5"/>
      <c r="UUU4" s="5"/>
      <c r="UUV4" s="5"/>
      <c r="UUW4" s="5"/>
      <c r="UUX4" s="5"/>
      <c r="UUY4" s="5"/>
      <c r="UUZ4" s="5"/>
      <c r="UVA4" s="5"/>
      <c r="UVB4" s="5"/>
      <c r="UVC4" s="5"/>
      <c r="UVD4" s="5"/>
      <c r="UVE4" s="5"/>
      <c r="UVF4" s="5"/>
      <c r="UVG4" s="5"/>
      <c r="UVH4" s="5"/>
      <c r="UVI4" s="5"/>
      <c r="UVJ4" s="5"/>
      <c r="UVK4" s="5"/>
      <c r="UVL4" s="5"/>
      <c r="UVM4" s="5"/>
      <c r="UVN4" s="5"/>
      <c r="UVO4" s="5"/>
      <c r="UVP4" s="5"/>
      <c r="UVQ4" s="5"/>
      <c r="UVR4" s="5"/>
      <c r="UVS4" s="5"/>
      <c r="UVT4" s="5"/>
      <c r="UVU4" s="5"/>
      <c r="UVV4" s="5"/>
      <c r="UVW4" s="5"/>
      <c r="UVX4" s="5"/>
      <c r="UVY4" s="5"/>
      <c r="UVZ4" s="5"/>
      <c r="UWA4" s="5"/>
      <c r="UWB4" s="5"/>
      <c r="UWC4" s="5"/>
      <c r="UWD4" s="5"/>
      <c r="UWE4" s="5"/>
      <c r="UWF4" s="5"/>
      <c r="UWG4" s="5"/>
      <c r="UWH4" s="5"/>
      <c r="UWI4" s="5"/>
      <c r="UWJ4" s="5"/>
      <c r="UWK4" s="5"/>
      <c r="UWL4" s="5"/>
      <c r="UWM4" s="5"/>
      <c r="UWN4" s="5"/>
      <c r="UWO4" s="5"/>
      <c r="UWP4" s="5"/>
      <c r="UWQ4" s="5"/>
      <c r="UWR4" s="5"/>
      <c r="UWS4" s="5"/>
      <c r="UWT4" s="5"/>
      <c r="UWU4" s="5"/>
      <c r="UWV4" s="5"/>
      <c r="UWW4" s="5"/>
      <c r="UWX4" s="5"/>
      <c r="UWY4" s="5"/>
      <c r="UWZ4" s="5"/>
      <c r="UXA4" s="5"/>
      <c r="UXB4" s="5"/>
      <c r="UXC4" s="5"/>
      <c r="UXD4" s="5"/>
      <c r="UXE4" s="5"/>
      <c r="UXF4" s="5"/>
      <c r="UXG4" s="5"/>
      <c r="UXH4" s="5"/>
      <c r="UXI4" s="5"/>
      <c r="UXJ4" s="5"/>
      <c r="UXK4" s="5"/>
      <c r="UXL4" s="5"/>
      <c r="UXM4" s="5"/>
      <c r="UXN4" s="5"/>
      <c r="UXO4" s="5"/>
      <c r="UXP4" s="5"/>
      <c r="UXQ4" s="5"/>
      <c r="UXR4" s="5"/>
      <c r="UXS4" s="5"/>
      <c r="UXT4" s="5"/>
      <c r="UXU4" s="5"/>
      <c r="UXV4" s="5"/>
      <c r="UXW4" s="5"/>
      <c r="UXX4" s="5"/>
      <c r="UXY4" s="5"/>
      <c r="UXZ4" s="5"/>
      <c r="UYA4" s="5"/>
      <c r="UYB4" s="5"/>
      <c r="UYC4" s="5"/>
      <c r="UYD4" s="5"/>
      <c r="UYE4" s="5"/>
      <c r="UYF4" s="5"/>
      <c r="UYG4" s="5"/>
      <c r="UYH4" s="5"/>
      <c r="UYI4" s="5"/>
      <c r="UYJ4" s="5"/>
      <c r="UYK4" s="5"/>
      <c r="UYL4" s="5"/>
      <c r="UYM4" s="5"/>
      <c r="UYN4" s="5"/>
      <c r="UYO4" s="5"/>
      <c r="UYP4" s="5"/>
      <c r="UYQ4" s="5"/>
      <c r="UYR4" s="5"/>
      <c r="UYS4" s="5"/>
      <c r="UYT4" s="5"/>
      <c r="UYU4" s="5"/>
      <c r="UYV4" s="5"/>
      <c r="UYW4" s="5"/>
      <c r="UYX4" s="5"/>
      <c r="UYY4" s="5"/>
      <c r="UYZ4" s="5"/>
      <c r="UZA4" s="5"/>
      <c r="UZB4" s="5"/>
      <c r="UZC4" s="5"/>
      <c r="UZD4" s="5"/>
      <c r="UZE4" s="5"/>
      <c r="UZF4" s="5"/>
      <c r="UZG4" s="5"/>
      <c r="UZH4" s="5"/>
      <c r="UZI4" s="5"/>
      <c r="UZJ4" s="5"/>
      <c r="UZK4" s="5"/>
      <c r="UZL4" s="5"/>
      <c r="UZM4" s="5"/>
      <c r="UZN4" s="5"/>
      <c r="UZO4" s="5"/>
      <c r="UZP4" s="5"/>
      <c r="UZQ4" s="5"/>
      <c r="UZR4" s="5"/>
      <c r="UZS4" s="5"/>
      <c r="UZT4" s="5"/>
      <c r="UZU4" s="5"/>
      <c r="UZV4" s="5"/>
      <c r="UZW4" s="5"/>
      <c r="UZX4" s="5"/>
      <c r="UZY4" s="5"/>
      <c r="UZZ4" s="5"/>
      <c r="VAA4" s="5"/>
      <c r="VAB4" s="5"/>
      <c r="VAC4" s="5"/>
      <c r="VAD4" s="5"/>
      <c r="VAE4" s="5"/>
      <c r="VAF4" s="5"/>
      <c r="VAG4" s="5"/>
      <c r="VAH4" s="5"/>
      <c r="VAI4" s="5"/>
      <c r="VAJ4" s="5"/>
      <c r="VAK4" s="5"/>
      <c r="VAL4" s="5"/>
      <c r="VAM4" s="5"/>
      <c r="VAN4" s="5"/>
      <c r="VAO4" s="5"/>
      <c r="VAP4" s="5"/>
      <c r="VAQ4" s="5"/>
      <c r="VAR4" s="5"/>
      <c r="VAS4" s="5"/>
      <c r="VAT4" s="5"/>
      <c r="VAU4" s="5"/>
      <c r="VAV4" s="5"/>
      <c r="VAW4" s="5"/>
      <c r="VAX4" s="5"/>
      <c r="VAY4" s="5"/>
      <c r="VAZ4" s="5"/>
      <c r="VBA4" s="5"/>
      <c r="VBB4" s="5"/>
      <c r="VBC4" s="5"/>
      <c r="VBD4" s="5"/>
      <c r="VBE4" s="5"/>
      <c r="VBF4" s="5"/>
      <c r="VBG4" s="5"/>
      <c r="VBH4" s="5"/>
      <c r="VBI4" s="5"/>
      <c r="VBJ4" s="5"/>
      <c r="VBK4" s="5"/>
      <c r="VBL4" s="5"/>
      <c r="VBM4" s="5"/>
      <c r="VBN4" s="5"/>
      <c r="VBO4" s="5"/>
      <c r="VBP4" s="5"/>
      <c r="VBQ4" s="5"/>
      <c r="VBR4" s="5"/>
      <c r="VBS4" s="5"/>
      <c r="VBT4" s="5"/>
      <c r="VBU4" s="5"/>
      <c r="VBV4" s="5"/>
      <c r="VBW4" s="5"/>
      <c r="VBX4" s="5"/>
      <c r="VBY4" s="5"/>
      <c r="VBZ4" s="5"/>
      <c r="VCA4" s="5"/>
      <c r="VCB4" s="5"/>
      <c r="VCC4" s="5"/>
      <c r="VCD4" s="5"/>
      <c r="VCE4" s="5"/>
      <c r="VCF4" s="5"/>
      <c r="VCG4" s="5"/>
      <c r="VCH4" s="5"/>
      <c r="VCI4" s="5"/>
      <c r="VCJ4" s="5"/>
      <c r="VCK4" s="5"/>
      <c r="VCL4" s="5"/>
      <c r="VCM4" s="5"/>
      <c r="VCN4" s="5"/>
      <c r="VCO4" s="5"/>
      <c r="VCP4" s="5"/>
      <c r="VCQ4" s="5"/>
      <c r="VCR4" s="5"/>
      <c r="VCS4" s="5"/>
      <c r="VCT4" s="5"/>
      <c r="VCU4" s="5"/>
      <c r="VCV4" s="5"/>
      <c r="VCW4" s="5"/>
      <c r="VCX4" s="5"/>
      <c r="VCY4" s="5"/>
      <c r="VCZ4" s="5"/>
      <c r="VDA4" s="5"/>
      <c r="VDB4" s="5"/>
      <c r="VDC4" s="5"/>
      <c r="VDD4" s="5"/>
      <c r="VDE4" s="5"/>
      <c r="VDF4" s="5"/>
      <c r="VDG4" s="5"/>
      <c r="VDH4" s="5"/>
      <c r="VDI4" s="5"/>
      <c r="VDJ4" s="5"/>
      <c r="VDK4" s="5"/>
      <c r="VDL4" s="5"/>
      <c r="VDM4" s="5"/>
      <c r="VDN4" s="5"/>
      <c r="VDO4" s="5"/>
      <c r="VDP4" s="5"/>
      <c r="VDQ4" s="5"/>
      <c r="VDR4" s="5"/>
      <c r="VDS4" s="5"/>
      <c r="VDT4" s="5"/>
      <c r="VDU4" s="5"/>
      <c r="VDV4" s="5"/>
      <c r="VDW4" s="5"/>
      <c r="VDX4" s="5"/>
      <c r="VDY4" s="5"/>
      <c r="VDZ4" s="5"/>
      <c r="VEA4" s="5"/>
      <c r="VEB4" s="5"/>
      <c r="VEC4" s="5"/>
      <c r="VED4" s="5"/>
      <c r="VEE4" s="5"/>
      <c r="VEF4" s="5"/>
      <c r="VEG4" s="5"/>
      <c r="VEH4" s="5"/>
      <c r="VEI4" s="5"/>
      <c r="VEJ4" s="5"/>
      <c r="VEK4" s="5"/>
      <c r="VEL4" s="5"/>
      <c r="VEM4" s="5"/>
      <c r="VEN4" s="5"/>
      <c r="VEO4" s="5"/>
      <c r="VEP4" s="5"/>
      <c r="VEQ4" s="5"/>
      <c r="VER4" s="5"/>
      <c r="VES4" s="5"/>
      <c r="VET4" s="5"/>
      <c r="VEU4" s="5"/>
      <c r="VEV4" s="5"/>
      <c r="VEW4" s="5"/>
      <c r="VEX4" s="5"/>
      <c r="VEY4" s="5"/>
      <c r="VEZ4" s="5"/>
      <c r="VFA4" s="5"/>
      <c r="VFB4" s="5"/>
      <c r="VFC4" s="5"/>
      <c r="VFD4" s="5"/>
      <c r="VFE4" s="5"/>
      <c r="VFF4" s="5"/>
      <c r="VFG4" s="5"/>
      <c r="VFH4" s="5"/>
      <c r="VFI4" s="5"/>
      <c r="VFJ4" s="5"/>
      <c r="VFK4" s="5"/>
      <c r="VFL4" s="5"/>
      <c r="VFM4" s="5"/>
      <c r="VFN4" s="5"/>
      <c r="VFO4" s="5"/>
      <c r="VFP4" s="5"/>
      <c r="VFQ4" s="5"/>
      <c r="VFR4" s="5"/>
      <c r="VFS4" s="5"/>
      <c r="VFT4" s="5"/>
      <c r="VFU4" s="5"/>
      <c r="VFV4" s="5"/>
      <c r="VFW4" s="5"/>
      <c r="VFX4" s="5"/>
      <c r="VFY4" s="5"/>
      <c r="VFZ4" s="5"/>
      <c r="VGA4" s="5"/>
      <c r="VGB4" s="5"/>
      <c r="VGC4" s="5"/>
      <c r="VGD4" s="5"/>
      <c r="VGE4" s="5"/>
      <c r="VGF4" s="5"/>
      <c r="VGG4" s="5"/>
      <c r="VGH4" s="5"/>
      <c r="VGI4" s="5"/>
      <c r="VGJ4" s="5"/>
      <c r="VGK4" s="5"/>
      <c r="VGL4" s="5"/>
      <c r="VGM4" s="5"/>
      <c r="VGN4" s="5"/>
      <c r="VGO4" s="5"/>
      <c r="VGP4" s="5"/>
      <c r="VGQ4" s="5"/>
      <c r="VGR4" s="5"/>
      <c r="VGS4" s="5"/>
      <c r="VGT4" s="5"/>
      <c r="VGU4" s="5"/>
      <c r="VGV4" s="5"/>
      <c r="VGW4" s="5"/>
      <c r="VGX4" s="5"/>
      <c r="VGY4" s="5"/>
      <c r="VGZ4" s="5"/>
      <c r="VHA4" s="5"/>
      <c r="VHB4" s="5"/>
      <c r="VHC4" s="5"/>
      <c r="VHD4" s="5"/>
      <c r="VHE4" s="5"/>
      <c r="VHF4" s="5"/>
      <c r="VHG4" s="5"/>
      <c r="VHH4" s="5"/>
      <c r="VHI4" s="5"/>
      <c r="VHJ4" s="5"/>
      <c r="VHK4" s="5"/>
      <c r="VHL4" s="5"/>
      <c r="VHM4" s="5"/>
      <c r="VHN4" s="5"/>
      <c r="VHO4" s="5"/>
      <c r="VHP4" s="5"/>
      <c r="VHQ4" s="5"/>
      <c r="VHR4" s="5"/>
      <c r="VHS4" s="5"/>
      <c r="VHT4" s="5"/>
      <c r="VHU4" s="5"/>
      <c r="VHV4" s="5"/>
      <c r="VHW4" s="5"/>
      <c r="VHX4" s="5"/>
      <c r="VHY4" s="5"/>
      <c r="VHZ4" s="5"/>
      <c r="VIA4" s="5"/>
      <c r="VIB4" s="5"/>
      <c r="VIC4" s="5"/>
      <c r="VID4" s="5"/>
      <c r="VIE4" s="5"/>
      <c r="VIF4" s="5"/>
      <c r="VIG4" s="5"/>
      <c r="VIH4" s="5"/>
      <c r="VII4" s="5"/>
      <c r="VIJ4" s="5"/>
      <c r="VIK4" s="5"/>
      <c r="VIL4" s="5"/>
      <c r="VIM4" s="5"/>
      <c r="VIN4" s="5"/>
      <c r="VIO4" s="5"/>
      <c r="VIP4" s="5"/>
      <c r="VIQ4" s="5"/>
      <c r="VIR4" s="5"/>
      <c r="VIS4" s="5"/>
      <c r="VIT4" s="5"/>
      <c r="VIU4" s="5"/>
      <c r="VIV4" s="5"/>
      <c r="VIW4" s="5"/>
      <c r="VIX4" s="5"/>
      <c r="VIY4" s="5"/>
      <c r="VIZ4" s="5"/>
      <c r="VJA4" s="5"/>
      <c r="VJB4" s="5"/>
      <c r="VJC4" s="5"/>
      <c r="VJD4" s="5"/>
      <c r="VJE4" s="5"/>
      <c r="VJF4" s="5"/>
      <c r="VJG4" s="5"/>
      <c r="VJH4" s="5"/>
      <c r="VJI4" s="5"/>
      <c r="VJJ4" s="5"/>
      <c r="VJK4" s="5"/>
      <c r="VJL4" s="5"/>
      <c r="VJM4" s="5"/>
      <c r="VJN4" s="5"/>
      <c r="VJO4" s="5"/>
      <c r="VJP4" s="5"/>
      <c r="VJQ4" s="5"/>
      <c r="VJR4" s="5"/>
      <c r="VJS4" s="5"/>
      <c r="VJT4" s="5"/>
      <c r="VJU4" s="5"/>
      <c r="VJV4" s="5"/>
      <c r="VJW4" s="5"/>
      <c r="VJX4" s="5"/>
      <c r="VJY4" s="5"/>
      <c r="VJZ4" s="5"/>
      <c r="VKA4" s="5"/>
      <c r="VKB4" s="5"/>
      <c r="VKC4" s="5"/>
      <c r="VKD4" s="5"/>
      <c r="VKE4" s="5"/>
      <c r="VKF4" s="5"/>
      <c r="VKG4" s="5"/>
      <c r="VKH4" s="5"/>
      <c r="VKI4" s="5"/>
      <c r="VKJ4" s="5"/>
      <c r="VKK4" s="5"/>
      <c r="VKL4" s="5"/>
      <c r="VKM4" s="5"/>
      <c r="VKN4" s="5"/>
      <c r="VKO4" s="5"/>
      <c r="VKP4" s="5"/>
      <c r="VKQ4" s="5"/>
      <c r="VKR4" s="5"/>
      <c r="VKS4" s="5"/>
      <c r="VKT4" s="5"/>
      <c r="VKU4" s="5"/>
      <c r="VKV4" s="5"/>
      <c r="VKW4" s="5"/>
      <c r="VKX4" s="5"/>
      <c r="VKY4" s="5"/>
      <c r="VKZ4" s="5"/>
      <c r="VLA4" s="5"/>
      <c r="VLB4" s="5"/>
      <c r="VLC4" s="5"/>
      <c r="VLD4" s="5"/>
      <c r="VLE4" s="5"/>
      <c r="VLF4" s="5"/>
      <c r="VLG4" s="5"/>
      <c r="VLH4" s="5"/>
      <c r="VLI4" s="5"/>
      <c r="VLJ4" s="5"/>
      <c r="VLK4" s="5"/>
      <c r="VLL4" s="5"/>
      <c r="VLM4" s="5"/>
      <c r="VLN4" s="5"/>
      <c r="VLO4" s="5"/>
      <c r="VLP4" s="5"/>
      <c r="VLQ4" s="5"/>
      <c r="VLR4" s="5"/>
      <c r="VLS4" s="5"/>
      <c r="VLT4" s="5"/>
      <c r="VLU4" s="5"/>
      <c r="VLV4" s="5"/>
      <c r="VLW4" s="5"/>
      <c r="VLX4" s="5"/>
      <c r="VLY4" s="5"/>
      <c r="VLZ4" s="5"/>
      <c r="VMA4" s="5"/>
      <c r="VMB4" s="5"/>
      <c r="VMC4" s="5"/>
      <c r="VMD4" s="5"/>
      <c r="VME4" s="5"/>
      <c r="VMF4" s="5"/>
      <c r="VMG4" s="5"/>
      <c r="VMH4" s="5"/>
      <c r="VMI4" s="5"/>
      <c r="VMJ4" s="5"/>
      <c r="VMK4" s="5"/>
      <c r="VML4" s="5"/>
      <c r="VMM4" s="5"/>
      <c r="VMN4" s="5"/>
      <c r="VMO4" s="5"/>
      <c r="VMP4" s="5"/>
      <c r="VMQ4" s="5"/>
      <c r="VMR4" s="5"/>
      <c r="VMS4" s="5"/>
      <c r="VMT4" s="5"/>
      <c r="VMU4" s="5"/>
      <c r="VMV4" s="5"/>
      <c r="VMW4" s="5"/>
      <c r="VMX4" s="5"/>
      <c r="VMY4" s="5"/>
      <c r="VMZ4" s="5"/>
      <c r="VNA4" s="5"/>
      <c r="VNB4" s="5"/>
      <c r="VNC4" s="5"/>
      <c r="VND4" s="5"/>
      <c r="VNE4" s="5"/>
      <c r="VNF4" s="5"/>
      <c r="VNG4" s="5"/>
      <c r="VNH4" s="5"/>
      <c r="VNI4" s="5"/>
      <c r="VNJ4" s="5"/>
      <c r="VNK4" s="5"/>
      <c r="VNL4" s="5"/>
      <c r="VNM4" s="5"/>
      <c r="VNN4" s="5"/>
      <c r="VNO4" s="5"/>
      <c r="VNP4" s="5"/>
      <c r="VNQ4" s="5"/>
      <c r="VNR4" s="5"/>
      <c r="VNS4" s="5"/>
      <c r="VNT4" s="5"/>
      <c r="VNU4" s="5"/>
      <c r="VNV4" s="5"/>
      <c r="VNW4" s="5"/>
      <c r="VNX4" s="5"/>
      <c r="VNY4" s="5"/>
      <c r="VNZ4" s="5"/>
      <c r="VOA4" s="5"/>
      <c r="VOB4" s="5"/>
      <c r="VOC4" s="5"/>
      <c r="VOD4" s="5"/>
      <c r="VOE4" s="5"/>
      <c r="VOF4" s="5"/>
      <c r="VOG4" s="5"/>
      <c r="VOH4" s="5"/>
      <c r="VOI4" s="5"/>
      <c r="VOJ4" s="5"/>
      <c r="VOK4" s="5"/>
      <c r="VOL4" s="5"/>
      <c r="VOM4" s="5"/>
      <c r="VON4" s="5"/>
      <c r="VOO4" s="5"/>
      <c r="VOP4" s="5"/>
      <c r="VOQ4" s="5"/>
      <c r="VOR4" s="5"/>
      <c r="VOS4" s="5"/>
      <c r="VOT4" s="5"/>
      <c r="VOU4" s="5"/>
      <c r="VOV4" s="5"/>
      <c r="VOW4" s="5"/>
      <c r="VOX4" s="5"/>
      <c r="VOY4" s="5"/>
      <c r="VOZ4" s="5"/>
      <c r="VPA4" s="5"/>
      <c r="VPB4" s="5"/>
      <c r="VPC4" s="5"/>
      <c r="VPD4" s="5"/>
      <c r="VPE4" s="5"/>
      <c r="VPF4" s="5"/>
      <c r="VPG4" s="5"/>
      <c r="VPH4" s="5"/>
      <c r="VPI4" s="5"/>
      <c r="VPJ4" s="5"/>
      <c r="VPK4" s="5"/>
      <c r="VPL4" s="5"/>
      <c r="VPM4" s="5"/>
      <c r="VPN4" s="5"/>
      <c r="VPO4" s="5"/>
      <c r="VPP4" s="5"/>
      <c r="VPQ4" s="5"/>
      <c r="VPR4" s="5"/>
      <c r="VPS4" s="5"/>
      <c r="VPT4" s="5"/>
      <c r="VPU4" s="5"/>
      <c r="VPV4" s="5"/>
      <c r="VPW4" s="5"/>
      <c r="VPX4" s="5"/>
      <c r="VPY4" s="5"/>
      <c r="VPZ4" s="5"/>
      <c r="VQA4" s="5"/>
      <c r="VQB4" s="5"/>
      <c r="VQC4" s="5"/>
      <c r="VQD4" s="5"/>
      <c r="VQE4" s="5"/>
      <c r="VQF4" s="5"/>
      <c r="VQG4" s="5"/>
      <c r="VQH4" s="5"/>
      <c r="VQI4" s="5"/>
      <c r="VQJ4" s="5"/>
      <c r="VQK4" s="5"/>
      <c r="VQL4" s="5"/>
      <c r="VQM4" s="5"/>
      <c r="VQN4" s="5"/>
      <c r="VQO4" s="5"/>
      <c r="VQP4" s="5"/>
      <c r="VQQ4" s="5"/>
      <c r="VQR4" s="5"/>
      <c r="VQS4" s="5"/>
      <c r="VQT4" s="5"/>
      <c r="VQU4" s="5"/>
      <c r="VQV4" s="5"/>
      <c r="VQW4" s="5"/>
      <c r="VQX4" s="5"/>
      <c r="VQY4" s="5"/>
      <c r="VQZ4" s="5"/>
      <c r="VRA4" s="5"/>
      <c r="VRB4" s="5"/>
      <c r="VRC4" s="5"/>
      <c r="VRD4" s="5"/>
      <c r="VRE4" s="5"/>
      <c r="VRF4" s="5"/>
      <c r="VRG4" s="5"/>
      <c r="VRH4" s="5"/>
      <c r="VRI4" s="5"/>
      <c r="VRJ4" s="5"/>
      <c r="VRK4" s="5"/>
      <c r="VRL4" s="5"/>
      <c r="VRM4" s="5"/>
      <c r="VRN4" s="5"/>
      <c r="VRO4" s="5"/>
      <c r="VRP4" s="5"/>
      <c r="VRQ4" s="5"/>
      <c r="VRR4" s="5"/>
      <c r="VRS4" s="5"/>
      <c r="VRT4" s="5"/>
      <c r="VRU4" s="5"/>
      <c r="VRV4" s="5"/>
      <c r="VRW4" s="5"/>
      <c r="VRX4" s="5"/>
      <c r="VRY4" s="5"/>
      <c r="VRZ4" s="5"/>
      <c r="VSA4" s="5"/>
      <c r="VSB4" s="5"/>
      <c r="VSC4" s="5"/>
      <c r="VSD4" s="5"/>
      <c r="VSE4" s="5"/>
      <c r="VSF4" s="5"/>
      <c r="VSG4" s="5"/>
      <c r="VSH4" s="5"/>
      <c r="VSI4" s="5"/>
      <c r="VSJ4" s="5"/>
      <c r="VSK4" s="5"/>
      <c r="VSL4" s="5"/>
      <c r="VSM4" s="5"/>
      <c r="VSN4" s="5"/>
      <c r="VSO4" s="5"/>
      <c r="VSP4" s="5"/>
      <c r="VSQ4" s="5"/>
      <c r="VSR4" s="5"/>
      <c r="VSS4" s="5"/>
      <c r="VST4" s="5"/>
      <c r="VSU4" s="5"/>
      <c r="VSV4" s="5"/>
      <c r="VSW4" s="5"/>
      <c r="VSX4" s="5"/>
      <c r="VSY4" s="5"/>
      <c r="VSZ4" s="5"/>
      <c r="VTA4" s="5"/>
      <c r="VTB4" s="5"/>
      <c r="VTC4" s="5"/>
      <c r="VTD4" s="5"/>
      <c r="VTE4" s="5"/>
      <c r="VTF4" s="5"/>
      <c r="VTG4" s="5"/>
      <c r="VTH4" s="5"/>
      <c r="VTI4" s="5"/>
      <c r="VTJ4" s="5"/>
      <c r="VTK4" s="5"/>
      <c r="VTL4" s="5"/>
      <c r="VTM4" s="5"/>
      <c r="VTN4" s="5"/>
      <c r="VTO4" s="5"/>
      <c r="VTP4" s="5"/>
      <c r="VTQ4" s="5"/>
      <c r="VTR4" s="5"/>
      <c r="VTS4" s="5"/>
      <c r="VTT4" s="5"/>
      <c r="VTU4" s="5"/>
      <c r="VTV4" s="5"/>
      <c r="VTW4" s="5"/>
      <c r="VTX4" s="5"/>
      <c r="VTY4" s="5"/>
      <c r="VTZ4" s="5"/>
      <c r="VUA4" s="5"/>
      <c r="VUB4" s="5"/>
      <c r="VUC4" s="5"/>
      <c r="VUD4" s="5"/>
      <c r="VUE4" s="5"/>
      <c r="VUF4" s="5"/>
      <c r="VUG4" s="5"/>
      <c r="VUH4" s="5"/>
      <c r="VUI4" s="5"/>
      <c r="VUJ4" s="5"/>
      <c r="VUK4" s="5"/>
      <c r="VUL4" s="5"/>
      <c r="VUM4" s="5"/>
      <c r="VUN4" s="5"/>
      <c r="VUO4" s="5"/>
      <c r="VUP4" s="5"/>
      <c r="VUQ4" s="5"/>
      <c r="VUR4" s="5"/>
      <c r="VUS4" s="5"/>
      <c r="VUT4" s="5"/>
      <c r="VUU4" s="5"/>
      <c r="VUV4" s="5"/>
      <c r="VUW4" s="5"/>
      <c r="VUX4" s="5"/>
      <c r="VUY4" s="5"/>
      <c r="VUZ4" s="5"/>
      <c r="VVA4" s="5"/>
      <c r="VVB4" s="5"/>
      <c r="VVC4" s="5"/>
      <c r="VVD4" s="5"/>
      <c r="VVE4" s="5"/>
      <c r="VVF4" s="5"/>
      <c r="VVG4" s="5"/>
      <c r="VVH4" s="5"/>
      <c r="VVI4" s="5"/>
      <c r="VVJ4" s="5"/>
      <c r="VVK4" s="5"/>
      <c r="VVL4" s="5"/>
      <c r="VVM4" s="5"/>
      <c r="VVN4" s="5"/>
      <c r="VVO4" s="5"/>
      <c r="VVP4" s="5"/>
      <c r="VVQ4" s="5"/>
      <c r="VVR4" s="5"/>
      <c r="VVS4" s="5"/>
      <c r="VVT4" s="5"/>
      <c r="VVU4" s="5"/>
      <c r="VVV4" s="5"/>
      <c r="VVW4" s="5"/>
      <c r="VVX4" s="5"/>
      <c r="VVY4" s="5"/>
      <c r="VVZ4" s="5"/>
      <c r="VWA4" s="5"/>
      <c r="VWB4" s="5"/>
      <c r="VWC4" s="5"/>
      <c r="VWD4" s="5"/>
      <c r="VWE4" s="5"/>
      <c r="VWF4" s="5"/>
      <c r="VWG4" s="5"/>
      <c r="VWH4" s="5"/>
      <c r="VWI4" s="5"/>
      <c r="VWJ4" s="5"/>
      <c r="VWK4" s="5"/>
      <c r="VWL4" s="5"/>
      <c r="VWM4" s="5"/>
      <c r="VWN4" s="5"/>
      <c r="VWO4" s="5"/>
      <c r="VWP4" s="5"/>
      <c r="VWQ4" s="5"/>
      <c r="VWR4" s="5"/>
      <c r="VWS4" s="5"/>
      <c r="VWT4" s="5"/>
      <c r="VWU4" s="5"/>
      <c r="VWV4" s="5"/>
      <c r="VWW4" s="5"/>
      <c r="VWX4" s="5"/>
      <c r="VWY4" s="5"/>
      <c r="VWZ4" s="5"/>
      <c r="VXA4" s="5"/>
      <c r="VXB4" s="5"/>
      <c r="VXC4" s="5"/>
      <c r="VXD4" s="5"/>
      <c r="VXE4" s="5"/>
      <c r="VXF4" s="5"/>
      <c r="VXG4" s="5"/>
      <c r="VXH4" s="5"/>
      <c r="VXI4" s="5"/>
      <c r="VXJ4" s="5"/>
      <c r="VXK4" s="5"/>
      <c r="VXL4" s="5"/>
      <c r="VXM4" s="5"/>
      <c r="VXN4" s="5"/>
      <c r="VXO4" s="5"/>
      <c r="VXP4" s="5"/>
      <c r="VXQ4" s="5"/>
      <c r="VXR4" s="5"/>
      <c r="VXS4" s="5"/>
      <c r="VXT4" s="5"/>
      <c r="VXU4" s="5"/>
      <c r="VXV4" s="5"/>
      <c r="VXW4" s="5"/>
      <c r="VXX4" s="5"/>
      <c r="VXY4" s="5"/>
      <c r="VXZ4" s="5"/>
      <c r="VYA4" s="5"/>
      <c r="VYB4" s="5"/>
      <c r="VYC4" s="5"/>
      <c r="VYD4" s="5"/>
      <c r="VYE4" s="5"/>
      <c r="VYF4" s="5"/>
      <c r="VYG4" s="5"/>
      <c r="VYH4" s="5"/>
      <c r="VYI4" s="5"/>
      <c r="VYJ4" s="5"/>
      <c r="VYK4" s="5"/>
      <c r="VYL4" s="5"/>
      <c r="VYM4" s="5"/>
      <c r="VYN4" s="5"/>
      <c r="VYO4" s="5"/>
      <c r="VYP4" s="5"/>
      <c r="VYQ4" s="5"/>
      <c r="VYR4" s="5"/>
      <c r="VYS4" s="5"/>
      <c r="VYT4" s="5"/>
      <c r="VYU4" s="5"/>
      <c r="VYV4" s="5"/>
      <c r="VYW4" s="5"/>
      <c r="VYX4" s="5"/>
      <c r="VYY4" s="5"/>
      <c r="VYZ4" s="5"/>
      <c r="VZA4" s="5"/>
      <c r="VZB4" s="5"/>
      <c r="VZC4" s="5"/>
      <c r="VZD4" s="5"/>
      <c r="VZE4" s="5"/>
      <c r="VZF4" s="5"/>
      <c r="VZG4" s="5"/>
      <c r="VZH4" s="5"/>
      <c r="VZI4" s="5"/>
      <c r="VZJ4" s="5"/>
      <c r="VZK4" s="5"/>
      <c r="VZL4" s="5"/>
      <c r="VZM4" s="5"/>
      <c r="VZN4" s="5"/>
      <c r="VZO4" s="5"/>
      <c r="VZP4" s="5"/>
      <c r="VZQ4" s="5"/>
      <c r="VZR4" s="5"/>
      <c r="VZS4" s="5"/>
      <c r="VZT4" s="5"/>
      <c r="VZU4" s="5"/>
      <c r="VZV4" s="5"/>
      <c r="VZW4" s="5"/>
      <c r="VZX4" s="5"/>
      <c r="VZY4" s="5"/>
      <c r="VZZ4" s="5"/>
      <c r="WAA4" s="5"/>
      <c r="WAB4" s="5"/>
      <c r="WAC4" s="5"/>
      <c r="WAD4" s="5"/>
      <c r="WAE4" s="5"/>
      <c r="WAF4" s="5"/>
      <c r="WAG4" s="5"/>
      <c r="WAH4" s="5"/>
      <c r="WAI4" s="5"/>
      <c r="WAJ4" s="5"/>
      <c r="WAK4" s="5"/>
      <c r="WAL4" s="5"/>
      <c r="WAM4" s="5"/>
      <c r="WAN4" s="5"/>
      <c r="WAO4" s="5"/>
      <c r="WAP4" s="5"/>
      <c r="WAQ4" s="5"/>
      <c r="WAR4" s="5"/>
      <c r="WAS4" s="5"/>
      <c r="WAT4" s="5"/>
      <c r="WAU4" s="5"/>
      <c r="WAV4" s="5"/>
      <c r="WAW4" s="5"/>
      <c r="WAX4" s="5"/>
      <c r="WAY4" s="5"/>
      <c r="WAZ4" s="5"/>
      <c r="WBA4" s="5"/>
      <c r="WBB4" s="5"/>
      <c r="WBC4" s="5"/>
      <c r="WBD4" s="5"/>
      <c r="WBE4" s="5"/>
      <c r="WBF4" s="5"/>
      <c r="WBG4" s="5"/>
      <c r="WBH4" s="5"/>
      <c r="WBI4" s="5"/>
      <c r="WBJ4" s="5"/>
      <c r="WBK4" s="5"/>
      <c r="WBL4" s="5"/>
      <c r="WBM4" s="5"/>
      <c r="WBN4" s="5"/>
      <c r="WBO4" s="5"/>
      <c r="WBP4" s="5"/>
      <c r="WBQ4" s="5"/>
      <c r="WBR4" s="5"/>
      <c r="WBS4" s="5"/>
      <c r="WBT4" s="5"/>
      <c r="WBU4" s="5"/>
      <c r="WBV4" s="5"/>
      <c r="WBW4" s="5"/>
      <c r="WBX4" s="5"/>
      <c r="WBY4" s="5"/>
      <c r="WBZ4" s="5"/>
      <c r="WCA4" s="5"/>
      <c r="WCB4" s="5"/>
      <c r="WCC4" s="5"/>
      <c r="WCD4" s="5"/>
      <c r="WCE4" s="5"/>
      <c r="WCF4" s="5"/>
      <c r="WCG4" s="5"/>
      <c r="WCH4" s="5"/>
      <c r="WCI4" s="5"/>
      <c r="WCJ4" s="5"/>
      <c r="WCK4" s="5"/>
      <c r="WCL4" s="5"/>
      <c r="WCM4" s="5"/>
      <c r="WCN4" s="5"/>
      <c r="WCO4" s="5"/>
      <c r="WCP4" s="5"/>
      <c r="WCQ4" s="5"/>
      <c r="WCR4" s="5"/>
      <c r="WCS4" s="5"/>
      <c r="WCT4" s="5"/>
      <c r="WCU4" s="5"/>
      <c r="WCV4" s="5"/>
      <c r="WCW4" s="5"/>
      <c r="WCX4" s="5"/>
      <c r="WCY4" s="5"/>
      <c r="WCZ4" s="5"/>
      <c r="WDA4" s="5"/>
      <c r="WDB4" s="5"/>
      <c r="WDC4" s="5"/>
      <c r="WDD4" s="5"/>
      <c r="WDE4" s="5"/>
      <c r="WDF4" s="5"/>
      <c r="WDG4" s="5"/>
      <c r="WDH4" s="5"/>
      <c r="WDI4" s="5"/>
      <c r="WDJ4" s="5"/>
      <c r="WDK4" s="5"/>
      <c r="WDL4" s="5"/>
      <c r="WDM4" s="5"/>
      <c r="WDN4" s="5"/>
      <c r="WDO4" s="5"/>
      <c r="WDP4" s="5"/>
      <c r="WDQ4" s="5"/>
      <c r="WDR4" s="5"/>
      <c r="WDS4" s="5"/>
      <c r="WDT4" s="5"/>
      <c r="WDU4" s="5"/>
      <c r="WDV4" s="5"/>
      <c r="WDW4" s="5"/>
      <c r="WDX4" s="5"/>
      <c r="WDY4" s="5"/>
      <c r="WDZ4" s="5"/>
      <c r="WEA4" s="5"/>
      <c r="WEB4" s="5"/>
      <c r="WEC4" s="5"/>
      <c r="WED4" s="5"/>
      <c r="WEE4" s="5"/>
      <c r="WEF4" s="5"/>
      <c r="WEG4" s="5"/>
      <c r="WEH4" s="5"/>
      <c r="WEI4" s="5"/>
      <c r="WEJ4" s="5"/>
      <c r="WEK4" s="5"/>
      <c r="WEL4" s="5"/>
      <c r="WEM4" s="5"/>
      <c r="WEN4" s="5"/>
      <c r="WEO4" s="5"/>
      <c r="WEP4" s="5"/>
      <c r="WEQ4" s="5"/>
      <c r="WER4" s="5"/>
      <c r="WES4" s="5"/>
      <c r="WET4" s="5"/>
      <c r="WEU4" s="5"/>
      <c r="WEV4" s="5"/>
      <c r="WEW4" s="5"/>
      <c r="WEX4" s="5"/>
      <c r="WEY4" s="5"/>
      <c r="WEZ4" s="5"/>
      <c r="WFA4" s="5"/>
      <c r="WFB4" s="5"/>
      <c r="WFC4" s="5"/>
      <c r="WFD4" s="5"/>
      <c r="WFE4" s="5"/>
      <c r="WFF4" s="5"/>
      <c r="WFG4" s="5"/>
      <c r="WFH4" s="5"/>
      <c r="WFI4" s="5"/>
      <c r="WFJ4" s="5"/>
      <c r="WFK4" s="5"/>
      <c r="WFL4" s="5"/>
      <c r="WFM4" s="5"/>
      <c r="WFN4" s="5"/>
      <c r="WFO4" s="5"/>
      <c r="WFP4" s="5"/>
      <c r="WFQ4" s="5"/>
      <c r="WFR4" s="5"/>
      <c r="WFS4" s="5"/>
      <c r="WFT4" s="5"/>
      <c r="WFU4" s="5"/>
      <c r="WFV4" s="5"/>
      <c r="WFW4" s="5"/>
      <c r="WFX4" s="5"/>
      <c r="WFY4" s="5"/>
      <c r="WFZ4" s="5"/>
      <c r="WGA4" s="5"/>
      <c r="WGB4" s="5"/>
      <c r="WGC4" s="5"/>
      <c r="WGD4" s="5"/>
      <c r="WGE4" s="5"/>
      <c r="WGF4" s="5"/>
      <c r="WGG4" s="5"/>
      <c r="WGH4" s="5"/>
      <c r="WGI4" s="5"/>
      <c r="WGJ4" s="5"/>
      <c r="WGK4" s="5"/>
      <c r="WGL4" s="5"/>
      <c r="WGM4" s="5"/>
      <c r="WGN4" s="5"/>
      <c r="WGO4" s="5"/>
      <c r="WGP4" s="5"/>
      <c r="WGQ4" s="5"/>
      <c r="WGR4" s="5"/>
      <c r="WGS4" s="5"/>
      <c r="WGT4" s="5"/>
      <c r="WGU4" s="5"/>
      <c r="WGV4" s="5"/>
      <c r="WGW4" s="5"/>
      <c r="WGX4" s="5"/>
      <c r="WGY4" s="5"/>
      <c r="WGZ4" s="5"/>
      <c r="WHA4" s="5"/>
      <c r="WHB4" s="5"/>
      <c r="WHC4" s="5"/>
      <c r="WHD4" s="5"/>
      <c r="WHE4" s="5"/>
      <c r="WHF4" s="5"/>
      <c r="WHG4" s="5"/>
      <c r="WHH4" s="5"/>
      <c r="WHI4" s="5"/>
      <c r="WHJ4" s="5"/>
      <c r="WHK4" s="5"/>
      <c r="WHL4" s="5"/>
      <c r="WHM4" s="5"/>
      <c r="WHN4" s="5"/>
      <c r="WHO4" s="5"/>
      <c r="WHP4" s="5"/>
      <c r="WHQ4" s="5"/>
      <c r="WHR4" s="5"/>
      <c r="WHS4" s="5"/>
      <c r="WHT4" s="5"/>
      <c r="WHU4" s="5"/>
      <c r="WHV4" s="5"/>
      <c r="WHW4" s="5"/>
      <c r="WHX4" s="5"/>
      <c r="WHY4" s="5"/>
      <c r="WHZ4" s="5"/>
      <c r="WIA4" s="5"/>
      <c r="WIB4" s="5"/>
      <c r="WIC4" s="5"/>
      <c r="WID4" s="5"/>
      <c r="WIE4" s="5"/>
      <c r="WIF4" s="5"/>
      <c r="WIG4" s="5"/>
      <c r="WIH4" s="5"/>
      <c r="WII4" s="5"/>
      <c r="WIJ4" s="5"/>
      <c r="WIK4" s="5"/>
      <c r="WIL4" s="5"/>
      <c r="WIM4" s="5"/>
      <c r="WIN4" s="5"/>
      <c r="WIO4" s="5"/>
      <c r="WIP4" s="5"/>
      <c r="WIQ4" s="5"/>
      <c r="WIR4" s="5"/>
      <c r="WIS4" s="5"/>
      <c r="WIT4" s="5"/>
      <c r="WIU4" s="5"/>
      <c r="WIV4" s="5"/>
      <c r="WIW4" s="5"/>
      <c r="WIX4" s="5"/>
      <c r="WIY4" s="5"/>
      <c r="WIZ4" s="5"/>
      <c r="WJA4" s="5"/>
      <c r="WJB4" s="5"/>
      <c r="WJC4" s="5"/>
      <c r="WJD4" s="5"/>
      <c r="WJE4" s="5"/>
      <c r="WJF4" s="5"/>
      <c r="WJG4" s="5"/>
      <c r="WJH4" s="5"/>
      <c r="WJI4" s="5"/>
      <c r="WJJ4" s="5"/>
      <c r="WJK4" s="5"/>
      <c r="WJL4" s="5"/>
      <c r="WJM4" s="5"/>
      <c r="WJN4" s="5"/>
      <c r="WJO4" s="5"/>
      <c r="WJP4" s="5"/>
      <c r="WJQ4" s="5"/>
      <c r="WJR4" s="5"/>
      <c r="WJS4" s="5"/>
      <c r="WJT4" s="5"/>
      <c r="WJU4" s="5"/>
      <c r="WJV4" s="5"/>
      <c r="WJW4" s="5"/>
      <c r="WJX4" s="5"/>
      <c r="WJY4" s="5"/>
      <c r="WJZ4" s="5"/>
      <c r="WKA4" s="5"/>
      <c r="WKB4" s="5"/>
      <c r="WKC4" s="5"/>
      <c r="WKD4" s="5"/>
      <c r="WKE4" s="5"/>
      <c r="WKF4" s="5"/>
      <c r="WKG4" s="5"/>
      <c r="WKH4" s="5"/>
      <c r="WKI4" s="5"/>
      <c r="WKJ4" s="5"/>
      <c r="WKK4" s="5"/>
      <c r="WKL4" s="5"/>
      <c r="WKM4" s="5"/>
      <c r="WKN4" s="5"/>
      <c r="WKO4" s="5"/>
      <c r="WKP4" s="5"/>
      <c r="WKQ4" s="5"/>
      <c r="WKR4" s="5"/>
      <c r="WKS4" s="5"/>
      <c r="WKT4" s="5"/>
      <c r="WKU4" s="5"/>
      <c r="WKV4" s="5"/>
      <c r="WKW4" s="5"/>
      <c r="WKX4" s="5"/>
      <c r="WKY4" s="5"/>
      <c r="WKZ4" s="5"/>
      <c r="WLA4" s="5"/>
      <c r="WLB4" s="5"/>
      <c r="WLC4" s="5"/>
      <c r="WLD4" s="5"/>
      <c r="WLE4" s="5"/>
      <c r="WLF4" s="5"/>
      <c r="WLG4" s="5"/>
      <c r="WLH4" s="5"/>
      <c r="WLI4" s="5"/>
      <c r="WLJ4" s="5"/>
      <c r="WLK4" s="5"/>
      <c r="WLL4" s="5"/>
      <c r="WLM4" s="5"/>
      <c r="WLN4" s="5"/>
      <c r="WLO4" s="5"/>
      <c r="WLP4" s="5"/>
      <c r="WLQ4" s="5"/>
      <c r="WLR4" s="5"/>
      <c r="WLS4" s="5"/>
      <c r="WLT4" s="5"/>
      <c r="WLU4" s="5"/>
      <c r="WLV4" s="5"/>
      <c r="WLW4" s="5"/>
      <c r="WLX4" s="5"/>
      <c r="WLY4" s="5"/>
      <c r="WLZ4" s="5"/>
      <c r="WMA4" s="5"/>
      <c r="WMB4" s="5"/>
      <c r="WMC4" s="5"/>
      <c r="WMD4" s="5"/>
      <c r="WME4" s="5"/>
      <c r="WMF4" s="5"/>
      <c r="WMG4" s="5"/>
      <c r="WMH4" s="5"/>
      <c r="WMI4" s="5"/>
      <c r="WMJ4" s="5"/>
      <c r="WMK4" s="5"/>
      <c r="WML4" s="5"/>
      <c r="WMM4" s="5"/>
      <c r="WMN4" s="5"/>
      <c r="WMO4" s="5"/>
      <c r="WMP4" s="5"/>
      <c r="WMQ4" s="5"/>
      <c r="WMR4" s="5"/>
      <c r="WMS4" s="5"/>
      <c r="WMT4" s="5"/>
      <c r="WMU4" s="5"/>
      <c r="WMV4" s="5"/>
      <c r="WMW4" s="5"/>
      <c r="WMX4" s="5"/>
      <c r="WMY4" s="5"/>
      <c r="WMZ4" s="5"/>
      <c r="WNA4" s="5"/>
      <c r="WNB4" s="5"/>
      <c r="WNC4" s="5"/>
      <c r="WND4" s="5"/>
      <c r="WNE4" s="5"/>
      <c r="WNF4" s="5"/>
      <c r="WNG4" s="5"/>
      <c r="WNH4" s="5"/>
      <c r="WNI4" s="5"/>
      <c r="WNJ4" s="5"/>
      <c r="WNK4" s="5"/>
      <c r="WNL4" s="5"/>
      <c r="WNM4" s="5"/>
      <c r="WNN4" s="5"/>
      <c r="WNO4" s="5"/>
      <c r="WNP4" s="5"/>
      <c r="WNQ4" s="5"/>
      <c r="WNR4" s="5"/>
      <c r="WNS4" s="5"/>
      <c r="WNT4" s="5"/>
      <c r="WNU4" s="5"/>
      <c r="WNV4" s="5"/>
      <c r="WNW4" s="5"/>
      <c r="WNX4" s="5"/>
      <c r="WNY4" s="5"/>
      <c r="WNZ4" s="5"/>
      <c r="WOA4" s="5"/>
      <c r="WOB4" s="5"/>
      <c r="WOC4" s="5"/>
      <c r="WOD4" s="5"/>
      <c r="WOE4" s="5"/>
      <c r="WOF4" s="5"/>
      <c r="WOG4" s="5"/>
      <c r="WOH4" s="5"/>
      <c r="WOI4" s="5"/>
      <c r="WOJ4" s="5"/>
      <c r="WOK4" s="5"/>
      <c r="WOL4" s="5"/>
      <c r="WOM4" s="5"/>
      <c r="WON4" s="5"/>
      <c r="WOO4" s="5"/>
      <c r="WOP4" s="5"/>
      <c r="WOQ4" s="5"/>
      <c r="WOR4" s="5"/>
      <c r="WOS4" s="5"/>
      <c r="WOT4" s="5"/>
      <c r="WOU4" s="5"/>
      <c r="WOV4" s="5"/>
      <c r="WOW4" s="5"/>
      <c r="WOX4" s="5"/>
      <c r="WOY4" s="5"/>
      <c r="WOZ4" s="5"/>
      <c r="WPA4" s="5"/>
      <c r="WPB4" s="5"/>
      <c r="WPC4" s="5"/>
      <c r="WPD4" s="5"/>
      <c r="WPE4" s="5"/>
      <c r="WPF4" s="5"/>
      <c r="WPG4" s="5"/>
      <c r="WPH4" s="5"/>
      <c r="WPI4" s="5"/>
      <c r="WPJ4" s="5"/>
      <c r="WPK4" s="5"/>
      <c r="WPL4" s="5"/>
      <c r="WPM4" s="5"/>
      <c r="WPN4" s="5"/>
      <c r="WPO4" s="5"/>
      <c r="WPP4" s="5"/>
      <c r="WPQ4" s="5"/>
      <c r="WPR4" s="5"/>
      <c r="WPS4" s="5"/>
      <c r="WPT4" s="5"/>
      <c r="WPU4" s="5"/>
      <c r="WPV4" s="5"/>
      <c r="WPW4" s="5"/>
      <c r="WPX4" s="5"/>
      <c r="WPY4" s="5"/>
      <c r="WPZ4" s="5"/>
      <c r="WQA4" s="5"/>
      <c r="WQB4" s="5"/>
      <c r="WQC4" s="5"/>
      <c r="WQD4" s="5"/>
      <c r="WQE4" s="5"/>
      <c r="WQF4" s="5"/>
      <c r="WQG4" s="5"/>
      <c r="WQH4" s="5"/>
      <c r="WQI4" s="5"/>
      <c r="WQJ4" s="5"/>
      <c r="WQK4" s="5"/>
      <c r="WQL4" s="5"/>
      <c r="WQM4" s="5"/>
      <c r="WQN4" s="5"/>
      <c r="WQO4" s="5"/>
      <c r="WQP4" s="5"/>
      <c r="WQQ4" s="5"/>
      <c r="WQR4" s="5"/>
      <c r="WQS4" s="5"/>
      <c r="WQT4" s="5"/>
      <c r="WQU4" s="5"/>
      <c r="WQV4" s="5"/>
      <c r="WQW4" s="5"/>
      <c r="WQX4" s="5"/>
      <c r="WQY4" s="5"/>
      <c r="WQZ4" s="5"/>
      <c r="WRA4" s="5"/>
      <c r="WRB4" s="5"/>
      <c r="WRC4" s="5"/>
      <c r="WRD4" s="5"/>
      <c r="WRE4" s="5"/>
      <c r="WRF4" s="5"/>
      <c r="WRG4" s="5"/>
      <c r="WRH4" s="5"/>
      <c r="WRI4" s="5"/>
      <c r="WRJ4" s="5"/>
      <c r="WRK4" s="5"/>
      <c r="WRL4" s="5"/>
      <c r="WRM4" s="5"/>
      <c r="WRN4" s="5"/>
      <c r="WRO4" s="5"/>
      <c r="WRP4" s="5"/>
      <c r="WRQ4" s="5"/>
      <c r="WRR4" s="5"/>
      <c r="WRS4" s="5"/>
      <c r="WRT4" s="5"/>
      <c r="WRU4" s="5"/>
      <c r="WRV4" s="5"/>
      <c r="WRW4" s="5"/>
      <c r="WRX4" s="5"/>
      <c r="WRY4" s="5"/>
      <c r="WRZ4" s="5"/>
      <c r="WSA4" s="5"/>
      <c r="WSB4" s="5"/>
      <c r="WSC4" s="5"/>
      <c r="WSD4" s="5"/>
      <c r="WSE4" s="5"/>
      <c r="WSF4" s="5"/>
      <c r="WSG4" s="5"/>
      <c r="WSH4" s="5"/>
      <c r="WSI4" s="5"/>
      <c r="WSJ4" s="5"/>
      <c r="WSK4" s="5"/>
      <c r="WSL4" s="5"/>
      <c r="WSM4" s="5"/>
      <c r="WSN4" s="5"/>
      <c r="WSO4" s="5"/>
      <c r="WSP4" s="5"/>
      <c r="WSQ4" s="5"/>
      <c r="WSR4" s="5"/>
      <c r="WSS4" s="5"/>
      <c r="WST4" s="5"/>
      <c r="WSU4" s="5"/>
      <c r="WSV4" s="5"/>
      <c r="WSW4" s="5"/>
      <c r="WSX4" s="5"/>
      <c r="WSY4" s="5"/>
      <c r="WSZ4" s="5"/>
      <c r="WTA4" s="5"/>
      <c r="WTB4" s="5"/>
      <c r="WTC4" s="5"/>
      <c r="WTD4" s="5"/>
      <c r="WTE4" s="5"/>
      <c r="WTF4" s="5"/>
      <c r="WTG4" s="5"/>
      <c r="WTH4" s="5"/>
      <c r="WTI4" s="5"/>
      <c r="WTJ4" s="5"/>
      <c r="WTK4" s="5"/>
      <c r="WTL4" s="5"/>
      <c r="WTM4" s="5"/>
      <c r="WTN4" s="5"/>
      <c r="WTO4" s="5"/>
      <c r="WTP4" s="5"/>
      <c r="WTQ4" s="5"/>
      <c r="WTR4" s="5"/>
      <c r="WTS4" s="5"/>
      <c r="WTT4" s="5"/>
      <c r="WTU4" s="5"/>
      <c r="WTV4" s="5"/>
      <c r="WTW4" s="5"/>
      <c r="WTX4" s="5"/>
      <c r="WTY4" s="5"/>
      <c r="WTZ4" s="5"/>
      <c r="WUA4" s="5"/>
      <c r="WUB4" s="5"/>
      <c r="WUC4" s="5"/>
      <c r="WUD4" s="5"/>
      <c r="WUE4" s="5"/>
      <c r="WUF4" s="5"/>
      <c r="WUG4" s="5"/>
      <c r="WUH4" s="5"/>
      <c r="WUI4" s="5"/>
      <c r="WUJ4" s="5"/>
      <c r="WUK4" s="5"/>
      <c r="WUL4" s="5"/>
      <c r="WUM4" s="5"/>
      <c r="WUN4" s="5"/>
      <c r="WUO4" s="5"/>
      <c r="WUP4" s="5"/>
      <c r="WUQ4" s="5"/>
      <c r="WUR4" s="5"/>
      <c r="WUS4" s="5"/>
      <c r="WUT4" s="5"/>
      <c r="WUU4" s="5"/>
      <c r="WUV4" s="5"/>
      <c r="WUW4" s="5"/>
      <c r="WUX4" s="5"/>
      <c r="WUY4" s="5"/>
      <c r="WUZ4" s="5"/>
      <c r="WVA4" s="5"/>
      <c r="WVB4" s="5"/>
      <c r="WVC4" s="5"/>
      <c r="WVD4" s="5"/>
      <c r="WVE4" s="5"/>
      <c r="WVF4" s="5"/>
      <c r="WVG4" s="5"/>
      <c r="WVH4" s="5"/>
      <c r="WVI4" s="5"/>
      <c r="WVJ4" s="5"/>
      <c r="WVK4" s="5"/>
      <c r="WVL4" s="5"/>
      <c r="WVM4" s="5"/>
      <c r="WVN4" s="5"/>
      <c r="WVO4" s="5"/>
      <c r="WVP4" s="5"/>
      <c r="WVQ4" s="5"/>
      <c r="WVR4" s="5"/>
      <c r="WVS4" s="5"/>
      <c r="WVT4" s="5"/>
      <c r="WVU4" s="5"/>
      <c r="WVV4" s="5"/>
      <c r="WVW4" s="5"/>
      <c r="WVX4" s="5"/>
      <c r="WVY4" s="5"/>
      <c r="WVZ4" s="5"/>
      <c r="WWA4" s="5"/>
      <c r="WWB4" s="5"/>
      <c r="WWC4" s="5"/>
      <c r="WWD4" s="5"/>
      <c r="WWE4" s="5"/>
      <c r="WWF4" s="5"/>
      <c r="WWG4" s="5"/>
      <c r="WWH4" s="5"/>
      <c r="WWI4" s="5"/>
      <c r="WWJ4" s="5"/>
      <c r="WWK4" s="5"/>
      <c r="WWL4" s="5"/>
      <c r="WWM4" s="5"/>
      <c r="WWN4" s="5"/>
      <c r="WWO4" s="5"/>
      <c r="WWP4" s="5"/>
      <c r="WWQ4" s="5"/>
      <c r="WWR4" s="5"/>
      <c r="WWS4" s="5"/>
      <c r="WWT4" s="5"/>
      <c r="WWU4" s="5"/>
      <c r="WWV4" s="5"/>
      <c r="WWW4" s="5"/>
      <c r="WWX4" s="5"/>
      <c r="WWY4" s="5"/>
      <c r="WWZ4" s="5"/>
      <c r="WXA4" s="5"/>
      <c r="WXB4" s="5"/>
      <c r="WXC4" s="5"/>
      <c r="WXD4" s="5"/>
      <c r="WXE4" s="5"/>
      <c r="WXF4" s="5"/>
      <c r="WXG4" s="5"/>
      <c r="WXH4" s="5"/>
      <c r="WXI4" s="5"/>
      <c r="WXJ4" s="5"/>
      <c r="WXK4" s="5"/>
      <c r="WXL4" s="5"/>
      <c r="WXM4" s="5"/>
      <c r="WXN4" s="5"/>
      <c r="WXO4" s="5"/>
      <c r="WXP4" s="5"/>
      <c r="WXQ4" s="5"/>
      <c r="WXR4" s="5"/>
      <c r="WXS4" s="5"/>
      <c r="WXT4" s="5"/>
      <c r="WXU4" s="5"/>
      <c r="WXV4" s="5"/>
      <c r="WXW4" s="5"/>
      <c r="WXX4" s="5"/>
      <c r="WXY4" s="5"/>
      <c r="WXZ4" s="5"/>
      <c r="WYA4" s="5"/>
      <c r="WYB4" s="5"/>
      <c r="WYC4" s="5"/>
      <c r="WYD4" s="5"/>
      <c r="WYE4" s="5"/>
      <c r="WYF4" s="5"/>
      <c r="WYG4" s="5"/>
      <c r="WYH4" s="5"/>
      <c r="WYI4" s="5"/>
      <c r="WYJ4" s="5"/>
      <c r="WYK4" s="5"/>
      <c r="WYL4" s="5"/>
      <c r="WYM4" s="5"/>
      <c r="WYN4" s="5"/>
      <c r="WYO4" s="5"/>
      <c r="WYP4" s="5"/>
      <c r="WYQ4" s="5"/>
      <c r="WYR4" s="5"/>
      <c r="WYS4" s="5"/>
      <c r="WYT4" s="5"/>
      <c r="WYU4" s="5"/>
      <c r="WYV4" s="5"/>
      <c r="WYW4" s="5"/>
      <c r="WYX4" s="5"/>
      <c r="WYY4" s="5"/>
      <c r="WYZ4" s="5"/>
      <c r="WZA4" s="5"/>
      <c r="WZB4" s="5"/>
      <c r="WZC4" s="5"/>
      <c r="WZD4" s="5"/>
      <c r="WZE4" s="5"/>
      <c r="WZF4" s="5"/>
      <c r="WZG4" s="5"/>
      <c r="WZH4" s="5"/>
      <c r="WZI4" s="5"/>
      <c r="WZJ4" s="5"/>
      <c r="WZK4" s="5"/>
      <c r="WZL4" s="5"/>
      <c r="WZM4" s="5"/>
      <c r="WZN4" s="5"/>
      <c r="WZO4" s="5"/>
      <c r="WZP4" s="5"/>
      <c r="WZQ4" s="5"/>
      <c r="WZR4" s="5"/>
      <c r="WZS4" s="5"/>
      <c r="WZT4" s="5"/>
      <c r="WZU4" s="5"/>
      <c r="WZV4" s="5"/>
      <c r="WZW4" s="5"/>
      <c r="WZX4" s="5"/>
      <c r="WZY4" s="5"/>
      <c r="WZZ4" s="5"/>
      <c r="XAA4" s="5"/>
      <c r="XAB4" s="5"/>
      <c r="XAC4" s="5"/>
      <c r="XAD4" s="5"/>
      <c r="XAE4" s="5"/>
      <c r="XAF4" s="5"/>
      <c r="XAG4" s="5"/>
      <c r="XAH4" s="5"/>
      <c r="XAI4" s="5"/>
      <c r="XAJ4" s="5"/>
      <c r="XAK4" s="5"/>
      <c r="XAL4" s="5"/>
      <c r="XAM4" s="5"/>
      <c r="XAN4" s="5"/>
      <c r="XAO4" s="5"/>
      <c r="XAP4" s="5"/>
      <c r="XAQ4" s="5"/>
      <c r="XAR4" s="5"/>
      <c r="XAS4" s="5"/>
      <c r="XAT4" s="5"/>
      <c r="XAU4" s="5"/>
      <c r="XAV4" s="5"/>
      <c r="XAW4" s="5"/>
      <c r="XAX4" s="5"/>
      <c r="XAY4" s="5"/>
      <c r="XAZ4" s="5"/>
      <c r="XBA4" s="5"/>
      <c r="XBB4" s="5"/>
      <c r="XBC4" s="5"/>
      <c r="XBD4" s="5"/>
      <c r="XBE4" s="5"/>
      <c r="XBF4" s="5"/>
      <c r="XBG4" s="5"/>
      <c r="XBH4" s="5"/>
      <c r="XBI4" s="5"/>
      <c r="XBJ4" s="5"/>
      <c r="XBK4" s="5"/>
      <c r="XBL4" s="5"/>
      <c r="XBM4" s="5"/>
      <c r="XBN4" s="5"/>
      <c r="XBO4" s="5"/>
      <c r="XBP4" s="5"/>
      <c r="XBQ4" s="5"/>
      <c r="XBR4" s="5"/>
      <c r="XBS4" s="5"/>
      <c r="XBT4" s="5"/>
      <c r="XBU4" s="5"/>
      <c r="XBV4" s="5"/>
      <c r="XBW4" s="5"/>
      <c r="XBX4" s="5"/>
      <c r="XBY4" s="5"/>
      <c r="XBZ4" s="5"/>
      <c r="XCA4" s="5"/>
      <c r="XCB4" s="5"/>
      <c r="XCC4" s="5"/>
      <c r="XCD4" s="5"/>
      <c r="XCE4" s="5"/>
      <c r="XCF4" s="5"/>
      <c r="XCG4" s="5"/>
      <c r="XCH4" s="5"/>
      <c r="XCI4" s="5"/>
      <c r="XCJ4" s="5"/>
      <c r="XCK4" s="5"/>
      <c r="XCL4" s="5"/>
      <c r="XCM4" s="5"/>
      <c r="XCN4" s="5"/>
      <c r="XCO4" s="5"/>
      <c r="XCP4" s="5"/>
      <c r="XCQ4" s="5"/>
      <c r="XCR4" s="5"/>
      <c r="XCS4" s="5"/>
      <c r="XCT4" s="5"/>
      <c r="XCU4" s="5"/>
      <c r="XCV4" s="5"/>
      <c r="XCW4" s="5"/>
      <c r="XCX4" s="5"/>
      <c r="XCY4" s="5"/>
      <c r="XCZ4" s="5"/>
      <c r="XDA4" s="5"/>
      <c r="XDB4" s="5"/>
      <c r="XDC4" s="5"/>
      <c r="XDD4" s="5"/>
      <c r="XDE4" s="5"/>
      <c r="XDF4" s="5"/>
      <c r="XDG4" s="5"/>
      <c r="XDH4" s="5"/>
      <c r="XDI4" s="5"/>
      <c r="XDJ4" s="5"/>
      <c r="XDK4" s="5"/>
      <c r="XDL4" s="5"/>
      <c r="XDM4" s="5"/>
      <c r="XDN4" s="5"/>
      <c r="XDO4" s="5"/>
      <c r="XDP4" s="5"/>
      <c r="XDQ4" s="5"/>
      <c r="XDR4" s="5"/>
      <c r="XDS4" s="5"/>
      <c r="XDT4" s="5"/>
      <c r="XDU4" s="5"/>
      <c r="XDV4" s="5"/>
      <c r="XDW4" s="5"/>
      <c r="XDX4" s="5"/>
      <c r="XDY4" s="5"/>
      <c r="XDZ4" s="5"/>
      <c r="XEA4" s="5"/>
      <c r="XEB4" s="5"/>
      <c r="XEC4" s="5"/>
      <c r="XED4" s="5"/>
      <c r="XEE4" s="5"/>
      <c r="XEF4" s="5"/>
      <c r="XEG4" s="5"/>
      <c r="XEH4" s="5"/>
      <c r="XEI4" s="5"/>
      <c r="XEJ4" s="5"/>
      <c r="XEK4" s="5"/>
      <c r="XEL4" s="5"/>
      <c r="XEM4" s="5"/>
      <c r="XEN4" s="5"/>
      <c r="XEO4" s="5"/>
      <c r="XEP4" s="5"/>
      <c r="XEQ4" s="5"/>
      <c r="XER4" s="5"/>
      <c r="XES4" s="5"/>
      <c r="XET4" s="5"/>
      <c r="XEU4" s="5"/>
      <c r="XEV4" s="5"/>
      <c r="XEW4" s="5"/>
      <c r="XEX4" s="5"/>
      <c r="XEY4" s="5"/>
      <c r="XEZ4" s="5"/>
      <c r="XFA4" s="5"/>
      <c r="XFB4" s="5"/>
      <c r="XFC4" s="5"/>
      <c r="XFD4" s="5"/>
    </row>
    <row r="5" spans="1:16384" customFormat="1" ht="26.45" customHeight="1">
      <c r="A5" s="40" t="s">
        <v>8</v>
      </c>
      <c r="B5" s="25" t="s">
        <v>102</v>
      </c>
      <c r="C5" s="26"/>
      <c r="D5" s="27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  <c r="BTN5" s="5"/>
      <c r="BTO5" s="5"/>
      <c r="BTP5" s="5"/>
      <c r="BTQ5" s="5"/>
      <c r="BTR5" s="5"/>
      <c r="BTS5" s="5"/>
      <c r="BTT5" s="5"/>
      <c r="BTU5" s="5"/>
      <c r="BTV5" s="5"/>
      <c r="BTW5" s="5"/>
      <c r="BTX5" s="5"/>
      <c r="BTY5" s="5"/>
      <c r="BTZ5" s="5"/>
      <c r="BUA5" s="5"/>
      <c r="BUB5" s="5"/>
      <c r="BUC5" s="5"/>
      <c r="BUD5" s="5"/>
      <c r="BUE5" s="5"/>
      <c r="BUF5" s="5"/>
      <c r="BUG5" s="5"/>
      <c r="BUH5" s="5"/>
      <c r="BUI5" s="5"/>
      <c r="BUJ5" s="5"/>
      <c r="BUK5" s="5"/>
      <c r="BUL5" s="5"/>
      <c r="BUM5" s="5"/>
      <c r="BUN5" s="5"/>
      <c r="BUO5" s="5"/>
      <c r="BUP5" s="5"/>
      <c r="BUQ5" s="5"/>
      <c r="BUR5" s="5"/>
      <c r="BUS5" s="5"/>
      <c r="BUT5" s="5"/>
      <c r="BUU5" s="5"/>
      <c r="BUV5" s="5"/>
      <c r="BUW5" s="5"/>
      <c r="BUX5" s="5"/>
      <c r="BUY5" s="5"/>
      <c r="BUZ5" s="5"/>
      <c r="BVA5" s="5"/>
      <c r="BVB5" s="5"/>
      <c r="BVC5" s="5"/>
      <c r="BVD5" s="5"/>
      <c r="BVE5" s="5"/>
      <c r="BVF5" s="5"/>
      <c r="BVG5" s="5"/>
      <c r="BVH5" s="5"/>
      <c r="BVI5" s="5"/>
      <c r="BVJ5" s="5"/>
      <c r="BVK5" s="5"/>
      <c r="BVL5" s="5"/>
      <c r="BVM5" s="5"/>
      <c r="BVN5" s="5"/>
      <c r="BVO5" s="5"/>
      <c r="BVP5" s="5"/>
      <c r="BVQ5" s="5"/>
      <c r="BVR5" s="5"/>
      <c r="BVS5" s="5"/>
      <c r="BVT5" s="5"/>
      <c r="BVU5" s="5"/>
      <c r="BVV5" s="5"/>
      <c r="BVW5" s="5"/>
      <c r="BVX5" s="5"/>
      <c r="BVY5" s="5"/>
      <c r="BVZ5" s="5"/>
      <c r="BWA5" s="5"/>
      <c r="BWB5" s="5"/>
      <c r="BWC5" s="5"/>
      <c r="BWD5" s="5"/>
      <c r="BWE5" s="5"/>
      <c r="BWF5" s="5"/>
      <c r="BWG5" s="5"/>
      <c r="BWH5" s="5"/>
      <c r="BWI5" s="5"/>
      <c r="BWJ5" s="5"/>
      <c r="BWK5" s="5"/>
      <c r="BWL5" s="5"/>
      <c r="BWM5" s="5"/>
      <c r="BWN5" s="5"/>
      <c r="BWO5" s="5"/>
      <c r="BWP5" s="5"/>
      <c r="BWQ5" s="5"/>
      <c r="BWR5" s="5"/>
      <c r="BWS5" s="5"/>
      <c r="BWT5" s="5"/>
      <c r="BWU5" s="5"/>
      <c r="BWV5" s="5"/>
      <c r="BWW5" s="5"/>
      <c r="BWX5" s="5"/>
      <c r="BWY5" s="5"/>
      <c r="BWZ5" s="5"/>
      <c r="BXA5" s="5"/>
      <c r="BXB5" s="5"/>
      <c r="BXC5" s="5"/>
      <c r="BXD5" s="5"/>
      <c r="BXE5" s="5"/>
      <c r="BXF5" s="5"/>
      <c r="BXG5" s="5"/>
      <c r="BXH5" s="5"/>
      <c r="BXI5" s="5"/>
      <c r="BXJ5" s="5"/>
      <c r="BXK5" s="5"/>
      <c r="BXL5" s="5"/>
      <c r="BXM5" s="5"/>
      <c r="BXN5" s="5"/>
      <c r="BXO5" s="5"/>
      <c r="BXP5" s="5"/>
      <c r="BXQ5" s="5"/>
      <c r="BXR5" s="5"/>
      <c r="BXS5" s="5"/>
      <c r="BXT5" s="5"/>
      <c r="BXU5" s="5"/>
      <c r="BXV5" s="5"/>
      <c r="BXW5" s="5"/>
      <c r="BXX5" s="5"/>
      <c r="BXY5" s="5"/>
      <c r="BXZ5" s="5"/>
      <c r="BYA5" s="5"/>
      <c r="BYB5" s="5"/>
      <c r="BYC5" s="5"/>
      <c r="BYD5" s="5"/>
      <c r="BYE5" s="5"/>
      <c r="BYF5" s="5"/>
      <c r="BYG5" s="5"/>
      <c r="BYH5" s="5"/>
      <c r="BYI5" s="5"/>
      <c r="BYJ5" s="5"/>
      <c r="BYK5" s="5"/>
      <c r="BYL5" s="5"/>
      <c r="BYM5" s="5"/>
      <c r="BYN5" s="5"/>
      <c r="BYO5" s="5"/>
      <c r="BYP5" s="5"/>
      <c r="BYQ5" s="5"/>
      <c r="BYR5" s="5"/>
      <c r="BYS5" s="5"/>
      <c r="BYT5" s="5"/>
      <c r="BYU5" s="5"/>
      <c r="BYV5" s="5"/>
      <c r="BYW5" s="5"/>
      <c r="BYX5" s="5"/>
      <c r="BYY5" s="5"/>
      <c r="BYZ5" s="5"/>
      <c r="BZA5" s="5"/>
      <c r="BZB5" s="5"/>
      <c r="BZC5" s="5"/>
      <c r="BZD5" s="5"/>
      <c r="BZE5" s="5"/>
      <c r="BZF5" s="5"/>
      <c r="BZG5" s="5"/>
      <c r="BZH5" s="5"/>
      <c r="BZI5" s="5"/>
      <c r="BZJ5" s="5"/>
      <c r="BZK5" s="5"/>
      <c r="BZL5" s="5"/>
      <c r="BZM5" s="5"/>
      <c r="BZN5" s="5"/>
      <c r="BZO5" s="5"/>
      <c r="BZP5" s="5"/>
      <c r="BZQ5" s="5"/>
      <c r="BZR5" s="5"/>
      <c r="BZS5" s="5"/>
      <c r="BZT5" s="5"/>
      <c r="BZU5" s="5"/>
      <c r="BZV5" s="5"/>
      <c r="BZW5" s="5"/>
      <c r="BZX5" s="5"/>
      <c r="BZY5" s="5"/>
      <c r="BZZ5" s="5"/>
      <c r="CAA5" s="5"/>
      <c r="CAB5" s="5"/>
      <c r="CAC5" s="5"/>
      <c r="CAD5" s="5"/>
      <c r="CAE5" s="5"/>
      <c r="CAF5" s="5"/>
      <c r="CAG5" s="5"/>
      <c r="CAH5" s="5"/>
      <c r="CAI5" s="5"/>
      <c r="CAJ5" s="5"/>
      <c r="CAK5" s="5"/>
      <c r="CAL5" s="5"/>
      <c r="CAM5" s="5"/>
      <c r="CAN5" s="5"/>
      <c r="CAO5" s="5"/>
      <c r="CAP5" s="5"/>
      <c r="CAQ5" s="5"/>
      <c r="CAR5" s="5"/>
      <c r="CAS5" s="5"/>
      <c r="CAT5" s="5"/>
      <c r="CAU5" s="5"/>
      <c r="CAV5" s="5"/>
      <c r="CAW5" s="5"/>
      <c r="CAX5" s="5"/>
      <c r="CAY5" s="5"/>
      <c r="CAZ5" s="5"/>
      <c r="CBA5" s="5"/>
      <c r="CBB5" s="5"/>
      <c r="CBC5" s="5"/>
      <c r="CBD5" s="5"/>
      <c r="CBE5" s="5"/>
      <c r="CBF5" s="5"/>
      <c r="CBG5" s="5"/>
      <c r="CBH5" s="5"/>
      <c r="CBI5" s="5"/>
      <c r="CBJ5" s="5"/>
      <c r="CBK5" s="5"/>
      <c r="CBL5" s="5"/>
      <c r="CBM5" s="5"/>
      <c r="CBN5" s="5"/>
      <c r="CBO5" s="5"/>
      <c r="CBP5" s="5"/>
      <c r="CBQ5" s="5"/>
      <c r="CBR5" s="5"/>
      <c r="CBS5" s="5"/>
      <c r="CBT5" s="5"/>
      <c r="CBU5" s="5"/>
      <c r="CBV5" s="5"/>
      <c r="CBW5" s="5"/>
      <c r="CBX5" s="5"/>
      <c r="CBY5" s="5"/>
      <c r="CBZ5" s="5"/>
      <c r="CCA5" s="5"/>
      <c r="CCB5" s="5"/>
      <c r="CCC5" s="5"/>
      <c r="CCD5" s="5"/>
      <c r="CCE5" s="5"/>
      <c r="CCF5" s="5"/>
      <c r="CCG5" s="5"/>
      <c r="CCH5" s="5"/>
      <c r="CCI5" s="5"/>
      <c r="CCJ5" s="5"/>
      <c r="CCK5" s="5"/>
      <c r="CCL5" s="5"/>
      <c r="CCM5" s="5"/>
      <c r="CCN5" s="5"/>
      <c r="CCO5" s="5"/>
      <c r="CCP5" s="5"/>
      <c r="CCQ5" s="5"/>
      <c r="CCR5" s="5"/>
      <c r="CCS5" s="5"/>
      <c r="CCT5" s="5"/>
      <c r="CCU5" s="5"/>
      <c r="CCV5" s="5"/>
      <c r="CCW5" s="5"/>
      <c r="CCX5" s="5"/>
      <c r="CCY5" s="5"/>
      <c r="CCZ5" s="5"/>
      <c r="CDA5" s="5"/>
      <c r="CDB5" s="5"/>
      <c r="CDC5" s="5"/>
      <c r="CDD5" s="5"/>
      <c r="CDE5" s="5"/>
      <c r="CDF5" s="5"/>
      <c r="CDG5" s="5"/>
      <c r="CDH5" s="5"/>
      <c r="CDI5" s="5"/>
      <c r="CDJ5" s="5"/>
      <c r="CDK5" s="5"/>
      <c r="CDL5" s="5"/>
      <c r="CDM5" s="5"/>
      <c r="CDN5" s="5"/>
      <c r="CDO5" s="5"/>
      <c r="CDP5" s="5"/>
      <c r="CDQ5" s="5"/>
      <c r="CDR5" s="5"/>
      <c r="CDS5" s="5"/>
      <c r="CDT5" s="5"/>
      <c r="CDU5" s="5"/>
      <c r="CDV5" s="5"/>
      <c r="CDW5" s="5"/>
      <c r="CDX5" s="5"/>
      <c r="CDY5" s="5"/>
      <c r="CDZ5" s="5"/>
      <c r="CEA5" s="5"/>
      <c r="CEB5" s="5"/>
      <c r="CEC5" s="5"/>
      <c r="CED5" s="5"/>
      <c r="CEE5" s="5"/>
      <c r="CEF5" s="5"/>
      <c r="CEG5" s="5"/>
      <c r="CEH5" s="5"/>
      <c r="CEI5" s="5"/>
      <c r="CEJ5" s="5"/>
      <c r="CEK5" s="5"/>
      <c r="CEL5" s="5"/>
      <c r="CEM5" s="5"/>
      <c r="CEN5" s="5"/>
      <c r="CEO5" s="5"/>
      <c r="CEP5" s="5"/>
      <c r="CEQ5" s="5"/>
      <c r="CER5" s="5"/>
      <c r="CES5" s="5"/>
      <c r="CET5" s="5"/>
      <c r="CEU5" s="5"/>
      <c r="CEV5" s="5"/>
      <c r="CEW5" s="5"/>
      <c r="CEX5" s="5"/>
      <c r="CEY5" s="5"/>
      <c r="CEZ5" s="5"/>
      <c r="CFA5" s="5"/>
      <c r="CFB5" s="5"/>
      <c r="CFC5" s="5"/>
      <c r="CFD5" s="5"/>
      <c r="CFE5" s="5"/>
      <c r="CFF5" s="5"/>
      <c r="CFG5" s="5"/>
      <c r="CFH5" s="5"/>
      <c r="CFI5" s="5"/>
      <c r="CFJ5" s="5"/>
      <c r="CFK5" s="5"/>
      <c r="CFL5" s="5"/>
      <c r="CFM5" s="5"/>
      <c r="CFN5" s="5"/>
      <c r="CFO5" s="5"/>
      <c r="CFP5" s="5"/>
      <c r="CFQ5" s="5"/>
      <c r="CFR5" s="5"/>
      <c r="CFS5" s="5"/>
      <c r="CFT5" s="5"/>
      <c r="CFU5" s="5"/>
      <c r="CFV5" s="5"/>
      <c r="CFW5" s="5"/>
      <c r="CFX5" s="5"/>
      <c r="CFY5" s="5"/>
      <c r="CFZ5" s="5"/>
      <c r="CGA5" s="5"/>
      <c r="CGB5" s="5"/>
      <c r="CGC5" s="5"/>
      <c r="CGD5" s="5"/>
      <c r="CGE5" s="5"/>
      <c r="CGF5" s="5"/>
      <c r="CGG5" s="5"/>
      <c r="CGH5" s="5"/>
      <c r="CGI5" s="5"/>
      <c r="CGJ5" s="5"/>
      <c r="CGK5" s="5"/>
      <c r="CGL5" s="5"/>
      <c r="CGM5" s="5"/>
      <c r="CGN5" s="5"/>
      <c r="CGO5" s="5"/>
      <c r="CGP5" s="5"/>
      <c r="CGQ5" s="5"/>
      <c r="CGR5" s="5"/>
      <c r="CGS5" s="5"/>
      <c r="CGT5" s="5"/>
      <c r="CGU5" s="5"/>
      <c r="CGV5" s="5"/>
      <c r="CGW5" s="5"/>
      <c r="CGX5" s="5"/>
      <c r="CGY5" s="5"/>
      <c r="CGZ5" s="5"/>
      <c r="CHA5" s="5"/>
      <c r="CHB5" s="5"/>
      <c r="CHC5" s="5"/>
      <c r="CHD5" s="5"/>
      <c r="CHE5" s="5"/>
      <c r="CHF5" s="5"/>
      <c r="CHG5" s="5"/>
      <c r="CHH5" s="5"/>
      <c r="CHI5" s="5"/>
      <c r="CHJ5" s="5"/>
      <c r="CHK5" s="5"/>
      <c r="CHL5" s="5"/>
      <c r="CHM5" s="5"/>
      <c r="CHN5" s="5"/>
      <c r="CHO5" s="5"/>
      <c r="CHP5" s="5"/>
      <c r="CHQ5" s="5"/>
      <c r="CHR5" s="5"/>
      <c r="CHS5" s="5"/>
      <c r="CHT5" s="5"/>
      <c r="CHU5" s="5"/>
      <c r="CHV5" s="5"/>
      <c r="CHW5" s="5"/>
      <c r="CHX5" s="5"/>
      <c r="CHY5" s="5"/>
      <c r="CHZ5" s="5"/>
      <c r="CIA5" s="5"/>
      <c r="CIB5" s="5"/>
      <c r="CIC5" s="5"/>
      <c r="CID5" s="5"/>
      <c r="CIE5" s="5"/>
      <c r="CIF5" s="5"/>
      <c r="CIG5" s="5"/>
      <c r="CIH5" s="5"/>
      <c r="CII5" s="5"/>
      <c r="CIJ5" s="5"/>
      <c r="CIK5" s="5"/>
      <c r="CIL5" s="5"/>
      <c r="CIM5" s="5"/>
      <c r="CIN5" s="5"/>
      <c r="CIO5" s="5"/>
      <c r="CIP5" s="5"/>
      <c r="CIQ5" s="5"/>
      <c r="CIR5" s="5"/>
      <c r="CIS5" s="5"/>
      <c r="CIT5" s="5"/>
      <c r="CIU5" s="5"/>
      <c r="CIV5" s="5"/>
      <c r="CIW5" s="5"/>
      <c r="CIX5" s="5"/>
      <c r="CIY5" s="5"/>
      <c r="CIZ5" s="5"/>
      <c r="CJA5" s="5"/>
      <c r="CJB5" s="5"/>
      <c r="CJC5" s="5"/>
      <c r="CJD5" s="5"/>
      <c r="CJE5" s="5"/>
      <c r="CJF5" s="5"/>
      <c r="CJG5" s="5"/>
      <c r="CJH5" s="5"/>
      <c r="CJI5" s="5"/>
      <c r="CJJ5" s="5"/>
      <c r="CJK5" s="5"/>
      <c r="CJL5" s="5"/>
      <c r="CJM5" s="5"/>
      <c r="CJN5" s="5"/>
      <c r="CJO5" s="5"/>
      <c r="CJP5" s="5"/>
      <c r="CJQ5" s="5"/>
      <c r="CJR5" s="5"/>
      <c r="CJS5" s="5"/>
      <c r="CJT5" s="5"/>
      <c r="CJU5" s="5"/>
      <c r="CJV5" s="5"/>
      <c r="CJW5" s="5"/>
      <c r="CJX5" s="5"/>
      <c r="CJY5" s="5"/>
      <c r="CJZ5" s="5"/>
      <c r="CKA5" s="5"/>
      <c r="CKB5" s="5"/>
      <c r="CKC5" s="5"/>
      <c r="CKD5" s="5"/>
      <c r="CKE5" s="5"/>
      <c r="CKF5" s="5"/>
      <c r="CKG5" s="5"/>
      <c r="CKH5" s="5"/>
      <c r="CKI5" s="5"/>
      <c r="CKJ5" s="5"/>
      <c r="CKK5" s="5"/>
      <c r="CKL5" s="5"/>
      <c r="CKM5" s="5"/>
      <c r="CKN5" s="5"/>
      <c r="CKO5" s="5"/>
      <c r="CKP5" s="5"/>
      <c r="CKQ5" s="5"/>
      <c r="CKR5" s="5"/>
      <c r="CKS5" s="5"/>
      <c r="CKT5" s="5"/>
      <c r="CKU5" s="5"/>
      <c r="CKV5" s="5"/>
      <c r="CKW5" s="5"/>
      <c r="CKX5" s="5"/>
      <c r="CKY5" s="5"/>
      <c r="CKZ5" s="5"/>
      <c r="CLA5" s="5"/>
      <c r="CLB5" s="5"/>
      <c r="CLC5" s="5"/>
      <c r="CLD5" s="5"/>
      <c r="CLE5" s="5"/>
      <c r="CLF5" s="5"/>
      <c r="CLG5" s="5"/>
      <c r="CLH5" s="5"/>
      <c r="CLI5" s="5"/>
      <c r="CLJ5" s="5"/>
      <c r="CLK5" s="5"/>
      <c r="CLL5" s="5"/>
      <c r="CLM5" s="5"/>
      <c r="CLN5" s="5"/>
      <c r="CLO5" s="5"/>
      <c r="CLP5" s="5"/>
      <c r="CLQ5" s="5"/>
      <c r="CLR5" s="5"/>
      <c r="CLS5" s="5"/>
      <c r="CLT5" s="5"/>
      <c r="CLU5" s="5"/>
      <c r="CLV5" s="5"/>
      <c r="CLW5" s="5"/>
      <c r="CLX5" s="5"/>
      <c r="CLY5" s="5"/>
      <c r="CLZ5" s="5"/>
      <c r="CMA5" s="5"/>
      <c r="CMB5" s="5"/>
      <c r="CMC5" s="5"/>
      <c r="CMD5" s="5"/>
      <c r="CME5" s="5"/>
      <c r="CMF5" s="5"/>
      <c r="CMG5" s="5"/>
      <c r="CMH5" s="5"/>
      <c r="CMI5" s="5"/>
      <c r="CMJ5" s="5"/>
      <c r="CMK5" s="5"/>
      <c r="CML5" s="5"/>
      <c r="CMM5" s="5"/>
      <c r="CMN5" s="5"/>
      <c r="CMO5" s="5"/>
      <c r="CMP5" s="5"/>
      <c r="CMQ5" s="5"/>
      <c r="CMR5" s="5"/>
      <c r="CMS5" s="5"/>
      <c r="CMT5" s="5"/>
      <c r="CMU5" s="5"/>
      <c r="CMV5" s="5"/>
      <c r="CMW5" s="5"/>
      <c r="CMX5" s="5"/>
      <c r="CMY5" s="5"/>
      <c r="CMZ5" s="5"/>
      <c r="CNA5" s="5"/>
      <c r="CNB5" s="5"/>
      <c r="CNC5" s="5"/>
      <c r="CND5" s="5"/>
      <c r="CNE5" s="5"/>
      <c r="CNF5" s="5"/>
      <c r="CNG5" s="5"/>
      <c r="CNH5" s="5"/>
      <c r="CNI5" s="5"/>
      <c r="CNJ5" s="5"/>
      <c r="CNK5" s="5"/>
      <c r="CNL5" s="5"/>
      <c r="CNM5" s="5"/>
      <c r="CNN5" s="5"/>
      <c r="CNO5" s="5"/>
      <c r="CNP5" s="5"/>
      <c r="CNQ5" s="5"/>
      <c r="CNR5" s="5"/>
      <c r="CNS5" s="5"/>
      <c r="CNT5" s="5"/>
      <c r="CNU5" s="5"/>
      <c r="CNV5" s="5"/>
      <c r="CNW5" s="5"/>
      <c r="CNX5" s="5"/>
      <c r="CNY5" s="5"/>
      <c r="CNZ5" s="5"/>
      <c r="COA5" s="5"/>
      <c r="COB5" s="5"/>
      <c r="COC5" s="5"/>
      <c r="COD5" s="5"/>
      <c r="COE5" s="5"/>
      <c r="COF5" s="5"/>
      <c r="COG5" s="5"/>
      <c r="COH5" s="5"/>
      <c r="COI5" s="5"/>
      <c r="COJ5" s="5"/>
      <c r="COK5" s="5"/>
      <c r="COL5" s="5"/>
      <c r="COM5" s="5"/>
      <c r="CON5" s="5"/>
      <c r="COO5" s="5"/>
      <c r="COP5" s="5"/>
      <c r="COQ5" s="5"/>
      <c r="COR5" s="5"/>
      <c r="COS5" s="5"/>
      <c r="COT5" s="5"/>
      <c r="COU5" s="5"/>
      <c r="COV5" s="5"/>
      <c r="COW5" s="5"/>
      <c r="COX5" s="5"/>
      <c r="COY5" s="5"/>
      <c r="COZ5" s="5"/>
      <c r="CPA5" s="5"/>
      <c r="CPB5" s="5"/>
      <c r="CPC5" s="5"/>
      <c r="CPD5" s="5"/>
      <c r="CPE5" s="5"/>
      <c r="CPF5" s="5"/>
      <c r="CPG5" s="5"/>
      <c r="CPH5" s="5"/>
      <c r="CPI5" s="5"/>
      <c r="CPJ5" s="5"/>
      <c r="CPK5" s="5"/>
      <c r="CPL5" s="5"/>
      <c r="CPM5" s="5"/>
      <c r="CPN5" s="5"/>
      <c r="CPO5" s="5"/>
      <c r="CPP5" s="5"/>
      <c r="CPQ5" s="5"/>
      <c r="CPR5" s="5"/>
      <c r="CPS5" s="5"/>
      <c r="CPT5" s="5"/>
      <c r="CPU5" s="5"/>
      <c r="CPV5" s="5"/>
      <c r="CPW5" s="5"/>
      <c r="CPX5" s="5"/>
      <c r="CPY5" s="5"/>
      <c r="CPZ5" s="5"/>
      <c r="CQA5" s="5"/>
      <c r="CQB5" s="5"/>
      <c r="CQC5" s="5"/>
      <c r="CQD5" s="5"/>
      <c r="CQE5" s="5"/>
      <c r="CQF5" s="5"/>
      <c r="CQG5" s="5"/>
      <c r="CQH5" s="5"/>
      <c r="CQI5" s="5"/>
      <c r="CQJ5" s="5"/>
      <c r="CQK5" s="5"/>
      <c r="CQL5" s="5"/>
      <c r="CQM5" s="5"/>
      <c r="CQN5" s="5"/>
      <c r="CQO5" s="5"/>
      <c r="CQP5" s="5"/>
      <c r="CQQ5" s="5"/>
      <c r="CQR5" s="5"/>
      <c r="CQS5" s="5"/>
      <c r="CQT5" s="5"/>
      <c r="CQU5" s="5"/>
      <c r="CQV5" s="5"/>
      <c r="CQW5" s="5"/>
      <c r="CQX5" s="5"/>
      <c r="CQY5" s="5"/>
      <c r="CQZ5" s="5"/>
      <c r="CRA5" s="5"/>
      <c r="CRB5" s="5"/>
      <c r="CRC5" s="5"/>
      <c r="CRD5" s="5"/>
      <c r="CRE5" s="5"/>
      <c r="CRF5" s="5"/>
      <c r="CRG5" s="5"/>
      <c r="CRH5" s="5"/>
      <c r="CRI5" s="5"/>
      <c r="CRJ5" s="5"/>
      <c r="CRK5" s="5"/>
      <c r="CRL5" s="5"/>
      <c r="CRM5" s="5"/>
      <c r="CRN5" s="5"/>
      <c r="CRO5" s="5"/>
      <c r="CRP5" s="5"/>
      <c r="CRQ5" s="5"/>
      <c r="CRR5" s="5"/>
      <c r="CRS5" s="5"/>
      <c r="CRT5" s="5"/>
      <c r="CRU5" s="5"/>
      <c r="CRV5" s="5"/>
      <c r="CRW5" s="5"/>
      <c r="CRX5" s="5"/>
      <c r="CRY5" s="5"/>
      <c r="CRZ5" s="5"/>
      <c r="CSA5" s="5"/>
      <c r="CSB5" s="5"/>
      <c r="CSC5" s="5"/>
      <c r="CSD5" s="5"/>
      <c r="CSE5" s="5"/>
      <c r="CSF5" s="5"/>
      <c r="CSG5" s="5"/>
      <c r="CSH5" s="5"/>
      <c r="CSI5" s="5"/>
      <c r="CSJ5" s="5"/>
      <c r="CSK5" s="5"/>
      <c r="CSL5" s="5"/>
      <c r="CSM5" s="5"/>
      <c r="CSN5" s="5"/>
      <c r="CSO5" s="5"/>
      <c r="CSP5" s="5"/>
      <c r="CSQ5" s="5"/>
      <c r="CSR5" s="5"/>
      <c r="CSS5" s="5"/>
      <c r="CST5" s="5"/>
      <c r="CSU5" s="5"/>
      <c r="CSV5" s="5"/>
      <c r="CSW5" s="5"/>
      <c r="CSX5" s="5"/>
      <c r="CSY5" s="5"/>
      <c r="CSZ5" s="5"/>
      <c r="CTA5" s="5"/>
      <c r="CTB5" s="5"/>
      <c r="CTC5" s="5"/>
      <c r="CTD5" s="5"/>
      <c r="CTE5" s="5"/>
      <c r="CTF5" s="5"/>
      <c r="CTG5" s="5"/>
      <c r="CTH5" s="5"/>
      <c r="CTI5" s="5"/>
      <c r="CTJ5" s="5"/>
      <c r="CTK5" s="5"/>
      <c r="CTL5" s="5"/>
      <c r="CTM5" s="5"/>
      <c r="CTN5" s="5"/>
      <c r="CTO5" s="5"/>
      <c r="CTP5" s="5"/>
      <c r="CTQ5" s="5"/>
      <c r="CTR5" s="5"/>
      <c r="CTS5" s="5"/>
      <c r="CTT5" s="5"/>
      <c r="CTU5" s="5"/>
      <c r="CTV5" s="5"/>
      <c r="CTW5" s="5"/>
      <c r="CTX5" s="5"/>
      <c r="CTY5" s="5"/>
      <c r="CTZ5" s="5"/>
      <c r="CUA5" s="5"/>
      <c r="CUB5" s="5"/>
      <c r="CUC5" s="5"/>
      <c r="CUD5" s="5"/>
      <c r="CUE5" s="5"/>
      <c r="CUF5" s="5"/>
      <c r="CUG5" s="5"/>
      <c r="CUH5" s="5"/>
      <c r="CUI5" s="5"/>
      <c r="CUJ5" s="5"/>
      <c r="CUK5" s="5"/>
      <c r="CUL5" s="5"/>
      <c r="CUM5" s="5"/>
      <c r="CUN5" s="5"/>
      <c r="CUO5" s="5"/>
      <c r="CUP5" s="5"/>
      <c r="CUQ5" s="5"/>
      <c r="CUR5" s="5"/>
      <c r="CUS5" s="5"/>
      <c r="CUT5" s="5"/>
      <c r="CUU5" s="5"/>
      <c r="CUV5" s="5"/>
      <c r="CUW5" s="5"/>
      <c r="CUX5" s="5"/>
      <c r="CUY5" s="5"/>
      <c r="CUZ5" s="5"/>
      <c r="CVA5" s="5"/>
      <c r="CVB5" s="5"/>
      <c r="CVC5" s="5"/>
      <c r="CVD5" s="5"/>
      <c r="CVE5" s="5"/>
      <c r="CVF5" s="5"/>
      <c r="CVG5" s="5"/>
      <c r="CVH5" s="5"/>
      <c r="CVI5" s="5"/>
      <c r="CVJ5" s="5"/>
      <c r="CVK5" s="5"/>
      <c r="CVL5" s="5"/>
      <c r="CVM5" s="5"/>
      <c r="CVN5" s="5"/>
      <c r="CVO5" s="5"/>
      <c r="CVP5" s="5"/>
      <c r="CVQ5" s="5"/>
      <c r="CVR5" s="5"/>
      <c r="CVS5" s="5"/>
      <c r="CVT5" s="5"/>
      <c r="CVU5" s="5"/>
      <c r="CVV5" s="5"/>
      <c r="CVW5" s="5"/>
      <c r="CVX5" s="5"/>
      <c r="CVY5" s="5"/>
      <c r="CVZ5" s="5"/>
      <c r="CWA5" s="5"/>
      <c r="CWB5" s="5"/>
      <c r="CWC5" s="5"/>
      <c r="CWD5" s="5"/>
      <c r="CWE5" s="5"/>
      <c r="CWF5" s="5"/>
      <c r="CWG5" s="5"/>
      <c r="CWH5" s="5"/>
      <c r="CWI5" s="5"/>
      <c r="CWJ5" s="5"/>
      <c r="CWK5" s="5"/>
      <c r="CWL5" s="5"/>
      <c r="CWM5" s="5"/>
      <c r="CWN5" s="5"/>
      <c r="CWO5" s="5"/>
      <c r="CWP5" s="5"/>
      <c r="CWQ5" s="5"/>
      <c r="CWR5" s="5"/>
      <c r="CWS5" s="5"/>
      <c r="CWT5" s="5"/>
      <c r="CWU5" s="5"/>
      <c r="CWV5" s="5"/>
      <c r="CWW5" s="5"/>
      <c r="CWX5" s="5"/>
      <c r="CWY5" s="5"/>
      <c r="CWZ5" s="5"/>
      <c r="CXA5" s="5"/>
      <c r="CXB5" s="5"/>
      <c r="CXC5" s="5"/>
      <c r="CXD5" s="5"/>
      <c r="CXE5" s="5"/>
      <c r="CXF5" s="5"/>
      <c r="CXG5" s="5"/>
      <c r="CXH5" s="5"/>
      <c r="CXI5" s="5"/>
      <c r="CXJ5" s="5"/>
      <c r="CXK5" s="5"/>
      <c r="CXL5" s="5"/>
      <c r="CXM5" s="5"/>
      <c r="CXN5" s="5"/>
      <c r="CXO5" s="5"/>
      <c r="CXP5" s="5"/>
      <c r="CXQ5" s="5"/>
      <c r="CXR5" s="5"/>
      <c r="CXS5" s="5"/>
      <c r="CXT5" s="5"/>
      <c r="CXU5" s="5"/>
      <c r="CXV5" s="5"/>
      <c r="CXW5" s="5"/>
      <c r="CXX5" s="5"/>
      <c r="CXY5" s="5"/>
      <c r="CXZ5" s="5"/>
      <c r="CYA5" s="5"/>
      <c r="CYB5" s="5"/>
      <c r="CYC5" s="5"/>
      <c r="CYD5" s="5"/>
      <c r="CYE5" s="5"/>
      <c r="CYF5" s="5"/>
      <c r="CYG5" s="5"/>
      <c r="CYH5" s="5"/>
      <c r="CYI5" s="5"/>
      <c r="CYJ5" s="5"/>
      <c r="CYK5" s="5"/>
      <c r="CYL5" s="5"/>
      <c r="CYM5" s="5"/>
      <c r="CYN5" s="5"/>
      <c r="CYO5" s="5"/>
      <c r="CYP5" s="5"/>
      <c r="CYQ5" s="5"/>
      <c r="CYR5" s="5"/>
      <c r="CYS5" s="5"/>
      <c r="CYT5" s="5"/>
      <c r="CYU5" s="5"/>
      <c r="CYV5" s="5"/>
      <c r="CYW5" s="5"/>
      <c r="CYX5" s="5"/>
      <c r="CYY5" s="5"/>
      <c r="CYZ5" s="5"/>
      <c r="CZA5" s="5"/>
      <c r="CZB5" s="5"/>
      <c r="CZC5" s="5"/>
      <c r="CZD5" s="5"/>
      <c r="CZE5" s="5"/>
      <c r="CZF5" s="5"/>
      <c r="CZG5" s="5"/>
      <c r="CZH5" s="5"/>
      <c r="CZI5" s="5"/>
      <c r="CZJ5" s="5"/>
      <c r="CZK5" s="5"/>
      <c r="CZL5" s="5"/>
      <c r="CZM5" s="5"/>
      <c r="CZN5" s="5"/>
      <c r="CZO5" s="5"/>
      <c r="CZP5" s="5"/>
      <c r="CZQ5" s="5"/>
      <c r="CZR5" s="5"/>
      <c r="CZS5" s="5"/>
      <c r="CZT5" s="5"/>
      <c r="CZU5" s="5"/>
      <c r="CZV5" s="5"/>
      <c r="CZW5" s="5"/>
      <c r="CZX5" s="5"/>
      <c r="CZY5" s="5"/>
      <c r="CZZ5" s="5"/>
      <c r="DAA5" s="5"/>
      <c r="DAB5" s="5"/>
      <c r="DAC5" s="5"/>
      <c r="DAD5" s="5"/>
      <c r="DAE5" s="5"/>
      <c r="DAF5" s="5"/>
      <c r="DAG5" s="5"/>
      <c r="DAH5" s="5"/>
      <c r="DAI5" s="5"/>
      <c r="DAJ5" s="5"/>
      <c r="DAK5" s="5"/>
      <c r="DAL5" s="5"/>
      <c r="DAM5" s="5"/>
      <c r="DAN5" s="5"/>
      <c r="DAO5" s="5"/>
      <c r="DAP5" s="5"/>
      <c r="DAQ5" s="5"/>
      <c r="DAR5" s="5"/>
      <c r="DAS5" s="5"/>
      <c r="DAT5" s="5"/>
      <c r="DAU5" s="5"/>
      <c r="DAV5" s="5"/>
      <c r="DAW5" s="5"/>
      <c r="DAX5" s="5"/>
      <c r="DAY5" s="5"/>
      <c r="DAZ5" s="5"/>
      <c r="DBA5" s="5"/>
      <c r="DBB5" s="5"/>
      <c r="DBC5" s="5"/>
      <c r="DBD5" s="5"/>
      <c r="DBE5" s="5"/>
      <c r="DBF5" s="5"/>
      <c r="DBG5" s="5"/>
      <c r="DBH5" s="5"/>
      <c r="DBI5" s="5"/>
      <c r="DBJ5" s="5"/>
      <c r="DBK5" s="5"/>
      <c r="DBL5" s="5"/>
      <c r="DBM5" s="5"/>
      <c r="DBN5" s="5"/>
      <c r="DBO5" s="5"/>
      <c r="DBP5" s="5"/>
      <c r="DBQ5" s="5"/>
      <c r="DBR5" s="5"/>
      <c r="DBS5" s="5"/>
      <c r="DBT5" s="5"/>
      <c r="DBU5" s="5"/>
      <c r="DBV5" s="5"/>
      <c r="DBW5" s="5"/>
      <c r="DBX5" s="5"/>
      <c r="DBY5" s="5"/>
      <c r="DBZ5" s="5"/>
      <c r="DCA5" s="5"/>
      <c r="DCB5" s="5"/>
      <c r="DCC5" s="5"/>
      <c r="DCD5" s="5"/>
      <c r="DCE5" s="5"/>
      <c r="DCF5" s="5"/>
      <c r="DCG5" s="5"/>
      <c r="DCH5" s="5"/>
      <c r="DCI5" s="5"/>
      <c r="DCJ5" s="5"/>
      <c r="DCK5" s="5"/>
      <c r="DCL5" s="5"/>
      <c r="DCM5" s="5"/>
      <c r="DCN5" s="5"/>
      <c r="DCO5" s="5"/>
      <c r="DCP5" s="5"/>
      <c r="DCQ5" s="5"/>
      <c r="DCR5" s="5"/>
      <c r="DCS5" s="5"/>
      <c r="DCT5" s="5"/>
      <c r="DCU5" s="5"/>
      <c r="DCV5" s="5"/>
      <c r="DCW5" s="5"/>
      <c r="DCX5" s="5"/>
      <c r="DCY5" s="5"/>
      <c r="DCZ5" s="5"/>
      <c r="DDA5" s="5"/>
      <c r="DDB5" s="5"/>
      <c r="DDC5" s="5"/>
      <c r="DDD5" s="5"/>
      <c r="DDE5" s="5"/>
      <c r="DDF5" s="5"/>
      <c r="DDG5" s="5"/>
      <c r="DDH5" s="5"/>
      <c r="DDI5" s="5"/>
      <c r="DDJ5" s="5"/>
      <c r="DDK5" s="5"/>
      <c r="DDL5" s="5"/>
      <c r="DDM5" s="5"/>
      <c r="DDN5" s="5"/>
      <c r="DDO5" s="5"/>
      <c r="DDP5" s="5"/>
      <c r="DDQ5" s="5"/>
      <c r="DDR5" s="5"/>
      <c r="DDS5" s="5"/>
      <c r="DDT5" s="5"/>
      <c r="DDU5" s="5"/>
      <c r="DDV5" s="5"/>
      <c r="DDW5" s="5"/>
      <c r="DDX5" s="5"/>
      <c r="DDY5" s="5"/>
      <c r="DDZ5" s="5"/>
      <c r="DEA5" s="5"/>
      <c r="DEB5" s="5"/>
      <c r="DEC5" s="5"/>
      <c r="DED5" s="5"/>
      <c r="DEE5" s="5"/>
      <c r="DEF5" s="5"/>
      <c r="DEG5" s="5"/>
      <c r="DEH5" s="5"/>
      <c r="DEI5" s="5"/>
      <c r="DEJ5" s="5"/>
      <c r="DEK5" s="5"/>
      <c r="DEL5" s="5"/>
      <c r="DEM5" s="5"/>
      <c r="DEN5" s="5"/>
      <c r="DEO5" s="5"/>
      <c r="DEP5" s="5"/>
      <c r="DEQ5" s="5"/>
      <c r="DER5" s="5"/>
      <c r="DES5" s="5"/>
      <c r="DET5" s="5"/>
      <c r="DEU5" s="5"/>
      <c r="DEV5" s="5"/>
      <c r="DEW5" s="5"/>
      <c r="DEX5" s="5"/>
      <c r="DEY5" s="5"/>
      <c r="DEZ5" s="5"/>
      <c r="DFA5" s="5"/>
      <c r="DFB5" s="5"/>
      <c r="DFC5" s="5"/>
      <c r="DFD5" s="5"/>
      <c r="DFE5" s="5"/>
      <c r="DFF5" s="5"/>
      <c r="DFG5" s="5"/>
      <c r="DFH5" s="5"/>
      <c r="DFI5" s="5"/>
      <c r="DFJ5" s="5"/>
      <c r="DFK5" s="5"/>
      <c r="DFL5" s="5"/>
      <c r="DFM5" s="5"/>
      <c r="DFN5" s="5"/>
      <c r="DFO5" s="5"/>
      <c r="DFP5" s="5"/>
      <c r="DFQ5" s="5"/>
      <c r="DFR5" s="5"/>
      <c r="DFS5" s="5"/>
      <c r="DFT5" s="5"/>
      <c r="DFU5" s="5"/>
      <c r="DFV5" s="5"/>
      <c r="DFW5" s="5"/>
      <c r="DFX5" s="5"/>
      <c r="DFY5" s="5"/>
      <c r="DFZ5" s="5"/>
      <c r="DGA5" s="5"/>
      <c r="DGB5" s="5"/>
      <c r="DGC5" s="5"/>
      <c r="DGD5" s="5"/>
      <c r="DGE5" s="5"/>
      <c r="DGF5" s="5"/>
      <c r="DGG5" s="5"/>
      <c r="DGH5" s="5"/>
      <c r="DGI5" s="5"/>
      <c r="DGJ5" s="5"/>
      <c r="DGK5" s="5"/>
      <c r="DGL5" s="5"/>
      <c r="DGM5" s="5"/>
      <c r="DGN5" s="5"/>
      <c r="DGO5" s="5"/>
      <c r="DGP5" s="5"/>
      <c r="DGQ5" s="5"/>
      <c r="DGR5" s="5"/>
      <c r="DGS5" s="5"/>
      <c r="DGT5" s="5"/>
      <c r="DGU5" s="5"/>
      <c r="DGV5" s="5"/>
      <c r="DGW5" s="5"/>
      <c r="DGX5" s="5"/>
      <c r="DGY5" s="5"/>
      <c r="DGZ5" s="5"/>
      <c r="DHA5" s="5"/>
      <c r="DHB5" s="5"/>
      <c r="DHC5" s="5"/>
      <c r="DHD5" s="5"/>
      <c r="DHE5" s="5"/>
      <c r="DHF5" s="5"/>
      <c r="DHG5" s="5"/>
      <c r="DHH5" s="5"/>
      <c r="DHI5" s="5"/>
      <c r="DHJ5" s="5"/>
      <c r="DHK5" s="5"/>
      <c r="DHL5" s="5"/>
      <c r="DHM5" s="5"/>
      <c r="DHN5" s="5"/>
      <c r="DHO5" s="5"/>
      <c r="DHP5" s="5"/>
      <c r="DHQ5" s="5"/>
      <c r="DHR5" s="5"/>
      <c r="DHS5" s="5"/>
      <c r="DHT5" s="5"/>
      <c r="DHU5" s="5"/>
      <c r="DHV5" s="5"/>
      <c r="DHW5" s="5"/>
      <c r="DHX5" s="5"/>
      <c r="DHY5" s="5"/>
      <c r="DHZ5" s="5"/>
      <c r="DIA5" s="5"/>
      <c r="DIB5" s="5"/>
      <c r="DIC5" s="5"/>
      <c r="DID5" s="5"/>
      <c r="DIE5" s="5"/>
      <c r="DIF5" s="5"/>
      <c r="DIG5" s="5"/>
      <c r="DIH5" s="5"/>
      <c r="DII5" s="5"/>
      <c r="DIJ5" s="5"/>
      <c r="DIK5" s="5"/>
      <c r="DIL5" s="5"/>
      <c r="DIM5" s="5"/>
      <c r="DIN5" s="5"/>
      <c r="DIO5" s="5"/>
      <c r="DIP5" s="5"/>
      <c r="DIQ5" s="5"/>
      <c r="DIR5" s="5"/>
      <c r="DIS5" s="5"/>
      <c r="DIT5" s="5"/>
      <c r="DIU5" s="5"/>
      <c r="DIV5" s="5"/>
      <c r="DIW5" s="5"/>
      <c r="DIX5" s="5"/>
      <c r="DIY5" s="5"/>
      <c r="DIZ5" s="5"/>
      <c r="DJA5" s="5"/>
      <c r="DJB5" s="5"/>
      <c r="DJC5" s="5"/>
      <c r="DJD5" s="5"/>
      <c r="DJE5" s="5"/>
      <c r="DJF5" s="5"/>
      <c r="DJG5" s="5"/>
      <c r="DJH5" s="5"/>
      <c r="DJI5" s="5"/>
      <c r="DJJ5" s="5"/>
      <c r="DJK5" s="5"/>
      <c r="DJL5" s="5"/>
      <c r="DJM5" s="5"/>
      <c r="DJN5" s="5"/>
      <c r="DJO5" s="5"/>
      <c r="DJP5" s="5"/>
      <c r="DJQ5" s="5"/>
      <c r="DJR5" s="5"/>
      <c r="DJS5" s="5"/>
      <c r="DJT5" s="5"/>
      <c r="DJU5" s="5"/>
      <c r="DJV5" s="5"/>
      <c r="DJW5" s="5"/>
      <c r="DJX5" s="5"/>
      <c r="DJY5" s="5"/>
      <c r="DJZ5" s="5"/>
      <c r="DKA5" s="5"/>
      <c r="DKB5" s="5"/>
      <c r="DKC5" s="5"/>
      <c r="DKD5" s="5"/>
      <c r="DKE5" s="5"/>
      <c r="DKF5" s="5"/>
      <c r="DKG5" s="5"/>
      <c r="DKH5" s="5"/>
      <c r="DKI5" s="5"/>
      <c r="DKJ5" s="5"/>
      <c r="DKK5" s="5"/>
      <c r="DKL5" s="5"/>
      <c r="DKM5" s="5"/>
      <c r="DKN5" s="5"/>
      <c r="DKO5" s="5"/>
      <c r="DKP5" s="5"/>
      <c r="DKQ5" s="5"/>
      <c r="DKR5" s="5"/>
      <c r="DKS5" s="5"/>
      <c r="DKT5" s="5"/>
      <c r="DKU5" s="5"/>
      <c r="DKV5" s="5"/>
      <c r="DKW5" s="5"/>
      <c r="DKX5" s="5"/>
      <c r="DKY5" s="5"/>
      <c r="DKZ5" s="5"/>
      <c r="DLA5" s="5"/>
      <c r="DLB5" s="5"/>
      <c r="DLC5" s="5"/>
      <c r="DLD5" s="5"/>
      <c r="DLE5" s="5"/>
      <c r="DLF5" s="5"/>
      <c r="DLG5" s="5"/>
      <c r="DLH5" s="5"/>
      <c r="DLI5" s="5"/>
      <c r="DLJ5" s="5"/>
      <c r="DLK5" s="5"/>
      <c r="DLL5" s="5"/>
      <c r="DLM5" s="5"/>
      <c r="DLN5" s="5"/>
      <c r="DLO5" s="5"/>
      <c r="DLP5" s="5"/>
      <c r="DLQ5" s="5"/>
      <c r="DLR5" s="5"/>
      <c r="DLS5" s="5"/>
      <c r="DLT5" s="5"/>
      <c r="DLU5" s="5"/>
      <c r="DLV5" s="5"/>
      <c r="DLW5" s="5"/>
      <c r="DLX5" s="5"/>
      <c r="DLY5" s="5"/>
      <c r="DLZ5" s="5"/>
      <c r="DMA5" s="5"/>
      <c r="DMB5" s="5"/>
      <c r="DMC5" s="5"/>
      <c r="DMD5" s="5"/>
      <c r="DME5" s="5"/>
      <c r="DMF5" s="5"/>
      <c r="DMG5" s="5"/>
      <c r="DMH5" s="5"/>
      <c r="DMI5" s="5"/>
      <c r="DMJ5" s="5"/>
      <c r="DMK5" s="5"/>
      <c r="DML5" s="5"/>
      <c r="DMM5" s="5"/>
      <c r="DMN5" s="5"/>
      <c r="DMO5" s="5"/>
      <c r="DMP5" s="5"/>
      <c r="DMQ5" s="5"/>
      <c r="DMR5" s="5"/>
      <c r="DMS5" s="5"/>
      <c r="DMT5" s="5"/>
      <c r="DMU5" s="5"/>
      <c r="DMV5" s="5"/>
      <c r="DMW5" s="5"/>
      <c r="DMX5" s="5"/>
      <c r="DMY5" s="5"/>
      <c r="DMZ5" s="5"/>
      <c r="DNA5" s="5"/>
      <c r="DNB5" s="5"/>
      <c r="DNC5" s="5"/>
      <c r="DND5" s="5"/>
      <c r="DNE5" s="5"/>
      <c r="DNF5" s="5"/>
      <c r="DNG5" s="5"/>
      <c r="DNH5" s="5"/>
      <c r="DNI5" s="5"/>
      <c r="DNJ5" s="5"/>
      <c r="DNK5" s="5"/>
      <c r="DNL5" s="5"/>
      <c r="DNM5" s="5"/>
      <c r="DNN5" s="5"/>
      <c r="DNO5" s="5"/>
      <c r="DNP5" s="5"/>
      <c r="DNQ5" s="5"/>
      <c r="DNR5" s="5"/>
      <c r="DNS5" s="5"/>
      <c r="DNT5" s="5"/>
      <c r="DNU5" s="5"/>
      <c r="DNV5" s="5"/>
      <c r="DNW5" s="5"/>
      <c r="DNX5" s="5"/>
      <c r="DNY5" s="5"/>
      <c r="DNZ5" s="5"/>
      <c r="DOA5" s="5"/>
      <c r="DOB5" s="5"/>
      <c r="DOC5" s="5"/>
      <c r="DOD5" s="5"/>
      <c r="DOE5" s="5"/>
      <c r="DOF5" s="5"/>
      <c r="DOG5" s="5"/>
      <c r="DOH5" s="5"/>
      <c r="DOI5" s="5"/>
      <c r="DOJ5" s="5"/>
      <c r="DOK5" s="5"/>
      <c r="DOL5" s="5"/>
      <c r="DOM5" s="5"/>
      <c r="DON5" s="5"/>
      <c r="DOO5" s="5"/>
      <c r="DOP5" s="5"/>
      <c r="DOQ5" s="5"/>
      <c r="DOR5" s="5"/>
      <c r="DOS5" s="5"/>
      <c r="DOT5" s="5"/>
      <c r="DOU5" s="5"/>
      <c r="DOV5" s="5"/>
      <c r="DOW5" s="5"/>
      <c r="DOX5" s="5"/>
      <c r="DOY5" s="5"/>
      <c r="DOZ5" s="5"/>
      <c r="DPA5" s="5"/>
      <c r="DPB5" s="5"/>
      <c r="DPC5" s="5"/>
      <c r="DPD5" s="5"/>
      <c r="DPE5" s="5"/>
      <c r="DPF5" s="5"/>
      <c r="DPG5" s="5"/>
      <c r="DPH5" s="5"/>
      <c r="DPI5" s="5"/>
      <c r="DPJ5" s="5"/>
      <c r="DPK5" s="5"/>
      <c r="DPL5" s="5"/>
      <c r="DPM5" s="5"/>
      <c r="DPN5" s="5"/>
      <c r="DPO5" s="5"/>
      <c r="DPP5" s="5"/>
      <c r="DPQ5" s="5"/>
      <c r="DPR5" s="5"/>
      <c r="DPS5" s="5"/>
      <c r="DPT5" s="5"/>
      <c r="DPU5" s="5"/>
      <c r="DPV5" s="5"/>
      <c r="DPW5" s="5"/>
      <c r="DPX5" s="5"/>
      <c r="DPY5" s="5"/>
      <c r="DPZ5" s="5"/>
      <c r="DQA5" s="5"/>
      <c r="DQB5" s="5"/>
      <c r="DQC5" s="5"/>
      <c r="DQD5" s="5"/>
      <c r="DQE5" s="5"/>
      <c r="DQF5" s="5"/>
      <c r="DQG5" s="5"/>
      <c r="DQH5" s="5"/>
      <c r="DQI5" s="5"/>
      <c r="DQJ5" s="5"/>
      <c r="DQK5" s="5"/>
      <c r="DQL5" s="5"/>
      <c r="DQM5" s="5"/>
      <c r="DQN5" s="5"/>
      <c r="DQO5" s="5"/>
      <c r="DQP5" s="5"/>
      <c r="DQQ5" s="5"/>
      <c r="DQR5" s="5"/>
      <c r="DQS5" s="5"/>
      <c r="DQT5" s="5"/>
      <c r="DQU5" s="5"/>
      <c r="DQV5" s="5"/>
      <c r="DQW5" s="5"/>
      <c r="DQX5" s="5"/>
      <c r="DQY5" s="5"/>
      <c r="DQZ5" s="5"/>
      <c r="DRA5" s="5"/>
      <c r="DRB5" s="5"/>
      <c r="DRC5" s="5"/>
      <c r="DRD5" s="5"/>
      <c r="DRE5" s="5"/>
      <c r="DRF5" s="5"/>
      <c r="DRG5" s="5"/>
      <c r="DRH5" s="5"/>
      <c r="DRI5" s="5"/>
      <c r="DRJ5" s="5"/>
      <c r="DRK5" s="5"/>
      <c r="DRL5" s="5"/>
      <c r="DRM5" s="5"/>
      <c r="DRN5" s="5"/>
      <c r="DRO5" s="5"/>
      <c r="DRP5" s="5"/>
      <c r="DRQ5" s="5"/>
      <c r="DRR5" s="5"/>
      <c r="DRS5" s="5"/>
      <c r="DRT5" s="5"/>
      <c r="DRU5" s="5"/>
      <c r="DRV5" s="5"/>
      <c r="DRW5" s="5"/>
      <c r="DRX5" s="5"/>
      <c r="DRY5" s="5"/>
      <c r="DRZ5" s="5"/>
      <c r="DSA5" s="5"/>
      <c r="DSB5" s="5"/>
      <c r="DSC5" s="5"/>
      <c r="DSD5" s="5"/>
      <c r="DSE5" s="5"/>
      <c r="DSF5" s="5"/>
      <c r="DSG5" s="5"/>
      <c r="DSH5" s="5"/>
      <c r="DSI5" s="5"/>
      <c r="DSJ5" s="5"/>
      <c r="DSK5" s="5"/>
      <c r="DSL5" s="5"/>
      <c r="DSM5" s="5"/>
      <c r="DSN5" s="5"/>
      <c r="DSO5" s="5"/>
      <c r="DSP5" s="5"/>
      <c r="DSQ5" s="5"/>
      <c r="DSR5" s="5"/>
      <c r="DSS5" s="5"/>
      <c r="DST5" s="5"/>
      <c r="DSU5" s="5"/>
      <c r="DSV5" s="5"/>
      <c r="DSW5" s="5"/>
      <c r="DSX5" s="5"/>
      <c r="DSY5" s="5"/>
      <c r="DSZ5" s="5"/>
      <c r="DTA5" s="5"/>
      <c r="DTB5" s="5"/>
      <c r="DTC5" s="5"/>
      <c r="DTD5" s="5"/>
      <c r="DTE5" s="5"/>
      <c r="DTF5" s="5"/>
      <c r="DTG5" s="5"/>
      <c r="DTH5" s="5"/>
      <c r="DTI5" s="5"/>
      <c r="DTJ5" s="5"/>
      <c r="DTK5" s="5"/>
      <c r="DTL5" s="5"/>
      <c r="DTM5" s="5"/>
      <c r="DTN5" s="5"/>
      <c r="DTO5" s="5"/>
      <c r="DTP5" s="5"/>
      <c r="DTQ5" s="5"/>
      <c r="DTR5" s="5"/>
      <c r="DTS5" s="5"/>
      <c r="DTT5" s="5"/>
      <c r="DTU5" s="5"/>
      <c r="DTV5" s="5"/>
      <c r="DTW5" s="5"/>
      <c r="DTX5" s="5"/>
      <c r="DTY5" s="5"/>
      <c r="DTZ5" s="5"/>
      <c r="DUA5" s="5"/>
      <c r="DUB5" s="5"/>
      <c r="DUC5" s="5"/>
      <c r="DUD5" s="5"/>
      <c r="DUE5" s="5"/>
      <c r="DUF5" s="5"/>
      <c r="DUG5" s="5"/>
      <c r="DUH5" s="5"/>
      <c r="DUI5" s="5"/>
      <c r="DUJ5" s="5"/>
      <c r="DUK5" s="5"/>
      <c r="DUL5" s="5"/>
      <c r="DUM5" s="5"/>
      <c r="DUN5" s="5"/>
      <c r="DUO5" s="5"/>
      <c r="DUP5" s="5"/>
      <c r="DUQ5" s="5"/>
      <c r="DUR5" s="5"/>
      <c r="DUS5" s="5"/>
      <c r="DUT5" s="5"/>
      <c r="DUU5" s="5"/>
      <c r="DUV5" s="5"/>
      <c r="DUW5" s="5"/>
      <c r="DUX5" s="5"/>
      <c r="DUY5" s="5"/>
      <c r="DUZ5" s="5"/>
      <c r="DVA5" s="5"/>
      <c r="DVB5" s="5"/>
      <c r="DVC5" s="5"/>
      <c r="DVD5" s="5"/>
      <c r="DVE5" s="5"/>
      <c r="DVF5" s="5"/>
      <c r="DVG5" s="5"/>
      <c r="DVH5" s="5"/>
      <c r="DVI5" s="5"/>
      <c r="DVJ5" s="5"/>
      <c r="DVK5" s="5"/>
      <c r="DVL5" s="5"/>
      <c r="DVM5" s="5"/>
      <c r="DVN5" s="5"/>
      <c r="DVO5" s="5"/>
      <c r="DVP5" s="5"/>
      <c r="DVQ5" s="5"/>
      <c r="DVR5" s="5"/>
      <c r="DVS5" s="5"/>
      <c r="DVT5" s="5"/>
      <c r="DVU5" s="5"/>
      <c r="DVV5" s="5"/>
      <c r="DVW5" s="5"/>
      <c r="DVX5" s="5"/>
      <c r="DVY5" s="5"/>
      <c r="DVZ5" s="5"/>
      <c r="DWA5" s="5"/>
      <c r="DWB5" s="5"/>
      <c r="DWC5" s="5"/>
      <c r="DWD5" s="5"/>
      <c r="DWE5" s="5"/>
      <c r="DWF5" s="5"/>
      <c r="DWG5" s="5"/>
      <c r="DWH5" s="5"/>
      <c r="DWI5" s="5"/>
      <c r="DWJ5" s="5"/>
      <c r="DWK5" s="5"/>
      <c r="DWL5" s="5"/>
      <c r="DWM5" s="5"/>
      <c r="DWN5" s="5"/>
      <c r="DWO5" s="5"/>
      <c r="DWP5" s="5"/>
      <c r="DWQ5" s="5"/>
      <c r="DWR5" s="5"/>
      <c r="DWS5" s="5"/>
      <c r="DWT5" s="5"/>
      <c r="DWU5" s="5"/>
      <c r="DWV5" s="5"/>
      <c r="DWW5" s="5"/>
      <c r="DWX5" s="5"/>
      <c r="DWY5" s="5"/>
      <c r="DWZ5" s="5"/>
      <c r="DXA5" s="5"/>
      <c r="DXB5" s="5"/>
      <c r="DXC5" s="5"/>
      <c r="DXD5" s="5"/>
      <c r="DXE5" s="5"/>
      <c r="DXF5" s="5"/>
      <c r="DXG5" s="5"/>
      <c r="DXH5" s="5"/>
      <c r="DXI5" s="5"/>
      <c r="DXJ5" s="5"/>
      <c r="DXK5" s="5"/>
      <c r="DXL5" s="5"/>
      <c r="DXM5" s="5"/>
      <c r="DXN5" s="5"/>
      <c r="DXO5" s="5"/>
      <c r="DXP5" s="5"/>
      <c r="DXQ5" s="5"/>
      <c r="DXR5" s="5"/>
      <c r="DXS5" s="5"/>
      <c r="DXT5" s="5"/>
      <c r="DXU5" s="5"/>
      <c r="DXV5" s="5"/>
      <c r="DXW5" s="5"/>
      <c r="DXX5" s="5"/>
      <c r="DXY5" s="5"/>
      <c r="DXZ5" s="5"/>
      <c r="DYA5" s="5"/>
      <c r="DYB5" s="5"/>
      <c r="DYC5" s="5"/>
      <c r="DYD5" s="5"/>
      <c r="DYE5" s="5"/>
      <c r="DYF5" s="5"/>
      <c r="DYG5" s="5"/>
      <c r="DYH5" s="5"/>
      <c r="DYI5" s="5"/>
      <c r="DYJ5" s="5"/>
      <c r="DYK5" s="5"/>
      <c r="DYL5" s="5"/>
      <c r="DYM5" s="5"/>
      <c r="DYN5" s="5"/>
      <c r="DYO5" s="5"/>
      <c r="DYP5" s="5"/>
      <c r="DYQ5" s="5"/>
      <c r="DYR5" s="5"/>
      <c r="DYS5" s="5"/>
      <c r="DYT5" s="5"/>
      <c r="DYU5" s="5"/>
      <c r="DYV5" s="5"/>
      <c r="DYW5" s="5"/>
      <c r="DYX5" s="5"/>
      <c r="DYY5" s="5"/>
      <c r="DYZ5" s="5"/>
      <c r="DZA5" s="5"/>
      <c r="DZB5" s="5"/>
      <c r="DZC5" s="5"/>
      <c r="DZD5" s="5"/>
      <c r="DZE5" s="5"/>
      <c r="DZF5" s="5"/>
      <c r="DZG5" s="5"/>
      <c r="DZH5" s="5"/>
      <c r="DZI5" s="5"/>
      <c r="DZJ5" s="5"/>
      <c r="DZK5" s="5"/>
      <c r="DZL5" s="5"/>
      <c r="DZM5" s="5"/>
      <c r="DZN5" s="5"/>
      <c r="DZO5" s="5"/>
      <c r="DZP5" s="5"/>
      <c r="DZQ5" s="5"/>
      <c r="DZR5" s="5"/>
      <c r="DZS5" s="5"/>
      <c r="DZT5" s="5"/>
      <c r="DZU5" s="5"/>
      <c r="DZV5" s="5"/>
      <c r="DZW5" s="5"/>
      <c r="DZX5" s="5"/>
      <c r="DZY5" s="5"/>
      <c r="DZZ5" s="5"/>
      <c r="EAA5" s="5"/>
      <c r="EAB5" s="5"/>
      <c r="EAC5" s="5"/>
      <c r="EAD5" s="5"/>
      <c r="EAE5" s="5"/>
      <c r="EAF5" s="5"/>
      <c r="EAG5" s="5"/>
      <c r="EAH5" s="5"/>
      <c r="EAI5" s="5"/>
      <c r="EAJ5" s="5"/>
      <c r="EAK5" s="5"/>
      <c r="EAL5" s="5"/>
      <c r="EAM5" s="5"/>
      <c r="EAN5" s="5"/>
      <c r="EAO5" s="5"/>
      <c r="EAP5" s="5"/>
      <c r="EAQ5" s="5"/>
      <c r="EAR5" s="5"/>
      <c r="EAS5" s="5"/>
      <c r="EAT5" s="5"/>
      <c r="EAU5" s="5"/>
      <c r="EAV5" s="5"/>
      <c r="EAW5" s="5"/>
      <c r="EAX5" s="5"/>
      <c r="EAY5" s="5"/>
      <c r="EAZ5" s="5"/>
      <c r="EBA5" s="5"/>
      <c r="EBB5" s="5"/>
      <c r="EBC5" s="5"/>
      <c r="EBD5" s="5"/>
      <c r="EBE5" s="5"/>
      <c r="EBF5" s="5"/>
      <c r="EBG5" s="5"/>
      <c r="EBH5" s="5"/>
      <c r="EBI5" s="5"/>
      <c r="EBJ5" s="5"/>
      <c r="EBK5" s="5"/>
      <c r="EBL5" s="5"/>
      <c r="EBM5" s="5"/>
      <c r="EBN5" s="5"/>
      <c r="EBO5" s="5"/>
      <c r="EBP5" s="5"/>
      <c r="EBQ5" s="5"/>
      <c r="EBR5" s="5"/>
      <c r="EBS5" s="5"/>
      <c r="EBT5" s="5"/>
      <c r="EBU5" s="5"/>
      <c r="EBV5" s="5"/>
      <c r="EBW5" s="5"/>
      <c r="EBX5" s="5"/>
      <c r="EBY5" s="5"/>
      <c r="EBZ5" s="5"/>
      <c r="ECA5" s="5"/>
      <c r="ECB5" s="5"/>
      <c r="ECC5" s="5"/>
      <c r="ECD5" s="5"/>
      <c r="ECE5" s="5"/>
      <c r="ECF5" s="5"/>
      <c r="ECG5" s="5"/>
      <c r="ECH5" s="5"/>
      <c r="ECI5" s="5"/>
      <c r="ECJ5" s="5"/>
      <c r="ECK5" s="5"/>
      <c r="ECL5" s="5"/>
      <c r="ECM5" s="5"/>
      <c r="ECN5" s="5"/>
      <c r="ECO5" s="5"/>
      <c r="ECP5" s="5"/>
      <c r="ECQ5" s="5"/>
      <c r="ECR5" s="5"/>
      <c r="ECS5" s="5"/>
      <c r="ECT5" s="5"/>
      <c r="ECU5" s="5"/>
      <c r="ECV5" s="5"/>
      <c r="ECW5" s="5"/>
      <c r="ECX5" s="5"/>
      <c r="ECY5" s="5"/>
      <c r="ECZ5" s="5"/>
      <c r="EDA5" s="5"/>
      <c r="EDB5" s="5"/>
      <c r="EDC5" s="5"/>
      <c r="EDD5" s="5"/>
      <c r="EDE5" s="5"/>
      <c r="EDF5" s="5"/>
      <c r="EDG5" s="5"/>
      <c r="EDH5" s="5"/>
      <c r="EDI5" s="5"/>
      <c r="EDJ5" s="5"/>
      <c r="EDK5" s="5"/>
      <c r="EDL5" s="5"/>
      <c r="EDM5" s="5"/>
      <c r="EDN5" s="5"/>
      <c r="EDO5" s="5"/>
      <c r="EDP5" s="5"/>
      <c r="EDQ5" s="5"/>
      <c r="EDR5" s="5"/>
      <c r="EDS5" s="5"/>
      <c r="EDT5" s="5"/>
      <c r="EDU5" s="5"/>
      <c r="EDV5" s="5"/>
      <c r="EDW5" s="5"/>
      <c r="EDX5" s="5"/>
      <c r="EDY5" s="5"/>
      <c r="EDZ5" s="5"/>
      <c r="EEA5" s="5"/>
      <c r="EEB5" s="5"/>
      <c r="EEC5" s="5"/>
      <c r="EED5" s="5"/>
      <c r="EEE5" s="5"/>
      <c r="EEF5" s="5"/>
      <c r="EEG5" s="5"/>
      <c r="EEH5" s="5"/>
      <c r="EEI5" s="5"/>
      <c r="EEJ5" s="5"/>
      <c r="EEK5" s="5"/>
      <c r="EEL5" s="5"/>
      <c r="EEM5" s="5"/>
      <c r="EEN5" s="5"/>
      <c r="EEO5" s="5"/>
      <c r="EEP5" s="5"/>
      <c r="EEQ5" s="5"/>
      <c r="EER5" s="5"/>
      <c r="EES5" s="5"/>
      <c r="EET5" s="5"/>
      <c r="EEU5" s="5"/>
      <c r="EEV5" s="5"/>
      <c r="EEW5" s="5"/>
      <c r="EEX5" s="5"/>
      <c r="EEY5" s="5"/>
      <c r="EEZ5" s="5"/>
      <c r="EFA5" s="5"/>
      <c r="EFB5" s="5"/>
      <c r="EFC5" s="5"/>
      <c r="EFD5" s="5"/>
      <c r="EFE5" s="5"/>
      <c r="EFF5" s="5"/>
      <c r="EFG5" s="5"/>
      <c r="EFH5" s="5"/>
      <c r="EFI5" s="5"/>
      <c r="EFJ5" s="5"/>
      <c r="EFK5" s="5"/>
      <c r="EFL5" s="5"/>
      <c r="EFM5" s="5"/>
      <c r="EFN5" s="5"/>
      <c r="EFO5" s="5"/>
      <c r="EFP5" s="5"/>
      <c r="EFQ5" s="5"/>
      <c r="EFR5" s="5"/>
      <c r="EFS5" s="5"/>
      <c r="EFT5" s="5"/>
      <c r="EFU5" s="5"/>
      <c r="EFV5" s="5"/>
      <c r="EFW5" s="5"/>
      <c r="EFX5" s="5"/>
      <c r="EFY5" s="5"/>
      <c r="EFZ5" s="5"/>
      <c r="EGA5" s="5"/>
      <c r="EGB5" s="5"/>
      <c r="EGC5" s="5"/>
      <c r="EGD5" s="5"/>
      <c r="EGE5" s="5"/>
      <c r="EGF5" s="5"/>
      <c r="EGG5" s="5"/>
      <c r="EGH5" s="5"/>
      <c r="EGI5" s="5"/>
      <c r="EGJ5" s="5"/>
      <c r="EGK5" s="5"/>
      <c r="EGL5" s="5"/>
      <c r="EGM5" s="5"/>
      <c r="EGN5" s="5"/>
      <c r="EGO5" s="5"/>
      <c r="EGP5" s="5"/>
      <c r="EGQ5" s="5"/>
      <c r="EGR5" s="5"/>
      <c r="EGS5" s="5"/>
      <c r="EGT5" s="5"/>
      <c r="EGU5" s="5"/>
      <c r="EGV5" s="5"/>
      <c r="EGW5" s="5"/>
      <c r="EGX5" s="5"/>
      <c r="EGY5" s="5"/>
      <c r="EGZ5" s="5"/>
      <c r="EHA5" s="5"/>
      <c r="EHB5" s="5"/>
      <c r="EHC5" s="5"/>
      <c r="EHD5" s="5"/>
      <c r="EHE5" s="5"/>
      <c r="EHF5" s="5"/>
      <c r="EHG5" s="5"/>
      <c r="EHH5" s="5"/>
      <c r="EHI5" s="5"/>
      <c r="EHJ5" s="5"/>
      <c r="EHK5" s="5"/>
      <c r="EHL5" s="5"/>
      <c r="EHM5" s="5"/>
      <c r="EHN5" s="5"/>
      <c r="EHO5" s="5"/>
      <c r="EHP5" s="5"/>
      <c r="EHQ5" s="5"/>
      <c r="EHR5" s="5"/>
      <c r="EHS5" s="5"/>
      <c r="EHT5" s="5"/>
      <c r="EHU5" s="5"/>
      <c r="EHV5" s="5"/>
      <c r="EHW5" s="5"/>
      <c r="EHX5" s="5"/>
      <c r="EHY5" s="5"/>
      <c r="EHZ5" s="5"/>
      <c r="EIA5" s="5"/>
      <c r="EIB5" s="5"/>
      <c r="EIC5" s="5"/>
      <c r="EID5" s="5"/>
      <c r="EIE5" s="5"/>
      <c r="EIF5" s="5"/>
      <c r="EIG5" s="5"/>
      <c r="EIH5" s="5"/>
      <c r="EII5" s="5"/>
      <c r="EIJ5" s="5"/>
      <c r="EIK5" s="5"/>
      <c r="EIL5" s="5"/>
      <c r="EIM5" s="5"/>
      <c r="EIN5" s="5"/>
      <c r="EIO5" s="5"/>
      <c r="EIP5" s="5"/>
      <c r="EIQ5" s="5"/>
      <c r="EIR5" s="5"/>
      <c r="EIS5" s="5"/>
      <c r="EIT5" s="5"/>
      <c r="EIU5" s="5"/>
      <c r="EIV5" s="5"/>
      <c r="EIW5" s="5"/>
      <c r="EIX5" s="5"/>
      <c r="EIY5" s="5"/>
      <c r="EIZ5" s="5"/>
      <c r="EJA5" s="5"/>
      <c r="EJB5" s="5"/>
      <c r="EJC5" s="5"/>
      <c r="EJD5" s="5"/>
      <c r="EJE5" s="5"/>
      <c r="EJF5" s="5"/>
      <c r="EJG5" s="5"/>
      <c r="EJH5" s="5"/>
      <c r="EJI5" s="5"/>
      <c r="EJJ5" s="5"/>
      <c r="EJK5" s="5"/>
      <c r="EJL5" s="5"/>
      <c r="EJM5" s="5"/>
      <c r="EJN5" s="5"/>
      <c r="EJO5" s="5"/>
      <c r="EJP5" s="5"/>
      <c r="EJQ5" s="5"/>
      <c r="EJR5" s="5"/>
      <c r="EJS5" s="5"/>
      <c r="EJT5" s="5"/>
      <c r="EJU5" s="5"/>
      <c r="EJV5" s="5"/>
      <c r="EJW5" s="5"/>
      <c r="EJX5" s="5"/>
      <c r="EJY5" s="5"/>
      <c r="EJZ5" s="5"/>
      <c r="EKA5" s="5"/>
      <c r="EKB5" s="5"/>
      <c r="EKC5" s="5"/>
      <c r="EKD5" s="5"/>
      <c r="EKE5" s="5"/>
      <c r="EKF5" s="5"/>
      <c r="EKG5" s="5"/>
      <c r="EKH5" s="5"/>
      <c r="EKI5" s="5"/>
      <c r="EKJ5" s="5"/>
      <c r="EKK5" s="5"/>
      <c r="EKL5" s="5"/>
      <c r="EKM5" s="5"/>
      <c r="EKN5" s="5"/>
      <c r="EKO5" s="5"/>
      <c r="EKP5" s="5"/>
      <c r="EKQ5" s="5"/>
      <c r="EKR5" s="5"/>
      <c r="EKS5" s="5"/>
      <c r="EKT5" s="5"/>
      <c r="EKU5" s="5"/>
      <c r="EKV5" s="5"/>
      <c r="EKW5" s="5"/>
      <c r="EKX5" s="5"/>
      <c r="EKY5" s="5"/>
      <c r="EKZ5" s="5"/>
      <c r="ELA5" s="5"/>
      <c r="ELB5" s="5"/>
      <c r="ELC5" s="5"/>
      <c r="ELD5" s="5"/>
      <c r="ELE5" s="5"/>
      <c r="ELF5" s="5"/>
      <c r="ELG5" s="5"/>
      <c r="ELH5" s="5"/>
      <c r="ELI5" s="5"/>
      <c r="ELJ5" s="5"/>
      <c r="ELK5" s="5"/>
      <c r="ELL5" s="5"/>
      <c r="ELM5" s="5"/>
      <c r="ELN5" s="5"/>
      <c r="ELO5" s="5"/>
      <c r="ELP5" s="5"/>
      <c r="ELQ5" s="5"/>
      <c r="ELR5" s="5"/>
      <c r="ELS5" s="5"/>
      <c r="ELT5" s="5"/>
      <c r="ELU5" s="5"/>
      <c r="ELV5" s="5"/>
      <c r="ELW5" s="5"/>
      <c r="ELX5" s="5"/>
      <c r="ELY5" s="5"/>
      <c r="ELZ5" s="5"/>
      <c r="EMA5" s="5"/>
      <c r="EMB5" s="5"/>
      <c r="EMC5" s="5"/>
      <c r="EMD5" s="5"/>
      <c r="EME5" s="5"/>
      <c r="EMF5" s="5"/>
      <c r="EMG5" s="5"/>
      <c r="EMH5" s="5"/>
      <c r="EMI5" s="5"/>
      <c r="EMJ5" s="5"/>
      <c r="EMK5" s="5"/>
      <c r="EML5" s="5"/>
      <c r="EMM5" s="5"/>
      <c r="EMN5" s="5"/>
      <c r="EMO5" s="5"/>
      <c r="EMP5" s="5"/>
      <c r="EMQ5" s="5"/>
      <c r="EMR5" s="5"/>
      <c r="EMS5" s="5"/>
      <c r="EMT5" s="5"/>
      <c r="EMU5" s="5"/>
      <c r="EMV5" s="5"/>
      <c r="EMW5" s="5"/>
      <c r="EMX5" s="5"/>
      <c r="EMY5" s="5"/>
      <c r="EMZ5" s="5"/>
      <c r="ENA5" s="5"/>
      <c r="ENB5" s="5"/>
      <c r="ENC5" s="5"/>
      <c r="END5" s="5"/>
      <c r="ENE5" s="5"/>
      <c r="ENF5" s="5"/>
      <c r="ENG5" s="5"/>
      <c r="ENH5" s="5"/>
      <c r="ENI5" s="5"/>
      <c r="ENJ5" s="5"/>
      <c r="ENK5" s="5"/>
      <c r="ENL5" s="5"/>
      <c r="ENM5" s="5"/>
      <c r="ENN5" s="5"/>
      <c r="ENO5" s="5"/>
      <c r="ENP5" s="5"/>
      <c r="ENQ5" s="5"/>
      <c r="ENR5" s="5"/>
      <c r="ENS5" s="5"/>
      <c r="ENT5" s="5"/>
      <c r="ENU5" s="5"/>
      <c r="ENV5" s="5"/>
      <c r="ENW5" s="5"/>
      <c r="ENX5" s="5"/>
      <c r="ENY5" s="5"/>
      <c r="ENZ5" s="5"/>
      <c r="EOA5" s="5"/>
      <c r="EOB5" s="5"/>
      <c r="EOC5" s="5"/>
      <c r="EOD5" s="5"/>
      <c r="EOE5" s="5"/>
      <c r="EOF5" s="5"/>
      <c r="EOG5" s="5"/>
      <c r="EOH5" s="5"/>
      <c r="EOI5" s="5"/>
      <c r="EOJ5" s="5"/>
      <c r="EOK5" s="5"/>
      <c r="EOL5" s="5"/>
      <c r="EOM5" s="5"/>
      <c r="EON5" s="5"/>
      <c r="EOO5" s="5"/>
      <c r="EOP5" s="5"/>
      <c r="EOQ5" s="5"/>
      <c r="EOR5" s="5"/>
      <c r="EOS5" s="5"/>
      <c r="EOT5" s="5"/>
      <c r="EOU5" s="5"/>
      <c r="EOV5" s="5"/>
      <c r="EOW5" s="5"/>
      <c r="EOX5" s="5"/>
      <c r="EOY5" s="5"/>
      <c r="EOZ5" s="5"/>
      <c r="EPA5" s="5"/>
      <c r="EPB5" s="5"/>
      <c r="EPC5" s="5"/>
      <c r="EPD5" s="5"/>
      <c r="EPE5" s="5"/>
      <c r="EPF5" s="5"/>
      <c r="EPG5" s="5"/>
      <c r="EPH5" s="5"/>
      <c r="EPI5" s="5"/>
      <c r="EPJ5" s="5"/>
      <c r="EPK5" s="5"/>
      <c r="EPL5" s="5"/>
      <c r="EPM5" s="5"/>
      <c r="EPN5" s="5"/>
      <c r="EPO5" s="5"/>
      <c r="EPP5" s="5"/>
      <c r="EPQ5" s="5"/>
      <c r="EPR5" s="5"/>
      <c r="EPS5" s="5"/>
      <c r="EPT5" s="5"/>
      <c r="EPU5" s="5"/>
      <c r="EPV5" s="5"/>
      <c r="EPW5" s="5"/>
      <c r="EPX5" s="5"/>
      <c r="EPY5" s="5"/>
      <c r="EPZ5" s="5"/>
      <c r="EQA5" s="5"/>
      <c r="EQB5" s="5"/>
      <c r="EQC5" s="5"/>
      <c r="EQD5" s="5"/>
      <c r="EQE5" s="5"/>
      <c r="EQF5" s="5"/>
      <c r="EQG5" s="5"/>
      <c r="EQH5" s="5"/>
      <c r="EQI5" s="5"/>
      <c r="EQJ5" s="5"/>
      <c r="EQK5" s="5"/>
      <c r="EQL5" s="5"/>
      <c r="EQM5" s="5"/>
      <c r="EQN5" s="5"/>
      <c r="EQO5" s="5"/>
      <c r="EQP5" s="5"/>
      <c r="EQQ5" s="5"/>
      <c r="EQR5" s="5"/>
      <c r="EQS5" s="5"/>
      <c r="EQT5" s="5"/>
      <c r="EQU5" s="5"/>
      <c r="EQV5" s="5"/>
      <c r="EQW5" s="5"/>
      <c r="EQX5" s="5"/>
      <c r="EQY5" s="5"/>
      <c r="EQZ5" s="5"/>
      <c r="ERA5" s="5"/>
      <c r="ERB5" s="5"/>
      <c r="ERC5" s="5"/>
      <c r="ERD5" s="5"/>
      <c r="ERE5" s="5"/>
      <c r="ERF5" s="5"/>
      <c r="ERG5" s="5"/>
      <c r="ERH5" s="5"/>
      <c r="ERI5" s="5"/>
      <c r="ERJ5" s="5"/>
      <c r="ERK5" s="5"/>
      <c r="ERL5" s="5"/>
      <c r="ERM5" s="5"/>
      <c r="ERN5" s="5"/>
      <c r="ERO5" s="5"/>
      <c r="ERP5" s="5"/>
      <c r="ERQ5" s="5"/>
      <c r="ERR5" s="5"/>
      <c r="ERS5" s="5"/>
      <c r="ERT5" s="5"/>
      <c r="ERU5" s="5"/>
      <c r="ERV5" s="5"/>
      <c r="ERW5" s="5"/>
      <c r="ERX5" s="5"/>
      <c r="ERY5" s="5"/>
      <c r="ERZ5" s="5"/>
      <c r="ESA5" s="5"/>
      <c r="ESB5" s="5"/>
      <c r="ESC5" s="5"/>
      <c r="ESD5" s="5"/>
      <c r="ESE5" s="5"/>
      <c r="ESF5" s="5"/>
      <c r="ESG5" s="5"/>
      <c r="ESH5" s="5"/>
      <c r="ESI5" s="5"/>
      <c r="ESJ5" s="5"/>
      <c r="ESK5" s="5"/>
      <c r="ESL5" s="5"/>
      <c r="ESM5" s="5"/>
      <c r="ESN5" s="5"/>
      <c r="ESO5" s="5"/>
      <c r="ESP5" s="5"/>
      <c r="ESQ5" s="5"/>
      <c r="ESR5" s="5"/>
      <c r="ESS5" s="5"/>
      <c r="EST5" s="5"/>
      <c r="ESU5" s="5"/>
      <c r="ESV5" s="5"/>
      <c r="ESW5" s="5"/>
      <c r="ESX5" s="5"/>
      <c r="ESY5" s="5"/>
      <c r="ESZ5" s="5"/>
      <c r="ETA5" s="5"/>
      <c r="ETB5" s="5"/>
      <c r="ETC5" s="5"/>
      <c r="ETD5" s="5"/>
      <c r="ETE5" s="5"/>
      <c r="ETF5" s="5"/>
      <c r="ETG5" s="5"/>
      <c r="ETH5" s="5"/>
      <c r="ETI5" s="5"/>
      <c r="ETJ5" s="5"/>
      <c r="ETK5" s="5"/>
      <c r="ETL5" s="5"/>
      <c r="ETM5" s="5"/>
      <c r="ETN5" s="5"/>
      <c r="ETO5" s="5"/>
      <c r="ETP5" s="5"/>
      <c r="ETQ5" s="5"/>
      <c r="ETR5" s="5"/>
      <c r="ETS5" s="5"/>
      <c r="ETT5" s="5"/>
      <c r="ETU5" s="5"/>
      <c r="ETV5" s="5"/>
      <c r="ETW5" s="5"/>
      <c r="ETX5" s="5"/>
      <c r="ETY5" s="5"/>
      <c r="ETZ5" s="5"/>
      <c r="EUA5" s="5"/>
      <c r="EUB5" s="5"/>
      <c r="EUC5" s="5"/>
      <c r="EUD5" s="5"/>
      <c r="EUE5" s="5"/>
      <c r="EUF5" s="5"/>
      <c r="EUG5" s="5"/>
      <c r="EUH5" s="5"/>
      <c r="EUI5" s="5"/>
      <c r="EUJ5" s="5"/>
      <c r="EUK5" s="5"/>
      <c r="EUL5" s="5"/>
      <c r="EUM5" s="5"/>
      <c r="EUN5" s="5"/>
      <c r="EUO5" s="5"/>
      <c r="EUP5" s="5"/>
      <c r="EUQ5" s="5"/>
      <c r="EUR5" s="5"/>
      <c r="EUS5" s="5"/>
      <c r="EUT5" s="5"/>
      <c r="EUU5" s="5"/>
      <c r="EUV5" s="5"/>
      <c r="EUW5" s="5"/>
      <c r="EUX5" s="5"/>
      <c r="EUY5" s="5"/>
      <c r="EUZ5" s="5"/>
      <c r="EVA5" s="5"/>
      <c r="EVB5" s="5"/>
      <c r="EVC5" s="5"/>
      <c r="EVD5" s="5"/>
      <c r="EVE5" s="5"/>
      <c r="EVF5" s="5"/>
      <c r="EVG5" s="5"/>
      <c r="EVH5" s="5"/>
      <c r="EVI5" s="5"/>
      <c r="EVJ5" s="5"/>
      <c r="EVK5" s="5"/>
      <c r="EVL5" s="5"/>
      <c r="EVM5" s="5"/>
      <c r="EVN5" s="5"/>
      <c r="EVO5" s="5"/>
      <c r="EVP5" s="5"/>
      <c r="EVQ5" s="5"/>
      <c r="EVR5" s="5"/>
      <c r="EVS5" s="5"/>
      <c r="EVT5" s="5"/>
      <c r="EVU5" s="5"/>
      <c r="EVV5" s="5"/>
      <c r="EVW5" s="5"/>
      <c r="EVX5" s="5"/>
      <c r="EVY5" s="5"/>
      <c r="EVZ5" s="5"/>
      <c r="EWA5" s="5"/>
      <c r="EWB5" s="5"/>
      <c r="EWC5" s="5"/>
      <c r="EWD5" s="5"/>
      <c r="EWE5" s="5"/>
      <c r="EWF5" s="5"/>
      <c r="EWG5" s="5"/>
      <c r="EWH5" s="5"/>
      <c r="EWI5" s="5"/>
      <c r="EWJ5" s="5"/>
      <c r="EWK5" s="5"/>
      <c r="EWL5" s="5"/>
      <c r="EWM5" s="5"/>
      <c r="EWN5" s="5"/>
      <c r="EWO5" s="5"/>
      <c r="EWP5" s="5"/>
      <c r="EWQ5" s="5"/>
      <c r="EWR5" s="5"/>
      <c r="EWS5" s="5"/>
      <c r="EWT5" s="5"/>
      <c r="EWU5" s="5"/>
      <c r="EWV5" s="5"/>
      <c r="EWW5" s="5"/>
      <c r="EWX5" s="5"/>
      <c r="EWY5" s="5"/>
      <c r="EWZ5" s="5"/>
      <c r="EXA5" s="5"/>
      <c r="EXB5" s="5"/>
      <c r="EXC5" s="5"/>
      <c r="EXD5" s="5"/>
      <c r="EXE5" s="5"/>
      <c r="EXF5" s="5"/>
      <c r="EXG5" s="5"/>
      <c r="EXH5" s="5"/>
      <c r="EXI5" s="5"/>
      <c r="EXJ5" s="5"/>
      <c r="EXK5" s="5"/>
      <c r="EXL5" s="5"/>
      <c r="EXM5" s="5"/>
      <c r="EXN5" s="5"/>
      <c r="EXO5" s="5"/>
      <c r="EXP5" s="5"/>
      <c r="EXQ5" s="5"/>
      <c r="EXR5" s="5"/>
      <c r="EXS5" s="5"/>
      <c r="EXT5" s="5"/>
      <c r="EXU5" s="5"/>
      <c r="EXV5" s="5"/>
      <c r="EXW5" s="5"/>
      <c r="EXX5" s="5"/>
      <c r="EXY5" s="5"/>
      <c r="EXZ5" s="5"/>
      <c r="EYA5" s="5"/>
      <c r="EYB5" s="5"/>
      <c r="EYC5" s="5"/>
      <c r="EYD5" s="5"/>
      <c r="EYE5" s="5"/>
      <c r="EYF5" s="5"/>
      <c r="EYG5" s="5"/>
      <c r="EYH5" s="5"/>
      <c r="EYI5" s="5"/>
      <c r="EYJ5" s="5"/>
      <c r="EYK5" s="5"/>
      <c r="EYL5" s="5"/>
      <c r="EYM5" s="5"/>
      <c r="EYN5" s="5"/>
      <c r="EYO5" s="5"/>
      <c r="EYP5" s="5"/>
      <c r="EYQ5" s="5"/>
      <c r="EYR5" s="5"/>
      <c r="EYS5" s="5"/>
      <c r="EYT5" s="5"/>
      <c r="EYU5" s="5"/>
      <c r="EYV5" s="5"/>
      <c r="EYW5" s="5"/>
      <c r="EYX5" s="5"/>
      <c r="EYY5" s="5"/>
      <c r="EYZ5" s="5"/>
      <c r="EZA5" s="5"/>
      <c r="EZB5" s="5"/>
      <c r="EZC5" s="5"/>
      <c r="EZD5" s="5"/>
      <c r="EZE5" s="5"/>
      <c r="EZF5" s="5"/>
      <c r="EZG5" s="5"/>
      <c r="EZH5" s="5"/>
      <c r="EZI5" s="5"/>
      <c r="EZJ5" s="5"/>
      <c r="EZK5" s="5"/>
      <c r="EZL5" s="5"/>
      <c r="EZM5" s="5"/>
      <c r="EZN5" s="5"/>
      <c r="EZO5" s="5"/>
      <c r="EZP5" s="5"/>
      <c r="EZQ5" s="5"/>
      <c r="EZR5" s="5"/>
      <c r="EZS5" s="5"/>
      <c r="EZT5" s="5"/>
      <c r="EZU5" s="5"/>
      <c r="EZV5" s="5"/>
      <c r="EZW5" s="5"/>
      <c r="EZX5" s="5"/>
      <c r="EZY5" s="5"/>
      <c r="EZZ5" s="5"/>
      <c r="FAA5" s="5"/>
      <c r="FAB5" s="5"/>
      <c r="FAC5" s="5"/>
      <c r="FAD5" s="5"/>
      <c r="FAE5" s="5"/>
      <c r="FAF5" s="5"/>
      <c r="FAG5" s="5"/>
      <c r="FAH5" s="5"/>
      <c r="FAI5" s="5"/>
      <c r="FAJ5" s="5"/>
      <c r="FAK5" s="5"/>
      <c r="FAL5" s="5"/>
      <c r="FAM5" s="5"/>
      <c r="FAN5" s="5"/>
      <c r="FAO5" s="5"/>
      <c r="FAP5" s="5"/>
      <c r="FAQ5" s="5"/>
      <c r="FAR5" s="5"/>
      <c r="FAS5" s="5"/>
      <c r="FAT5" s="5"/>
      <c r="FAU5" s="5"/>
      <c r="FAV5" s="5"/>
      <c r="FAW5" s="5"/>
      <c r="FAX5" s="5"/>
      <c r="FAY5" s="5"/>
      <c r="FAZ5" s="5"/>
      <c r="FBA5" s="5"/>
      <c r="FBB5" s="5"/>
      <c r="FBC5" s="5"/>
      <c r="FBD5" s="5"/>
      <c r="FBE5" s="5"/>
      <c r="FBF5" s="5"/>
      <c r="FBG5" s="5"/>
      <c r="FBH5" s="5"/>
      <c r="FBI5" s="5"/>
      <c r="FBJ5" s="5"/>
      <c r="FBK5" s="5"/>
      <c r="FBL5" s="5"/>
      <c r="FBM5" s="5"/>
      <c r="FBN5" s="5"/>
      <c r="FBO5" s="5"/>
      <c r="FBP5" s="5"/>
      <c r="FBQ5" s="5"/>
      <c r="FBR5" s="5"/>
      <c r="FBS5" s="5"/>
      <c r="FBT5" s="5"/>
      <c r="FBU5" s="5"/>
      <c r="FBV5" s="5"/>
      <c r="FBW5" s="5"/>
      <c r="FBX5" s="5"/>
      <c r="FBY5" s="5"/>
      <c r="FBZ5" s="5"/>
      <c r="FCA5" s="5"/>
      <c r="FCB5" s="5"/>
      <c r="FCC5" s="5"/>
      <c r="FCD5" s="5"/>
      <c r="FCE5" s="5"/>
      <c r="FCF5" s="5"/>
      <c r="FCG5" s="5"/>
      <c r="FCH5" s="5"/>
      <c r="FCI5" s="5"/>
      <c r="FCJ5" s="5"/>
      <c r="FCK5" s="5"/>
      <c r="FCL5" s="5"/>
      <c r="FCM5" s="5"/>
      <c r="FCN5" s="5"/>
      <c r="FCO5" s="5"/>
      <c r="FCP5" s="5"/>
      <c r="FCQ5" s="5"/>
      <c r="FCR5" s="5"/>
      <c r="FCS5" s="5"/>
      <c r="FCT5" s="5"/>
      <c r="FCU5" s="5"/>
      <c r="FCV5" s="5"/>
      <c r="FCW5" s="5"/>
      <c r="FCX5" s="5"/>
      <c r="FCY5" s="5"/>
      <c r="FCZ5" s="5"/>
      <c r="FDA5" s="5"/>
      <c r="FDB5" s="5"/>
      <c r="FDC5" s="5"/>
      <c r="FDD5" s="5"/>
      <c r="FDE5" s="5"/>
      <c r="FDF5" s="5"/>
      <c r="FDG5" s="5"/>
      <c r="FDH5" s="5"/>
      <c r="FDI5" s="5"/>
      <c r="FDJ5" s="5"/>
      <c r="FDK5" s="5"/>
      <c r="FDL5" s="5"/>
      <c r="FDM5" s="5"/>
      <c r="FDN5" s="5"/>
      <c r="FDO5" s="5"/>
      <c r="FDP5" s="5"/>
      <c r="FDQ5" s="5"/>
      <c r="FDR5" s="5"/>
      <c r="FDS5" s="5"/>
      <c r="FDT5" s="5"/>
      <c r="FDU5" s="5"/>
      <c r="FDV5" s="5"/>
      <c r="FDW5" s="5"/>
      <c r="FDX5" s="5"/>
      <c r="FDY5" s="5"/>
      <c r="FDZ5" s="5"/>
      <c r="FEA5" s="5"/>
      <c r="FEB5" s="5"/>
      <c r="FEC5" s="5"/>
      <c r="FED5" s="5"/>
      <c r="FEE5" s="5"/>
      <c r="FEF5" s="5"/>
      <c r="FEG5" s="5"/>
      <c r="FEH5" s="5"/>
      <c r="FEI5" s="5"/>
      <c r="FEJ5" s="5"/>
      <c r="FEK5" s="5"/>
      <c r="FEL5" s="5"/>
      <c r="FEM5" s="5"/>
      <c r="FEN5" s="5"/>
      <c r="FEO5" s="5"/>
      <c r="FEP5" s="5"/>
      <c r="FEQ5" s="5"/>
      <c r="FER5" s="5"/>
      <c r="FES5" s="5"/>
      <c r="FET5" s="5"/>
      <c r="FEU5" s="5"/>
      <c r="FEV5" s="5"/>
      <c r="FEW5" s="5"/>
      <c r="FEX5" s="5"/>
      <c r="FEY5" s="5"/>
      <c r="FEZ5" s="5"/>
      <c r="FFA5" s="5"/>
      <c r="FFB5" s="5"/>
      <c r="FFC5" s="5"/>
      <c r="FFD5" s="5"/>
      <c r="FFE5" s="5"/>
      <c r="FFF5" s="5"/>
      <c r="FFG5" s="5"/>
      <c r="FFH5" s="5"/>
      <c r="FFI5" s="5"/>
      <c r="FFJ5" s="5"/>
      <c r="FFK5" s="5"/>
      <c r="FFL5" s="5"/>
      <c r="FFM5" s="5"/>
      <c r="FFN5" s="5"/>
      <c r="FFO5" s="5"/>
      <c r="FFP5" s="5"/>
      <c r="FFQ5" s="5"/>
      <c r="FFR5" s="5"/>
      <c r="FFS5" s="5"/>
      <c r="FFT5" s="5"/>
      <c r="FFU5" s="5"/>
      <c r="FFV5" s="5"/>
      <c r="FFW5" s="5"/>
      <c r="FFX5" s="5"/>
      <c r="FFY5" s="5"/>
      <c r="FFZ5" s="5"/>
      <c r="FGA5" s="5"/>
      <c r="FGB5" s="5"/>
      <c r="FGC5" s="5"/>
      <c r="FGD5" s="5"/>
      <c r="FGE5" s="5"/>
      <c r="FGF5" s="5"/>
      <c r="FGG5" s="5"/>
      <c r="FGH5" s="5"/>
      <c r="FGI5" s="5"/>
      <c r="FGJ5" s="5"/>
      <c r="FGK5" s="5"/>
      <c r="FGL5" s="5"/>
      <c r="FGM5" s="5"/>
      <c r="FGN5" s="5"/>
      <c r="FGO5" s="5"/>
      <c r="FGP5" s="5"/>
      <c r="FGQ5" s="5"/>
      <c r="FGR5" s="5"/>
      <c r="FGS5" s="5"/>
      <c r="FGT5" s="5"/>
      <c r="FGU5" s="5"/>
      <c r="FGV5" s="5"/>
      <c r="FGW5" s="5"/>
      <c r="FGX5" s="5"/>
      <c r="FGY5" s="5"/>
      <c r="FGZ5" s="5"/>
      <c r="FHA5" s="5"/>
      <c r="FHB5" s="5"/>
      <c r="FHC5" s="5"/>
      <c r="FHD5" s="5"/>
      <c r="FHE5" s="5"/>
      <c r="FHF5" s="5"/>
      <c r="FHG5" s="5"/>
      <c r="FHH5" s="5"/>
      <c r="FHI5" s="5"/>
      <c r="FHJ5" s="5"/>
      <c r="FHK5" s="5"/>
      <c r="FHL5" s="5"/>
      <c r="FHM5" s="5"/>
      <c r="FHN5" s="5"/>
      <c r="FHO5" s="5"/>
      <c r="FHP5" s="5"/>
      <c r="FHQ5" s="5"/>
      <c r="FHR5" s="5"/>
      <c r="FHS5" s="5"/>
      <c r="FHT5" s="5"/>
      <c r="FHU5" s="5"/>
      <c r="FHV5" s="5"/>
      <c r="FHW5" s="5"/>
      <c r="FHX5" s="5"/>
      <c r="FHY5" s="5"/>
      <c r="FHZ5" s="5"/>
      <c r="FIA5" s="5"/>
      <c r="FIB5" s="5"/>
      <c r="FIC5" s="5"/>
      <c r="FID5" s="5"/>
      <c r="FIE5" s="5"/>
      <c r="FIF5" s="5"/>
      <c r="FIG5" s="5"/>
      <c r="FIH5" s="5"/>
      <c r="FII5" s="5"/>
      <c r="FIJ5" s="5"/>
      <c r="FIK5" s="5"/>
      <c r="FIL5" s="5"/>
      <c r="FIM5" s="5"/>
      <c r="FIN5" s="5"/>
      <c r="FIO5" s="5"/>
      <c r="FIP5" s="5"/>
      <c r="FIQ5" s="5"/>
      <c r="FIR5" s="5"/>
      <c r="FIS5" s="5"/>
      <c r="FIT5" s="5"/>
      <c r="FIU5" s="5"/>
      <c r="FIV5" s="5"/>
      <c r="FIW5" s="5"/>
      <c r="FIX5" s="5"/>
      <c r="FIY5" s="5"/>
      <c r="FIZ5" s="5"/>
      <c r="FJA5" s="5"/>
      <c r="FJB5" s="5"/>
      <c r="FJC5" s="5"/>
      <c r="FJD5" s="5"/>
      <c r="FJE5" s="5"/>
      <c r="FJF5" s="5"/>
      <c r="FJG5" s="5"/>
      <c r="FJH5" s="5"/>
      <c r="FJI5" s="5"/>
      <c r="FJJ5" s="5"/>
      <c r="FJK5" s="5"/>
      <c r="FJL5" s="5"/>
      <c r="FJM5" s="5"/>
      <c r="FJN5" s="5"/>
      <c r="FJO5" s="5"/>
      <c r="FJP5" s="5"/>
      <c r="FJQ5" s="5"/>
      <c r="FJR5" s="5"/>
      <c r="FJS5" s="5"/>
      <c r="FJT5" s="5"/>
      <c r="FJU5" s="5"/>
      <c r="FJV5" s="5"/>
      <c r="FJW5" s="5"/>
      <c r="FJX5" s="5"/>
      <c r="FJY5" s="5"/>
      <c r="FJZ5" s="5"/>
      <c r="FKA5" s="5"/>
      <c r="FKB5" s="5"/>
      <c r="FKC5" s="5"/>
      <c r="FKD5" s="5"/>
      <c r="FKE5" s="5"/>
      <c r="FKF5" s="5"/>
      <c r="FKG5" s="5"/>
      <c r="FKH5" s="5"/>
      <c r="FKI5" s="5"/>
      <c r="FKJ5" s="5"/>
      <c r="FKK5" s="5"/>
      <c r="FKL5" s="5"/>
      <c r="FKM5" s="5"/>
      <c r="FKN5" s="5"/>
      <c r="FKO5" s="5"/>
      <c r="FKP5" s="5"/>
      <c r="FKQ5" s="5"/>
      <c r="FKR5" s="5"/>
      <c r="FKS5" s="5"/>
      <c r="FKT5" s="5"/>
      <c r="FKU5" s="5"/>
      <c r="FKV5" s="5"/>
      <c r="FKW5" s="5"/>
      <c r="FKX5" s="5"/>
      <c r="FKY5" s="5"/>
      <c r="FKZ5" s="5"/>
      <c r="FLA5" s="5"/>
      <c r="FLB5" s="5"/>
      <c r="FLC5" s="5"/>
      <c r="FLD5" s="5"/>
      <c r="FLE5" s="5"/>
      <c r="FLF5" s="5"/>
      <c r="FLG5" s="5"/>
      <c r="FLH5" s="5"/>
      <c r="FLI5" s="5"/>
      <c r="FLJ5" s="5"/>
      <c r="FLK5" s="5"/>
      <c r="FLL5" s="5"/>
      <c r="FLM5" s="5"/>
      <c r="FLN5" s="5"/>
      <c r="FLO5" s="5"/>
      <c r="FLP5" s="5"/>
      <c r="FLQ5" s="5"/>
      <c r="FLR5" s="5"/>
      <c r="FLS5" s="5"/>
      <c r="FLT5" s="5"/>
      <c r="FLU5" s="5"/>
      <c r="FLV5" s="5"/>
      <c r="FLW5" s="5"/>
      <c r="FLX5" s="5"/>
      <c r="FLY5" s="5"/>
      <c r="FLZ5" s="5"/>
      <c r="FMA5" s="5"/>
      <c r="FMB5" s="5"/>
      <c r="FMC5" s="5"/>
      <c r="FMD5" s="5"/>
      <c r="FME5" s="5"/>
      <c r="FMF5" s="5"/>
      <c r="FMG5" s="5"/>
      <c r="FMH5" s="5"/>
      <c r="FMI5" s="5"/>
      <c r="FMJ5" s="5"/>
      <c r="FMK5" s="5"/>
      <c r="FML5" s="5"/>
      <c r="FMM5" s="5"/>
      <c r="FMN5" s="5"/>
      <c r="FMO5" s="5"/>
      <c r="FMP5" s="5"/>
      <c r="FMQ5" s="5"/>
      <c r="FMR5" s="5"/>
      <c r="FMS5" s="5"/>
      <c r="FMT5" s="5"/>
      <c r="FMU5" s="5"/>
      <c r="FMV5" s="5"/>
      <c r="FMW5" s="5"/>
      <c r="FMX5" s="5"/>
      <c r="FMY5" s="5"/>
      <c r="FMZ5" s="5"/>
      <c r="FNA5" s="5"/>
      <c r="FNB5" s="5"/>
      <c r="FNC5" s="5"/>
      <c r="FND5" s="5"/>
      <c r="FNE5" s="5"/>
      <c r="FNF5" s="5"/>
      <c r="FNG5" s="5"/>
      <c r="FNH5" s="5"/>
      <c r="FNI5" s="5"/>
      <c r="FNJ5" s="5"/>
      <c r="FNK5" s="5"/>
      <c r="FNL5" s="5"/>
      <c r="FNM5" s="5"/>
      <c r="FNN5" s="5"/>
      <c r="FNO5" s="5"/>
      <c r="FNP5" s="5"/>
      <c r="FNQ5" s="5"/>
      <c r="FNR5" s="5"/>
      <c r="FNS5" s="5"/>
      <c r="FNT5" s="5"/>
      <c r="FNU5" s="5"/>
      <c r="FNV5" s="5"/>
      <c r="FNW5" s="5"/>
      <c r="FNX5" s="5"/>
      <c r="FNY5" s="5"/>
      <c r="FNZ5" s="5"/>
      <c r="FOA5" s="5"/>
      <c r="FOB5" s="5"/>
      <c r="FOC5" s="5"/>
      <c r="FOD5" s="5"/>
      <c r="FOE5" s="5"/>
      <c r="FOF5" s="5"/>
      <c r="FOG5" s="5"/>
      <c r="FOH5" s="5"/>
      <c r="FOI5" s="5"/>
      <c r="FOJ5" s="5"/>
      <c r="FOK5" s="5"/>
      <c r="FOL5" s="5"/>
      <c r="FOM5" s="5"/>
      <c r="FON5" s="5"/>
      <c r="FOO5" s="5"/>
      <c r="FOP5" s="5"/>
      <c r="FOQ5" s="5"/>
      <c r="FOR5" s="5"/>
      <c r="FOS5" s="5"/>
      <c r="FOT5" s="5"/>
      <c r="FOU5" s="5"/>
      <c r="FOV5" s="5"/>
      <c r="FOW5" s="5"/>
      <c r="FOX5" s="5"/>
      <c r="FOY5" s="5"/>
      <c r="FOZ5" s="5"/>
      <c r="FPA5" s="5"/>
      <c r="FPB5" s="5"/>
      <c r="FPC5" s="5"/>
      <c r="FPD5" s="5"/>
      <c r="FPE5" s="5"/>
      <c r="FPF5" s="5"/>
      <c r="FPG5" s="5"/>
      <c r="FPH5" s="5"/>
      <c r="FPI5" s="5"/>
      <c r="FPJ5" s="5"/>
      <c r="FPK5" s="5"/>
      <c r="FPL5" s="5"/>
      <c r="FPM5" s="5"/>
      <c r="FPN5" s="5"/>
      <c r="FPO5" s="5"/>
      <c r="FPP5" s="5"/>
      <c r="FPQ5" s="5"/>
      <c r="FPR5" s="5"/>
      <c r="FPS5" s="5"/>
      <c r="FPT5" s="5"/>
      <c r="FPU5" s="5"/>
      <c r="FPV5" s="5"/>
      <c r="FPW5" s="5"/>
      <c r="FPX5" s="5"/>
      <c r="FPY5" s="5"/>
      <c r="FPZ5" s="5"/>
      <c r="FQA5" s="5"/>
      <c r="FQB5" s="5"/>
      <c r="FQC5" s="5"/>
      <c r="FQD5" s="5"/>
      <c r="FQE5" s="5"/>
      <c r="FQF5" s="5"/>
      <c r="FQG5" s="5"/>
      <c r="FQH5" s="5"/>
      <c r="FQI5" s="5"/>
      <c r="FQJ5" s="5"/>
      <c r="FQK5" s="5"/>
      <c r="FQL5" s="5"/>
      <c r="FQM5" s="5"/>
      <c r="FQN5" s="5"/>
      <c r="FQO5" s="5"/>
      <c r="FQP5" s="5"/>
      <c r="FQQ5" s="5"/>
      <c r="FQR5" s="5"/>
      <c r="FQS5" s="5"/>
      <c r="FQT5" s="5"/>
      <c r="FQU5" s="5"/>
      <c r="FQV5" s="5"/>
      <c r="FQW5" s="5"/>
      <c r="FQX5" s="5"/>
      <c r="FQY5" s="5"/>
      <c r="FQZ5" s="5"/>
      <c r="FRA5" s="5"/>
      <c r="FRB5" s="5"/>
      <c r="FRC5" s="5"/>
      <c r="FRD5" s="5"/>
      <c r="FRE5" s="5"/>
      <c r="FRF5" s="5"/>
      <c r="FRG5" s="5"/>
      <c r="FRH5" s="5"/>
      <c r="FRI5" s="5"/>
      <c r="FRJ5" s="5"/>
      <c r="FRK5" s="5"/>
      <c r="FRL5" s="5"/>
      <c r="FRM5" s="5"/>
      <c r="FRN5" s="5"/>
      <c r="FRO5" s="5"/>
      <c r="FRP5" s="5"/>
      <c r="FRQ5" s="5"/>
      <c r="FRR5" s="5"/>
      <c r="FRS5" s="5"/>
      <c r="FRT5" s="5"/>
      <c r="FRU5" s="5"/>
      <c r="FRV5" s="5"/>
      <c r="FRW5" s="5"/>
      <c r="FRX5" s="5"/>
      <c r="FRY5" s="5"/>
      <c r="FRZ5" s="5"/>
      <c r="FSA5" s="5"/>
      <c r="FSB5" s="5"/>
      <c r="FSC5" s="5"/>
      <c r="FSD5" s="5"/>
      <c r="FSE5" s="5"/>
      <c r="FSF5" s="5"/>
      <c r="FSG5" s="5"/>
      <c r="FSH5" s="5"/>
      <c r="FSI5" s="5"/>
      <c r="FSJ5" s="5"/>
      <c r="FSK5" s="5"/>
      <c r="FSL5" s="5"/>
      <c r="FSM5" s="5"/>
      <c r="FSN5" s="5"/>
      <c r="FSO5" s="5"/>
      <c r="FSP5" s="5"/>
      <c r="FSQ5" s="5"/>
      <c r="FSR5" s="5"/>
      <c r="FSS5" s="5"/>
      <c r="FST5" s="5"/>
      <c r="FSU5" s="5"/>
      <c r="FSV5" s="5"/>
      <c r="FSW5" s="5"/>
      <c r="FSX5" s="5"/>
      <c r="FSY5" s="5"/>
      <c r="FSZ5" s="5"/>
      <c r="FTA5" s="5"/>
      <c r="FTB5" s="5"/>
      <c r="FTC5" s="5"/>
      <c r="FTD5" s="5"/>
      <c r="FTE5" s="5"/>
      <c r="FTF5" s="5"/>
      <c r="FTG5" s="5"/>
      <c r="FTH5" s="5"/>
      <c r="FTI5" s="5"/>
      <c r="FTJ5" s="5"/>
      <c r="FTK5" s="5"/>
      <c r="FTL5" s="5"/>
      <c r="FTM5" s="5"/>
      <c r="FTN5" s="5"/>
      <c r="FTO5" s="5"/>
      <c r="FTP5" s="5"/>
      <c r="FTQ5" s="5"/>
      <c r="FTR5" s="5"/>
      <c r="FTS5" s="5"/>
      <c r="FTT5" s="5"/>
      <c r="FTU5" s="5"/>
      <c r="FTV5" s="5"/>
      <c r="FTW5" s="5"/>
      <c r="FTX5" s="5"/>
      <c r="FTY5" s="5"/>
      <c r="FTZ5" s="5"/>
      <c r="FUA5" s="5"/>
      <c r="FUB5" s="5"/>
      <c r="FUC5" s="5"/>
      <c r="FUD5" s="5"/>
      <c r="FUE5" s="5"/>
      <c r="FUF5" s="5"/>
      <c r="FUG5" s="5"/>
      <c r="FUH5" s="5"/>
      <c r="FUI5" s="5"/>
      <c r="FUJ5" s="5"/>
      <c r="FUK5" s="5"/>
      <c r="FUL5" s="5"/>
      <c r="FUM5" s="5"/>
      <c r="FUN5" s="5"/>
      <c r="FUO5" s="5"/>
      <c r="FUP5" s="5"/>
      <c r="FUQ5" s="5"/>
      <c r="FUR5" s="5"/>
      <c r="FUS5" s="5"/>
      <c r="FUT5" s="5"/>
      <c r="FUU5" s="5"/>
      <c r="FUV5" s="5"/>
      <c r="FUW5" s="5"/>
      <c r="FUX5" s="5"/>
      <c r="FUY5" s="5"/>
      <c r="FUZ5" s="5"/>
      <c r="FVA5" s="5"/>
      <c r="FVB5" s="5"/>
      <c r="FVC5" s="5"/>
      <c r="FVD5" s="5"/>
      <c r="FVE5" s="5"/>
      <c r="FVF5" s="5"/>
      <c r="FVG5" s="5"/>
      <c r="FVH5" s="5"/>
      <c r="FVI5" s="5"/>
      <c r="FVJ5" s="5"/>
      <c r="FVK5" s="5"/>
      <c r="FVL5" s="5"/>
      <c r="FVM5" s="5"/>
      <c r="FVN5" s="5"/>
      <c r="FVO5" s="5"/>
      <c r="FVP5" s="5"/>
      <c r="FVQ5" s="5"/>
      <c r="FVR5" s="5"/>
      <c r="FVS5" s="5"/>
      <c r="FVT5" s="5"/>
      <c r="FVU5" s="5"/>
      <c r="FVV5" s="5"/>
      <c r="FVW5" s="5"/>
      <c r="FVX5" s="5"/>
      <c r="FVY5" s="5"/>
      <c r="FVZ5" s="5"/>
      <c r="FWA5" s="5"/>
      <c r="FWB5" s="5"/>
      <c r="FWC5" s="5"/>
      <c r="FWD5" s="5"/>
      <c r="FWE5" s="5"/>
      <c r="FWF5" s="5"/>
      <c r="FWG5" s="5"/>
      <c r="FWH5" s="5"/>
      <c r="FWI5" s="5"/>
      <c r="FWJ5" s="5"/>
      <c r="FWK5" s="5"/>
      <c r="FWL5" s="5"/>
      <c r="FWM5" s="5"/>
      <c r="FWN5" s="5"/>
      <c r="FWO5" s="5"/>
      <c r="FWP5" s="5"/>
      <c r="FWQ5" s="5"/>
      <c r="FWR5" s="5"/>
      <c r="FWS5" s="5"/>
      <c r="FWT5" s="5"/>
      <c r="FWU5" s="5"/>
      <c r="FWV5" s="5"/>
      <c r="FWW5" s="5"/>
      <c r="FWX5" s="5"/>
      <c r="FWY5" s="5"/>
      <c r="FWZ5" s="5"/>
      <c r="FXA5" s="5"/>
      <c r="FXB5" s="5"/>
      <c r="FXC5" s="5"/>
      <c r="FXD5" s="5"/>
      <c r="FXE5" s="5"/>
      <c r="FXF5" s="5"/>
      <c r="FXG5" s="5"/>
      <c r="FXH5" s="5"/>
      <c r="FXI5" s="5"/>
      <c r="FXJ5" s="5"/>
      <c r="FXK5" s="5"/>
      <c r="FXL5" s="5"/>
      <c r="FXM5" s="5"/>
      <c r="FXN5" s="5"/>
      <c r="FXO5" s="5"/>
      <c r="FXP5" s="5"/>
      <c r="FXQ5" s="5"/>
      <c r="FXR5" s="5"/>
      <c r="FXS5" s="5"/>
      <c r="FXT5" s="5"/>
      <c r="FXU5" s="5"/>
      <c r="FXV5" s="5"/>
      <c r="FXW5" s="5"/>
      <c r="FXX5" s="5"/>
      <c r="FXY5" s="5"/>
      <c r="FXZ5" s="5"/>
      <c r="FYA5" s="5"/>
      <c r="FYB5" s="5"/>
      <c r="FYC5" s="5"/>
      <c r="FYD5" s="5"/>
      <c r="FYE5" s="5"/>
      <c r="FYF5" s="5"/>
      <c r="FYG5" s="5"/>
      <c r="FYH5" s="5"/>
      <c r="FYI5" s="5"/>
      <c r="FYJ5" s="5"/>
      <c r="FYK5" s="5"/>
      <c r="FYL5" s="5"/>
      <c r="FYM5" s="5"/>
      <c r="FYN5" s="5"/>
      <c r="FYO5" s="5"/>
      <c r="FYP5" s="5"/>
      <c r="FYQ5" s="5"/>
      <c r="FYR5" s="5"/>
      <c r="FYS5" s="5"/>
      <c r="FYT5" s="5"/>
      <c r="FYU5" s="5"/>
      <c r="FYV5" s="5"/>
      <c r="FYW5" s="5"/>
      <c r="FYX5" s="5"/>
      <c r="FYY5" s="5"/>
      <c r="FYZ5" s="5"/>
      <c r="FZA5" s="5"/>
      <c r="FZB5" s="5"/>
      <c r="FZC5" s="5"/>
      <c r="FZD5" s="5"/>
      <c r="FZE5" s="5"/>
      <c r="FZF5" s="5"/>
      <c r="FZG5" s="5"/>
      <c r="FZH5" s="5"/>
      <c r="FZI5" s="5"/>
      <c r="FZJ5" s="5"/>
      <c r="FZK5" s="5"/>
      <c r="FZL5" s="5"/>
      <c r="FZM5" s="5"/>
      <c r="FZN5" s="5"/>
      <c r="FZO5" s="5"/>
      <c r="FZP5" s="5"/>
      <c r="FZQ5" s="5"/>
      <c r="FZR5" s="5"/>
      <c r="FZS5" s="5"/>
      <c r="FZT5" s="5"/>
      <c r="FZU5" s="5"/>
      <c r="FZV5" s="5"/>
      <c r="FZW5" s="5"/>
      <c r="FZX5" s="5"/>
      <c r="FZY5" s="5"/>
      <c r="FZZ5" s="5"/>
      <c r="GAA5" s="5"/>
      <c r="GAB5" s="5"/>
      <c r="GAC5" s="5"/>
      <c r="GAD5" s="5"/>
      <c r="GAE5" s="5"/>
      <c r="GAF5" s="5"/>
      <c r="GAG5" s="5"/>
      <c r="GAH5" s="5"/>
      <c r="GAI5" s="5"/>
      <c r="GAJ5" s="5"/>
      <c r="GAK5" s="5"/>
      <c r="GAL5" s="5"/>
      <c r="GAM5" s="5"/>
      <c r="GAN5" s="5"/>
      <c r="GAO5" s="5"/>
      <c r="GAP5" s="5"/>
      <c r="GAQ5" s="5"/>
      <c r="GAR5" s="5"/>
      <c r="GAS5" s="5"/>
      <c r="GAT5" s="5"/>
      <c r="GAU5" s="5"/>
      <c r="GAV5" s="5"/>
      <c r="GAW5" s="5"/>
      <c r="GAX5" s="5"/>
      <c r="GAY5" s="5"/>
      <c r="GAZ5" s="5"/>
      <c r="GBA5" s="5"/>
      <c r="GBB5" s="5"/>
      <c r="GBC5" s="5"/>
      <c r="GBD5" s="5"/>
      <c r="GBE5" s="5"/>
      <c r="GBF5" s="5"/>
      <c r="GBG5" s="5"/>
      <c r="GBH5" s="5"/>
      <c r="GBI5" s="5"/>
      <c r="GBJ5" s="5"/>
      <c r="GBK5" s="5"/>
      <c r="GBL5" s="5"/>
      <c r="GBM5" s="5"/>
      <c r="GBN5" s="5"/>
      <c r="GBO5" s="5"/>
      <c r="GBP5" s="5"/>
      <c r="GBQ5" s="5"/>
      <c r="GBR5" s="5"/>
      <c r="GBS5" s="5"/>
      <c r="GBT5" s="5"/>
      <c r="GBU5" s="5"/>
      <c r="GBV5" s="5"/>
      <c r="GBW5" s="5"/>
      <c r="GBX5" s="5"/>
      <c r="GBY5" s="5"/>
      <c r="GBZ5" s="5"/>
      <c r="GCA5" s="5"/>
      <c r="GCB5" s="5"/>
      <c r="GCC5" s="5"/>
      <c r="GCD5" s="5"/>
      <c r="GCE5" s="5"/>
      <c r="GCF5" s="5"/>
      <c r="GCG5" s="5"/>
      <c r="GCH5" s="5"/>
      <c r="GCI5" s="5"/>
      <c r="GCJ5" s="5"/>
      <c r="GCK5" s="5"/>
      <c r="GCL5" s="5"/>
      <c r="GCM5" s="5"/>
      <c r="GCN5" s="5"/>
      <c r="GCO5" s="5"/>
      <c r="GCP5" s="5"/>
      <c r="GCQ5" s="5"/>
      <c r="GCR5" s="5"/>
      <c r="GCS5" s="5"/>
      <c r="GCT5" s="5"/>
      <c r="GCU5" s="5"/>
      <c r="GCV5" s="5"/>
      <c r="GCW5" s="5"/>
      <c r="GCX5" s="5"/>
      <c r="GCY5" s="5"/>
      <c r="GCZ5" s="5"/>
      <c r="GDA5" s="5"/>
      <c r="GDB5" s="5"/>
      <c r="GDC5" s="5"/>
      <c r="GDD5" s="5"/>
      <c r="GDE5" s="5"/>
      <c r="GDF5" s="5"/>
      <c r="GDG5" s="5"/>
      <c r="GDH5" s="5"/>
      <c r="GDI5" s="5"/>
      <c r="GDJ5" s="5"/>
      <c r="GDK5" s="5"/>
      <c r="GDL5" s="5"/>
      <c r="GDM5" s="5"/>
      <c r="GDN5" s="5"/>
      <c r="GDO5" s="5"/>
      <c r="GDP5" s="5"/>
      <c r="GDQ5" s="5"/>
      <c r="GDR5" s="5"/>
      <c r="GDS5" s="5"/>
      <c r="GDT5" s="5"/>
      <c r="GDU5" s="5"/>
      <c r="GDV5" s="5"/>
      <c r="GDW5" s="5"/>
      <c r="GDX5" s="5"/>
      <c r="GDY5" s="5"/>
      <c r="GDZ5" s="5"/>
      <c r="GEA5" s="5"/>
      <c r="GEB5" s="5"/>
      <c r="GEC5" s="5"/>
      <c r="GED5" s="5"/>
      <c r="GEE5" s="5"/>
      <c r="GEF5" s="5"/>
      <c r="GEG5" s="5"/>
      <c r="GEH5" s="5"/>
      <c r="GEI5" s="5"/>
      <c r="GEJ5" s="5"/>
      <c r="GEK5" s="5"/>
      <c r="GEL5" s="5"/>
      <c r="GEM5" s="5"/>
      <c r="GEN5" s="5"/>
      <c r="GEO5" s="5"/>
      <c r="GEP5" s="5"/>
      <c r="GEQ5" s="5"/>
      <c r="GER5" s="5"/>
      <c r="GES5" s="5"/>
      <c r="GET5" s="5"/>
      <c r="GEU5" s="5"/>
      <c r="GEV5" s="5"/>
      <c r="GEW5" s="5"/>
      <c r="GEX5" s="5"/>
      <c r="GEY5" s="5"/>
      <c r="GEZ5" s="5"/>
      <c r="GFA5" s="5"/>
      <c r="GFB5" s="5"/>
      <c r="GFC5" s="5"/>
      <c r="GFD5" s="5"/>
      <c r="GFE5" s="5"/>
      <c r="GFF5" s="5"/>
      <c r="GFG5" s="5"/>
      <c r="GFH5" s="5"/>
      <c r="GFI5" s="5"/>
      <c r="GFJ5" s="5"/>
      <c r="GFK5" s="5"/>
      <c r="GFL5" s="5"/>
      <c r="GFM5" s="5"/>
      <c r="GFN5" s="5"/>
      <c r="GFO5" s="5"/>
      <c r="GFP5" s="5"/>
      <c r="GFQ5" s="5"/>
      <c r="GFR5" s="5"/>
      <c r="GFS5" s="5"/>
      <c r="GFT5" s="5"/>
      <c r="GFU5" s="5"/>
      <c r="GFV5" s="5"/>
      <c r="GFW5" s="5"/>
      <c r="GFX5" s="5"/>
      <c r="GFY5" s="5"/>
      <c r="GFZ5" s="5"/>
      <c r="GGA5" s="5"/>
      <c r="GGB5" s="5"/>
      <c r="GGC5" s="5"/>
      <c r="GGD5" s="5"/>
      <c r="GGE5" s="5"/>
      <c r="GGF5" s="5"/>
      <c r="GGG5" s="5"/>
      <c r="GGH5" s="5"/>
      <c r="GGI5" s="5"/>
      <c r="GGJ5" s="5"/>
      <c r="GGK5" s="5"/>
      <c r="GGL5" s="5"/>
      <c r="GGM5" s="5"/>
      <c r="GGN5" s="5"/>
      <c r="GGO5" s="5"/>
      <c r="GGP5" s="5"/>
      <c r="GGQ5" s="5"/>
      <c r="GGR5" s="5"/>
      <c r="GGS5" s="5"/>
      <c r="GGT5" s="5"/>
      <c r="GGU5" s="5"/>
      <c r="GGV5" s="5"/>
      <c r="GGW5" s="5"/>
      <c r="GGX5" s="5"/>
      <c r="GGY5" s="5"/>
      <c r="GGZ5" s="5"/>
      <c r="GHA5" s="5"/>
      <c r="GHB5" s="5"/>
      <c r="GHC5" s="5"/>
      <c r="GHD5" s="5"/>
      <c r="GHE5" s="5"/>
      <c r="GHF5" s="5"/>
      <c r="GHG5" s="5"/>
      <c r="GHH5" s="5"/>
      <c r="GHI5" s="5"/>
      <c r="GHJ5" s="5"/>
      <c r="GHK5" s="5"/>
      <c r="GHL5" s="5"/>
      <c r="GHM5" s="5"/>
      <c r="GHN5" s="5"/>
      <c r="GHO5" s="5"/>
      <c r="GHP5" s="5"/>
      <c r="GHQ5" s="5"/>
      <c r="GHR5" s="5"/>
      <c r="GHS5" s="5"/>
      <c r="GHT5" s="5"/>
      <c r="GHU5" s="5"/>
      <c r="GHV5" s="5"/>
      <c r="GHW5" s="5"/>
      <c r="GHX5" s="5"/>
      <c r="GHY5" s="5"/>
      <c r="GHZ5" s="5"/>
      <c r="GIA5" s="5"/>
      <c r="GIB5" s="5"/>
      <c r="GIC5" s="5"/>
      <c r="GID5" s="5"/>
      <c r="GIE5" s="5"/>
      <c r="GIF5" s="5"/>
      <c r="GIG5" s="5"/>
      <c r="GIH5" s="5"/>
      <c r="GII5" s="5"/>
      <c r="GIJ5" s="5"/>
      <c r="GIK5" s="5"/>
      <c r="GIL5" s="5"/>
      <c r="GIM5" s="5"/>
      <c r="GIN5" s="5"/>
      <c r="GIO5" s="5"/>
      <c r="GIP5" s="5"/>
      <c r="GIQ5" s="5"/>
      <c r="GIR5" s="5"/>
      <c r="GIS5" s="5"/>
      <c r="GIT5" s="5"/>
      <c r="GIU5" s="5"/>
      <c r="GIV5" s="5"/>
      <c r="GIW5" s="5"/>
      <c r="GIX5" s="5"/>
      <c r="GIY5" s="5"/>
      <c r="GIZ5" s="5"/>
      <c r="GJA5" s="5"/>
      <c r="GJB5" s="5"/>
      <c r="GJC5" s="5"/>
      <c r="GJD5" s="5"/>
      <c r="GJE5" s="5"/>
      <c r="GJF5" s="5"/>
      <c r="GJG5" s="5"/>
      <c r="GJH5" s="5"/>
      <c r="GJI5" s="5"/>
      <c r="GJJ5" s="5"/>
      <c r="GJK5" s="5"/>
      <c r="GJL5" s="5"/>
      <c r="GJM5" s="5"/>
      <c r="GJN5" s="5"/>
      <c r="GJO5" s="5"/>
      <c r="GJP5" s="5"/>
      <c r="GJQ5" s="5"/>
      <c r="GJR5" s="5"/>
      <c r="GJS5" s="5"/>
      <c r="GJT5" s="5"/>
      <c r="GJU5" s="5"/>
      <c r="GJV5" s="5"/>
      <c r="GJW5" s="5"/>
      <c r="GJX5" s="5"/>
      <c r="GJY5" s="5"/>
      <c r="GJZ5" s="5"/>
      <c r="GKA5" s="5"/>
      <c r="GKB5" s="5"/>
      <c r="GKC5" s="5"/>
      <c r="GKD5" s="5"/>
      <c r="GKE5" s="5"/>
      <c r="GKF5" s="5"/>
      <c r="GKG5" s="5"/>
      <c r="GKH5" s="5"/>
      <c r="GKI5" s="5"/>
      <c r="GKJ5" s="5"/>
      <c r="GKK5" s="5"/>
      <c r="GKL5" s="5"/>
      <c r="GKM5" s="5"/>
      <c r="GKN5" s="5"/>
      <c r="GKO5" s="5"/>
      <c r="GKP5" s="5"/>
      <c r="GKQ5" s="5"/>
      <c r="GKR5" s="5"/>
      <c r="GKS5" s="5"/>
      <c r="GKT5" s="5"/>
      <c r="GKU5" s="5"/>
      <c r="GKV5" s="5"/>
      <c r="GKW5" s="5"/>
      <c r="GKX5" s="5"/>
      <c r="GKY5" s="5"/>
      <c r="GKZ5" s="5"/>
      <c r="GLA5" s="5"/>
      <c r="GLB5" s="5"/>
      <c r="GLC5" s="5"/>
      <c r="GLD5" s="5"/>
      <c r="GLE5" s="5"/>
      <c r="GLF5" s="5"/>
      <c r="GLG5" s="5"/>
      <c r="GLH5" s="5"/>
      <c r="GLI5" s="5"/>
      <c r="GLJ5" s="5"/>
      <c r="GLK5" s="5"/>
      <c r="GLL5" s="5"/>
      <c r="GLM5" s="5"/>
      <c r="GLN5" s="5"/>
      <c r="GLO5" s="5"/>
      <c r="GLP5" s="5"/>
      <c r="GLQ5" s="5"/>
      <c r="GLR5" s="5"/>
      <c r="GLS5" s="5"/>
      <c r="GLT5" s="5"/>
      <c r="GLU5" s="5"/>
      <c r="GLV5" s="5"/>
      <c r="GLW5" s="5"/>
      <c r="GLX5" s="5"/>
      <c r="GLY5" s="5"/>
      <c r="GLZ5" s="5"/>
      <c r="GMA5" s="5"/>
      <c r="GMB5" s="5"/>
      <c r="GMC5" s="5"/>
      <c r="GMD5" s="5"/>
      <c r="GME5" s="5"/>
      <c r="GMF5" s="5"/>
      <c r="GMG5" s="5"/>
      <c r="GMH5" s="5"/>
      <c r="GMI5" s="5"/>
      <c r="GMJ5" s="5"/>
      <c r="GMK5" s="5"/>
      <c r="GML5" s="5"/>
      <c r="GMM5" s="5"/>
      <c r="GMN5" s="5"/>
      <c r="GMO5" s="5"/>
      <c r="GMP5" s="5"/>
      <c r="GMQ5" s="5"/>
      <c r="GMR5" s="5"/>
      <c r="GMS5" s="5"/>
      <c r="GMT5" s="5"/>
      <c r="GMU5" s="5"/>
      <c r="GMV5" s="5"/>
      <c r="GMW5" s="5"/>
      <c r="GMX5" s="5"/>
      <c r="GMY5" s="5"/>
      <c r="GMZ5" s="5"/>
      <c r="GNA5" s="5"/>
      <c r="GNB5" s="5"/>
      <c r="GNC5" s="5"/>
      <c r="GND5" s="5"/>
      <c r="GNE5" s="5"/>
      <c r="GNF5" s="5"/>
      <c r="GNG5" s="5"/>
      <c r="GNH5" s="5"/>
      <c r="GNI5" s="5"/>
      <c r="GNJ5" s="5"/>
      <c r="GNK5" s="5"/>
      <c r="GNL5" s="5"/>
      <c r="GNM5" s="5"/>
      <c r="GNN5" s="5"/>
      <c r="GNO5" s="5"/>
      <c r="GNP5" s="5"/>
      <c r="GNQ5" s="5"/>
      <c r="GNR5" s="5"/>
      <c r="GNS5" s="5"/>
      <c r="GNT5" s="5"/>
      <c r="GNU5" s="5"/>
      <c r="GNV5" s="5"/>
      <c r="GNW5" s="5"/>
      <c r="GNX5" s="5"/>
      <c r="GNY5" s="5"/>
      <c r="GNZ5" s="5"/>
      <c r="GOA5" s="5"/>
      <c r="GOB5" s="5"/>
      <c r="GOC5" s="5"/>
      <c r="GOD5" s="5"/>
      <c r="GOE5" s="5"/>
      <c r="GOF5" s="5"/>
      <c r="GOG5" s="5"/>
      <c r="GOH5" s="5"/>
      <c r="GOI5" s="5"/>
      <c r="GOJ5" s="5"/>
      <c r="GOK5" s="5"/>
      <c r="GOL5" s="5"/>
      <c r="GOM5" s="5"/>
      <c r="GON5" s="5"/>
      <c r="GOO5" s="5"/>
      <c r="GOP5" s="5"/>
      <c r="GOQ5" s="5"/>
      <c r="GOR5" s="5"/>
      <c r="GOS5" s="5"/>
      <c r="GOT5" s="5"/>
      <c r="GOU5" s="5"/>
      <c r="GOV5" s="5"/>
      <c r="GOW5" s="5"/>
      <c r="GOX5" s="5"/>
      <c r="GOY5" s="5"/>
      <c r="GOZ5" s="5"/>
      <c r="GPA5" s="5"/>
      <c r="GPB5" s="5"/>
      <c r="GPC5" s="5"/>
      <c r="GPD5" s="5"/>
      <c r="GPE5" s="5"/>
      <c r="GPF5" s="5"/>
      <c r="GPG5" s="5"/>
      <c r="GPH5" s="5"/>
      <c r="GPI5" s="5"/>
      <c r="GPJ5" s="5"/>
      <c r="GPK5" s="5"/>
      <c r="GPL5" s="5"/>
      <c r="GPM5" s="5"/>
      <c r="GPN5" s="5"/>
      <c r="GPO5" s="5"/>
      <c r="GPP5" s="5"/>
      <c r="GPQ5" s="5"/>
      <c r="GPR5" s="5"/>
      <c r="GPS5" s="5"/>
      <c r="GPT5" s="5"/>
      <c r="GPU5" s="5"/>
      <c r="GPV5" s="5"/>
      <c r="GPW5" s="5"/>
      <c r="GPX5" s="5"/>
      <c r="GPY5" s="5"/>
      <c r="GPZ5" s="5"/>
      <c r="GQA5" s="5"/>
      <c r="GQB5" s="5"/>
      <c r="GQC5" s="5"/>
      <c r="GQD5" s="5"/>
      <c r="GQE5" s="5"/>
      <c r="GQF5" s="5"/>
      <c r="GQG5" s="5"/>
      <c r="GQH5" s="5"/>
      <c r="GQI5" s="5"/>
      <c r="GQJ5" s="5"/>
      <c r="GQK5" s="5"/>
      <c r="GQL5" s="5"/>
      <c r="GQM5" s="5"/>
      <c r="GQN5" s="5"/>
      <c r="GQO5" s="5"/>
      <c r="GQP5" s="5"/>
      <c r="GQQ5" s="5"/>
      <c r="GQR5" s="5"/>
      <c r="GQS5" s="5"/>
      <c r="GQT5" s="5"/>
      <c r="GQU5" s="5"/>
      <c r="GQV5" s="5"/>
      <c r="GQW5" s="5"/>
      <c r="GQX5" s="5"/>
      <c r="GQY5" s="5"/>
      <c r="GQZ5" s="5"/>
      <c r="GRA5" s="5"/>
      <c r="GRB5" s="5"/>
      <c r="GRC5" s="5"/>
      <c r="GRD5" s="5"/>
      <c r="GRE5" s="5"/>
      <c r="GRF5" s="5"/>
      <c r="GRG5" s="5"/>
      <c r="GRH5" s="5"/>
      <c r="GRI5" s="5"/>
      <c r="GRJ5" s="5"/>
      <c r="GRK5" s="5"/>
      <c r="GRL5" s="5"/>
      <c r="GRM5" s="5"/>
      <c r="GRN5" s="5"/>
      <c r="GRO5" s="5"/>
      <c r="GRP5" s="5"/>
      <c r="GRQ5" s="5"/>
      <c r="GRR5" s="5"/>
      <c r="GRS5" s="5"/>
      <c r="GRT5" s="5"/>
      <c r="GRU5" s="5"/>
      <c r="GRV5" s="5"/>
      <c r="GRW5" s="5"/>
      <c r="GRX5" s="5"/>
      <c r="GRY5" s="5"/>
      <c r="GRZ5" s="5"/>
      <c r="GSA5" s="5"/>
      <c r="GSB5" s="5"/>
      <c r="GSC5" s="5"/>
      <c r="GSD5" s="5"/>
      <c r="GSE5" s="5"/>
      <c r="GSF5" s="5"/>
      <c r="GSG5" s="5"/>
      <c r="GSH5" s="5"/>
      <c r="GSI5" s="5"/>
      <c r="GSJ5" s="5"/>
      <c r="GSK5" s="5"/>
      <c r="GSL5" s="5"/>
      <c r="GSM5" s="5"/>
      <c r="GSN5" s="5"/>
      <c r="GSO5" s="5"/>
      <c r="GSP5" s="5"/>
      <c r="GSQ5" s="5"/>
      <c r="GSR5" s="5"/>
      <c r="GSS5" s="5"/>
      <c r="GST5" s="5"/>
      <c r="GSU5" s="5"/>
      <c r="GSV5" s="5"/>
      <c r="GSW5" s="5"/>
      <c r="GSX5" s="5"/>
      <c r="GSY5" s="5"/>
      <c r="GSZ5" s="5"/>
      <c r="GTA5" s="5"/>
      <c r="GTB5" s="5"/>
      <c r="GTC5" s="5"/>
      <c r="GTD5" s="5"/>
      <c r="GTE5" s="5"/>
      <c r="GTF5" s="5"/>
      <c r="GTG5" s="5"/>
      <c r="GTH5" s="5"/>
      <c r="GTI5" s="5"/>
      <c r="GTJ5" s="5"/>
      <c r="GTK5" s="5"/>
      <c r="GTL5" s="5"/>
      <c r="GTM5" s="5"/>
      <c r="GTN5" s="5"/>
      <c r="GTO5" s="5"/>
      <c r="GTP5" s="5"/>
      <c r="GTQ5" s="5"/>
      <c r="GTR5" s="5"/>
      <c r="GTS5" s="5"/>
      <c r="GTT5" s="5"/>
      <c r="GTU5" s="5"/>
      <c r="GTV5" s="5"/>
      <c r="GTW5" s="5"/>
      <c r="GTX5" s="5"/>
      <c r="GTY5" s="5"/>
      <c r="GTZ5" s="5"/>
      <c r="GUA5" s="5"/>
      <c r="GUB5" s="5"/>
      <c r="GUC5" s="5"/>
      <c r="GUD5" s="5"/>
      <c r="GUE5" s="5"/>
      <c r="GUF5" s="5"/>
      <c r="GUG5" s="5"/>
      <c r="GUH5" s="5"/>
      <c r="GUI5" s="5"/>
      <c r="GUJ5" s="5"/>
      <c r="GUK5" s="5"/>
      <c r="GUL5" s="5"/>
      <c r="GUM5" s="5"/>
      <c r="GUN5" s="5"/>
      <c r="GUO5" s="5"/>
      <c r="GUP5" s="5"/>
      <c r="GUQ5" s="5"/>
      <c r="GUR5" s="5"/>
      <c r="GUS5" s="5"/>
      <c r="GUT5" s="5"/>
      <c r="GUU5" s="5"/>
      <c r="GUV5" s="5"/>
      <c r="GUW5" s="5"/>
      <c r="GUX5" s="5"/>
      <c r="GUY5" s="5"/>
      <c r="GUZ5" s="5"/>
      <c r="GVA5" s="5"/>
      <c r="GVB5" s="5"/>
      <c r="GVC5" s="5"/>
      <c r="GVD5" s="5"/>
      <c r="GVE5" s="5"/>
      <c r="GVF5" s="5"/>
      <c r="GVG5" s="5"/>
      <c r="GVH5" s="5"/>
      <c r="GVI5" s="5"/>
      <c r="GVJ5" s="5"/>
      <c r="GVK5" s="5"/>
      <c r="GVL5" s="5"/>
      <c r="GVM5" s="5"/>
      <c r="GVN5" s="5"/>
      <c r="GVO5" s="5"/>
      <c r="GVP5" s="5"/>
      <c r="GVQ5" s="5"/>
      <c r="GVR5" s="5"/>
      <c r="GVS5" s="5"/>
      <c r="GVT5" s="5"/>
      <c r="GVU5" s="5"/>
      <c r="GVV5" s="5"/>
      <c r="GVW5" s="5"/>
      <c r="GVX5" s="5"/>
      <c r="GVY5" s="5"/>
      <c r="GVZ5" s="5"/>
      <c r="GWA5" s="5"/>
      <c r="GWB5" s="5"/>
      <c r="GWC5" s="5"/>
      <c r="GWD5" s="5"/>
      <c r="GWE5" s="5"/>
      <c r="GWF5" s="5"/>
      <c r="GWG5" s="5"/>
      <c r="GWH5" s="5"/>
      <c r="GWI5" s="5"/>
      <c r="GWJ5" s="5"/>
      <c r="GWK5" s="5"/>
      <c r="GWL5" s="5"/>
      <c r="GWM5" s="5"/>
      <c r="GWN5" s="5"/>
      <c r="GWO5" s="5"/>
      <c r="GWP5" s="5"/>
      <c r="GWQ5" s="5"/>
      <c r="GWR5" s="5"/>
      <c r="GWS5" s="5"/>
      <c r="GWT5" s="5"/>
      <c r="GWU5" s="5"/>
      <c r="GWV5" s="5"/>
      <c r="GWW5" s="5"/>
      <c r="GWX5" s="5"/>
      <c r="GWY5" s="5"/>
      <c r="GWZ5" s="5"/>
      <c r="GXA5" s="5"/>
      <c r="GXB5" s="5"/>
      <c r="GXC5" s="5"/>
      <c r="GXD5" s="5"/>
      <c r="GXE5" s="5"/>
      <c r="GXF5" s="5"/>
      <c r="GXG5" s="5"/>
      <c r="GXH5" s="5"/>
      <c r="GXI5" s="5"/>
      <c r="GXJ5" s="5"/>
      <c r="GXK5" s="5"/>
      <c r="GXL5" s="5"/>
      <c r="GXM5" s="5"/>
      <c r="GXN5" s="5"/>
      <c r="GXO5" s="5"/>
      <c r="GXP5" s="5"/>
      <c r="GXQ5" s="5"/>
      <c r="GXR5" s="5"/>
      <c r="GXS5" s="5"/>
      <c r="GXT5" s="5"/>
      <c r="GXU5" s="5"/>
      <c r="GXV5" s="5"/>
      <c r="GXW5" s="5"/>
      <c r="GXX5" s="5"/>
      <c r="GXY5" s="5"/>
      <c r="GXZ5" s="5"/>
      <c r="GYA5" s="5"/>
      <c r="GYB5" s="5"/>
      <c r="GYC5" s="5"/>
      <c r="GYD5" s="5"/>
      <c r="GYE5" s="5"/>
      <c r="GYF5" s="5"/>
      <c r="GYG5" s="5"/>
      <c r="GYH5" s="5"/>
      <c r="GYI5" s="5"/>
      <c r="GYJ5" s="5"/>
      <c r="GYK5" s="5"/>
      <c r="GYL5" s="5"/>
      <c r="GYM5" s="5"/>
      <c r="GYN5" s="5"/>
      <c r="GYO5" s="5"/>
      <c r="GYP5" s="5"/>
      <c r="GYQ5" s="5"/>
      <c r="GYR5" s="5"/>
      <c r="GYS5" s="5"/>
      <c r="GYT5" s="5"/>
      <c r="GYU5" s="5"/>
      <c r="GYV5" s="5"/>
      <c r="GYW5" s="5"/>
      <c r="GYX5" s="5"/>
      <c r="GYY5" s="5"/>
      <c r="GYZ5" s="5"/>
      <c r="GZA5" s="5"/>
      <c r="GZB5" s="5"/>
      <c r="GZC5" s="5"/>
      <c r="GZD5" s="5"/>
      <c r="GZE5" s="5"/>
      <c r="GZF5" s="5"/>
      <c r="GZG5" s="5"/>
      <c r="GZH5" s="5"/>
      <c r="GZI5" s="5"/>
      <c r="GZJ5" s="5"/>
      <c r="GZK5" s="5"/>
      <c r="GZL5" s="5"/>
      <c r="GZM5" s="5"/>
      <c r="GZN5" s="5"/>
      <c r="GZO5" s="5"/>
      <c r="GZP5" s="5"/>
      <c r="GZQ5" s="5"/>
      <c r="GZR5" s="5"/>
      <c r="GZS5" s="5"/>
      <c r="GZT5" s="5"/>
      <c r="GZU5" s="5"/>
      <c r="GZV5" s="5"/>
      <c r="GZW5" s="5"/>
      <c r="GZX5" s="5"/>
      <c r="GZY5" s="5"/>
      <c r="GZZ5" s="5"/>
      <c r="HAA5" s="5"/>
      <c r="HAB5" s="5"/>
      <c r="HAC5" s="5"/>
      <c r="HAD5" s="5"/>
      <c r="HAE5" s="5"/>
      <c r="HAF5" s="5"/>
      <c r="HAG5" s="5"/>
      <c r="HAH5" s="5"/>
      <c r="HAI5" s="5"/>
      <c r="HAJ5" s="5"/>
      <c r="HAK5" s="5"/>
      <c r="HAL5" s="5"/>
      <c r="HAM5" s="5"/>
      <c r="HAN5" s="5"/>
      <c r="HAO5" s="5"/>
      <c r="HAP5" s="5"/>
      <c r="HAQ5" s="5"/>
      <c r="HAR5" s="5"/>
      <c r="HAS5" s="5"/>
      <c r="HAT5" s="5"/>
      <c r="HAU5" s="5"/>
      <c r="HAV5" s="5"/>
      <c r="HAW5" s="5"/>
      <c r="HAX5" s="5"/>
      <c r="HAY5" s="5"/>
      <c r="HAZ5" s="5"/>
      <c r="HBA5" s="5"/>
      <c r="HBB5" s="5"/>
      <c r="HBC5" s="5"/>
      <c r="HBD5" s="5"/>
      <c r="HBE5" s="5"/>
      <c r="HBF5" s="5"/>
      <c r="HBG5" s="5"/>
      <c r="HBH5" s="5"/>
      <c r="HBI5" s="5"/>
      <c r="HBJ5" s="5"/>
      <c r="HBK5" s="5"/>
      <c r="HBL5" s="5"/>
      <c r="HBM5" s="5"/>
      <c r="HBN5" s="5"/>
      <c r="HBO5" s="5"/>
      <c r="HBP5" s="5"/>
      <c r="HBQ5" s="5"/>
      <c r="HBR5" s="5"/>
      <c r="HBS5" s="5"/>
      <c r="HBT5" s="5"/>
      <c r="HBU5" s="5"/>
      <c r="HBV5" s="5"/>
      <c r="HBW5" s="5"/>
      <c r="HBX5" s="5"/>
      <c r="HBY5" s="5"/>
      <c r="HBZ5" s="5"/>
      <c r="HCA5" s="5"/>
      <c r="HCB5" s="5"/>
      <c r="HCC5" s="5"/>
      <c r="HCD5" s="5"/>
      <c r="HCE5" s="5"/>
      <c r="HCF5" s="5"/>
      <c r="HCG5" s="5"/>
      <c r="HCH5" s="5"/>
      <c r="HCI5" s="5"/>
      <c r="HCJ5" s="5"/>
      <c r="HCK5" s="5"/>
      <c r="HCL5" s="5"/>
      <c r="HCM5" s="5"/>
      <c r="HCN5" s="5"/>
      <c r="HCO5" s="5"/>
      <c r="HCP5" s="5"/>
      <c r="HCQ5" s="5"/>
      <c r="HCR5" s="5"/>
      <c r="HCS5" s="5"/>
      <c r="HCT5" s="5"/>
      <c r="HCU5" s="5"/>
      <c r="HCV5" s="5"/>
      <c r="HCW5" s="5"/>
      <c r="HCX5" s="5"/>
      <c r="HCY5" s="5"/>
      <c r="HCZ5" s="5"/>
      <c r="HDA5" s="5"/>
      <c r="HDB5" s="5"/>
      <c r="HDC5" s="5"/>
      <c r="HDD5" s="5"/>
      <c r="HDE5" s="5"/>
      <c r="HDF5" s="5"/>
      <c r="HDG5" s="5"/>
      <c r="HDH5" s="5"/>
      <c r="HDI5" s="5"/>
      <c r="HDJ5" s="5"/>
      <c r="HDK5" s="5"/>
      <c r="HDL5" s="5"/>
      <c r="HDM5" s="5"/>
      <c r="HDN5" s="5"/>
      <c r="HDO5" s="5"/>
      <c r="HDP5" s="5"/>
      <c r="HDQ5" s="5"/>
      <c r="HDR5" s="5"/>
      <c r="HDS5" s="5"/>
      <c r="HDT5" s="5"/>
      <c r="HDU5" s="5"/>
      <c r="HDV5" s="5"/>
      <c r="HDW5" s="5"/>
      <c r="HDX5" s="5"/>
      <c r="HDY5" s="5"/>
      <c r="HDZ5" s="5"/>
      <c r="HEA5" s="5"/>
      <c r="HEB5" s="5"/>
      <c r="HEC5" s="5"/>
      <c r="HED5" s="5"/>
      <c r="HEE5" s="5"/>
      <c r="HEF5" s="5"/>
      <c r="HEG5" s="5"/>
      <c r="HEH5" s="5"/>
      <c r="HEI5" s="5"/>
      <c r="HEJ5" s="5"/>
      <c r="HEK5" s="5"/>
      <c r="HEL5" s="5"/>
      <c r="HEM5" s="5"/>
      <c r="HEN5" s="5"/>
      <c r="HEO5" s="5"/>
      <c r="HEP5" s="5"/>
      <c r="HEQ5" s="5"/>
      <c r="HER5" s="5"/>
      <c r="HES5" s="5"/>
      <c r="HET5" s="5"/>
      <c r="HEU5" s="5"/>
      <c r="HEV5" s="5"/>
      <c r="HEW5" s="5"/>
      <c r="HEX5" s="5"/>
      <c r="HEY5" s="5"/>
      <c r="HEZ5" s="5"/>
      <c r="HFA5" s="5"/>
      <c r="HFB5" s="5"/>
      <c r="HFC5" s="5"/>
      <c r="HFD5" s="5"/>
      <c r="HFE5" s="5"/>
      <c r="HFF5" s="5"/>
      <c r="HFG5" s="5"/>
      <c r="HFH5" s="5"/>
      <c r="HFI5" s="5"/>
      <c r="HFJ5" s="5"/>
      <c r="HFK5" s="5"/>
      <c r="HFL5" s="5"/>
      <c r="HFM5" s="5"/>
      <c r="HFN5" s="5"/>
      <c r="HFO5" s="5"/>
      <c r="HFP5" s="5"/>
      <c r="HFQ5" s="5"/>
      <c r="HFR5" s="5"/>
      <c r="HFS5" s="5"/>
      <c r="HFT5" s="5"/>
      <c r="HFU5" s="5"/>
      <c r="HFV5" s="5"/>
      <c r="HFW5" s="5"/>
      <c r="HFX5" s="5"/>
      <c r="HFY5" s="5"/>
      <c r="HFZ5" s="5"/>
      <c r="HGA5" s="5"/>
      <c r="HGB5" s="5"/>
      <c r="HGC5" s="5"/>
      <c r="HGD5" s="5"/>
      <c r="HGE5" s="5"/>
      <c r="HGF5" s="5"/>
      <c r="HGG5" s="5"/>
      <c r="HGH5" s="5"/>
      <c r="HGI5" s="5"/>
      <c r="HGJ5" s="5"/>
      <c r="HGK5" s="5"/>
      <c r="HGL5" s="5"/>
      <c r="HGM5" s="5"/>
      <c r="HGN5" s="5"/>
      <c r="HGO5" s="5"/>
      <c r="HGP5" s="5"/>
      <c r="HGQ5" s="5"/>
      <c r="HGR5" s="5"/>
      <c r="HGS5" s="5"/>
      <c r="HGT5" s="5"/>
      <c r="HGU5" s="5"/>
      <c r="HGV5" s="5"/>
      <c r="HGW5" s="5"/>
      <c r="HGX5" s="5"/>
      <c r="HGY5" s="5"/>
      <c r="HGZ5" s="5"/>
      <c r="HHA5" s="5"/>
      <c r="HHB5" s="5"/>
      <c r="HHC5" s="5"/>
      <c r="HHD5" s="5"/>
      <c r="HHE5" s="5"/>
      <c r="HHF5" s="5"/>
      <c r="HHG5" s="5"/>
      <c r="HHH5" s="5"/>
      <c r="HHI5" s="5"/>
      <c r="HHJ5" s="5"/>
      <c r="HHK5" s="5"/>
      <c r="HHL5" s="5"/>
      <c r="HHM5" s="5"/>
      <c r="HHN5" s="5"/>
      <c r="HHO5" s="5"/>
      <c r="HHP5" s="5"/>
      <c r="HHQ5" s="5"/>
      <c r="HHR5" s="5"/>
      <c r="HHS5" s="5"/>
      <c r="HHT5" s="5"/>
      <c r="HHU5" s="5"/>
      <c r="HHV5" s="5"/>
      <c r="HHW5" s="5"/>
      <c r="HHX5" s="5"/>
      <c r="HHY5" s="5"/>
      <c r="HHZ5" s="5"/>
      <c r="HIA5" s="5"/>
      <c r="HIB5" s="5"/>
      <c r="HIC5" s="5"/>
      <c r="HID5" s="5"/>
      <c r="HIE5" s="5"/>
      <c r="HIF5" s="5"/>
      <c r="HIG5" s="5"/>
      <c r="HIH5" s="5"/>
      <c r="HII5" s="5"/>
      <c r="HIJ5" s="5"/>
      <c r="HIK5" s="5"/>
      <c r="HIL5" s="5"/>
      <c r="HIM5" s="5"/>
      <c r="HIN5" s="5"/>
      <c r="HIO5" s="5"/>
      <c r="HIP5" s="5"/>
      <c r="HIQ5" s="5"/>
      <c r="HIR5" s="5"/>
      <c r="HIS5" s="5"/>
      <c r="HIT5" s="5"/>
      <c r="HIU5" s="5"/>
      <c r="HIV5" s="5"/>
      <c r="HIW5" s="5"/>
      <c r="HIX5" s="5"/>
      <c r="HIY5" s="5"/>
      <c r="HIZ5" s="5"/>
      <c r="HJA5" s="5"/>
      <c r="HJB5" s="5"/>
      <c r="HJC5" s="5"/>
      <c r="HJD5" s="5"/>
      <c r="HJE5" s="5"/>
      <c r="HJF5" s="5"/>
      <c r="HJG5" s="5"/>
      <c r="HJH5" s="5"/>
      <c r="HJI5" s="5"/>
      <c r="HJJ5" s="5"/>
      <c r="HJK5" s="5"/>
      <c r="HJL5" s="5"/>
      <c r="HJM5" s="5"/>
      <c r="HJN5" s="5"/>
      <c r="HJO5" s="5"/>
      <c r="HJP5" s="5"/>
      <c r="HJQ5" s="5"/>
      <c r="HJR5" s="5"/>
      <c r="HJS5" s="5"/>
      <c r="HJT5" s="5"/>
      <c r="HJU5" s="5"/>
      <c r="HJV5" s="5"/>
      <c r="HJW5" s="5"/>
      <c r="HJX5" s="5"/>
      <c r="HJY5" s="5"/>
      <c r="HJZ5" s="5"/>
      <c r="HKA5" s="5"/>
      <c r="HKB5" s="5"/>
      <c r="HKC5" s="5"/>
      <c r="HKD5" s="5"/>
      <c r="HKE5" s="5"/>
      <c r="HKF5" s="5"/>
      <c r="HKG5" s="5"/>
      <c r="HKH5" s="5"/>
      <c r="HKI5" s="5"/>
      <c r="HKJ5" s="5"/>
      <c r="HKK5" s="5"/>
      <c r="HKL5" s="5"/>
      <c r="HKM5" s="5"/>
      <c r="HKN5" s="5"/>
      <c r="HKO5" s="5"/>
      <c r="HKP5" s="5"/>
      <c r="HKQ5" s="5"/>
      <c r="HKR5" s="5"/>
      <c r="HKS5" s="5"/>
      <c r="HKT5" s="5"/>
      <c r="HKU5" s="5"/>
      <c r="HKV5" s="5"/>
      <c r="HKW5" s="5"/>
      <c r="HKX5" s="5"/>
      <c r="HKY5" s="5"/>
      <c r="HKZ5" s="5"/>
      <c r="HLA5" s="5"/>
      <c r="HLB5" s="5"/>
      <c r="HLC5" s="5"/>
      <c r="HLD5" s="5"/>
      <c r="HLE5" s="5"/>
      <c r="HLF5" s="5"/>
      <c r="HLG5" s="5"/>
      <c r="HLH5" s="5"/>
      <c r="HLI5" s="5"/>
      <c r="HLJ5" s="5"/>
      <c r="HLK5" s="5"/>
      <c r="HLL5" s="5"/>
      <c r="HLM5" s="5"/>
      <c r="HLN5" s="5"/>
      <c r="HLO5" s="5"/>
      <c r="HLP5" s="5"/>
      <c r="HLQ5" s="5"/>
      <c r="HLR5" s="5"/>
      <c r="HLS5" s="5"/>
      <c r="HLT5" s="5"/>
      <c r="HLU5" s="5"/>
      <c r="HLV5" s="5"/>
      <c r="HLW5" s="5"/>
      <c r="HLX5" s="5"/>
      <c r="HLY5" s="5"/>
      <c r="HLZ5" s="5"/>
      <c r="HMA5" s="5"/>
      <c r="HMB5" s="5"/>
      <c r="HMC5" s="5"/>
      <c r="HMD5" s="5"/>
      <c r="HME5" s="5"/>
      <c r="HMF5" s="5"/>
      <c r="HMG5" s="5"/>
      <c r="HMH5" s="5"/>
      <c r="HMI5" s="5"/>
      <c r="HMJ5" s="5"/>
      <c r="HMK5" s="5"/>
      <c r="HML5" s="5"/>
      <c r="HMM5" s="5"/>
      <c r="HMN5" s="5"/>
      <c r="HMO5" s="5"/>
      <c r="HMP5" s="5"/>
      <c r="HMQ5" s="5"/>
      <c r="HMR5" s="5"/>
      <c r="HMS5" s="5"/>
      <c r="HMT5" s="5"/>
      <c r="HMU5" s="5"/>
      <c r="HMV5" s="5"/>
      <c r="HMW5" s="5"/>
      <c r="HMX5" s="5"/>
      <c r="HMY5" s="5"/>
      <c r="HMZ5" s="5"/>
      <c r="HNA5" s="5"/>
      <c r="HNB5" s="5"/>
      <c r="HNC5" s="5"/>
      <c r="HND5" s="5"/>
      <c r="HNE5" s="5"/>
      <c r="HNF5" s="5"/>
      <c r="HNG5" s="5"/>
      <c r="HNH5" s="5"/>
      <c r="HNI5" s="5"/>
      <c r="HNJ5" s="5"/>
      <c r="HNK5" s="5"/>
      <c r="HNL5" s="5"/>
      <c r="HNM5" s="5"/>
      <c r="HNN5" s="5"/>
      <c r="HNO5" s="5"/>
      <c r="HNP5" s="5"/>
      <c r="HNQ5" s="5"/>
      <c r="HNR5" s="5"/>
      <c r="HNS5" s="5"/>
      <c r="HNT5" s="5"/>
      <c r="HNU5" s="5"/>
      <c r="HNV5" s="5"/>
      <c r="HNW5" s="5"/>
      <c r="HNX5" s="5"/>
      <c r="HNY5" s="5"/>
      <c r="HNZ5" s="5"/>
      <c r="HOA5" s="5"/>
      <c r="HOB5" s="5"/>
      <c r="HOC5" s="5"/>
      <c r="HOD5" s="5"/>
      <c r="HOE5" s="5"/>
      <c r="HOF5" s="5"/>
      <c r="HOG5" s="5"/>
      <c r="HOH5" s="5"/>
      <c r="HOI5" s="5"/>
      <c r="HOJ5" s="5"/>
      <c r="HOK5" s="5"/>
      <c r="HOL5" s="5"/>
      <c r="HOM5" s="5"/>
      <c r="HON5" s="5"/>
      <c r="HOO5" s="5"/>
      <c r="HOP5" s="5"/>
      <c r="HOQ5" s="5"/>
      <c r="HOR5" s="5"/>
      <c r="HOS5" s="5"/>
      <c r="HOT5" s="5"/>
      <c r="HOU5" s="5"/>
      <c r="HOV5" s="5"/>
      <c r="HOW5" s="5"/>
      <c r="HOX5" s="5"/>
      <c r="HOY5" s="5"/>
      <c r="HOZ5" s="5"/>
      <c r="HPA5" s="5"/>
      <c r="HPB5" s="5"/>
      <c r="HPC5" s="5"/>
      <c r="HPD5" s="5"/>
      <c r="HPE5" s="5"/>
      <c r="HPF5" s="5"/>
      <c r="HPG5" s="5"/>
      <c r="HPH5" s="5"/>
      <c r="HPI5" s="5"/>
      <c r="HPJ5" s="5"/>
      <c r="HPK5" s="5"/>
      <c r="HPL5" s="5"/>
      <c r="HPM5" s="5"/>
      <c r="HPN5" s="5"/>
      <c r="HPO5" s="5"/>
      <c r="HPP5" s="5"/>
      <c r="HPQ5" s="5"/>
      <c r="HPR5" s="5"/>
      <c r="HPS5" s="5"/>
      <c r="HPT5" s="5"/>
      <c r="HPU5" s="5"/>
      <c r="HPV5" s="5"/>
      <c r="HPW5" s="5"/>
      <c r="HPX5" s="5"/>
      <c r="HPY5" s="5"/>
      <c r="HPZ5" s="5"/>
      <c r="HQA5" s="5"/>
      <c r="HQB5" s="5"/>
      <c r="HQC5" s="5"/>
      <c r="HQD5" s="5"/>
      <c r="HQE5" s="5"/>
      <c r="HQF5" s="5"/>
      <c r="HQG5" s="5"/>
      <c r="HQH5" s="5"/>
      <c r="HQI5" s="5"/>
      <c r="HQJ5" s="5"/>
      <c r="HQK5" s="5"/>
      <c r="HQL5" s="5"/>
      <c r="HQM5" s="5"/>
      <c r="HQN5" s="5"/>
      <c r="HQO5" s="5"/>
      <c r="HQP5" s="5"/>
      <c r="HQQ5" s="5"/>
      <c r="HQR5" s="5"/>
      <c r="HQS5" s="5"/>
      <c r="HQT5" s="5"/>
      <c r="HQU5" s="5"/>
      <c r="HQV5" s="5"/>
      <c r="HQW5" s="5"/>
      <c r="HQX5" s="5"/>
      <c r="HQY5" s="5"/>
      <c r="HQZ5" s="5"/>
      <c r="HRA5" s="5"/>
      <c r="HRB5" s="5"/>
      <c r="HRC5" s="5"/>
      <c r="HRD5" s="5"/>
      <c r="HRE5" s="5"/>
      <c r="HRF5" s="5"/>
      <c r="HRG5" s="5"/>
      <c r="HRH5" s="5"/>
      <c r="HRI5" s="5"/>
      <c r="HRJ5" s="5"/>
      <c r="HRK5" s="5"/>
      <c r="HRL5" s="5"/>
      <c r="HRM5" s="5"/>
      <c r="HRN5" s="5"/>
      <c r="HRO5" s="5"/>
      <c r="HRP5" s="5"/>
      <c r="HRQ5" s="5"/>
      <c r="HRR5" s="5"/>
      <c r="HRS5" s="5"/>
      <c r="HRT5" s="5"/>
      <c r="HRU5" s="5"/>
      <c r="HRV5" s="5"/>
      <c r="HRW5" s="5"/>
      <c r="HRX5" s="5"/>
      <c r="HRY5" s="5"/>
      <c r="HRZ5" s="5"/>
      <c r="HSA5" s="5"/>
      <c r="HSB5" s="5"/>
      <c r="HSC5" s="5"/>
      <c r="HSD5" s="5"/>
      <c r="HSE5" s="5"/>
      <c r="HSF5" s="5"/>
      <c r="HSG5" s="5"/>
      <c r="HSH5" s="5"/>
      <c r="HSI5" s="5"/>
      <c r="HSJ5" s="5"/>
      <c r="HSK5" s="5"/>
      <c r="HSL5" s="5"/>
      <c r="HSM5" s="5"/>
      <c r="HSN5" s="5"/>
      <c r="HSO5" s="5"/>
      <c r="HSP5" s="5"/>
      <c r="HSQ5" s="5"/>
      <c r="HSR5" s="5"/>
      <c r="HSS5" s="5"/>
      <c r="HST5" s="5"/>
      <c r="HSU5" s="5"/>
      <c r="HSV5" s="5"/>
      <c r="HSW5" s="5"/>
      <c r="HSX5" s="5"/>
      <c r="HSY5" s="5"/>
      <c r="HSZ5" s="5"/>
      <c r="HTA5" s="5"/>
      <c r="HTB5" s="5"/>
      <c r="HTC5" s="5"/>
      <c r="HTD5" s="5"/>
      <c r="HTE5" s="5"/>
      <c r="HTF5" s="5"/>
      <c r="HTG5" s="5"/>
      <c r="HTH5" s="5"/>
      <c r="HTI5" s="5"/>
      <c r="HTJ5" s="5"/>
      <c r="HTK5" s="5"/>
      <c r="HTL5" s="5"/>
      <c r="HTM5" s="5"/>
      <c r="HTN5" s="5"/>
      <c r="HTO5" s="5"/>
      <c r="HTP5" s="5"/>
      <c r="HTQ5" s="5"/>
      <c r="HTR5" s="5"/>
      <c r="HTS5" s="5"/>
      <c r="HTT5" s="5"/>
      <c r="HTU5" s="5"/>
      <c r="HTV5" s="5"/>
      <c r="HTW5" s="5"/>
      <c r="HTX5" s="5"/>
      <c r="HTY5" s="5"/>
      <c r="HTZ5" s="5"/>
      <c r="HUA5" s="5"/>
      <c r="HUB5" s="5"/>
      <c r="HUC5" s="5"/>
      <c r="HUD5" s="5"/>
      <c r="HUE5" s="5"/>
      <c r="HUF5" s="5"/>
      <c r="HUG5" s="5"/>
      <c r="HUH5" s="5"/>
      <c r="HUI5" s="5"/>
      <c r="HUJ5" s="5"/>
      <c r="HUK5" s="5"/>
      <c r="HUL5" s="5"/>
      <c r="HUM5" s="5"/>
      <c r="HUN5" s="5"/>
      <c r="HUO5" s="5"/>
      <c r="HUP5" s="5"/>
      <c r="HUQ5" s="5"/>
      <c r="HUR5" s="5"/>
      <c r="HUS5" s="5"/>
      <c r="HUT5" s="5"/>
      <c r="HUU5" s="5"/>
      <c r="HUV5" s="5"/>
      <c r="HUW5" s="5"/>
      <c r="HUX5" s="5"/>
      <c r="HUY5" s="5"/>
      <c r="HUZ5" s="5"/>
      <c r="HVA5" s="5"/>
      <c r="HVB5" s="5"/>
      <c r="HVC5" s="5"/>
      <c r="HVD5" s="5"/>
      <c r="HVE5" s="5"/>
      <c r="HVF5" s="5"/>
      <c r="HVG5" s="5"/>
      <c r="HVH5" s="5"/>
      <c r="HVI5" s="5"/>
      <c r="HVJ5" s="5"/>
      <c r="HVK5" s="5"/>
      <c r="HVL5" s="5"/>
      <c r="HVM5" s="5"/>
      <c r="HVN5" s="5"/>
      <c r="HVO5" s="5"/>
      <c r="HVP5" s="5"/>
      <c r="HVQ5" s="5"/>
      <c r="HVR5" s="5"/>
      <c r="HVS5" s="5"/>
      <c r="HVT5" s="5"/>
      <c r="HVU5" s="5"/>
      <c r="HVV5" s="5"/>
      <c r="HVW5" s="5"/>
      <c r="HVX5" s="5"/>
      <c r="HVY5" s="5"/>
      <c r="HVZ5" s="5"/>
      <c r="HWA5" s="5"/>
      <c r="HWB5" s="5"/>
      <c r="HWC5" s="5"/>
      <c r="HWD5" s="5"/>
      <c r="HWE5" s="5"/>
      <c r="HWF5" s="5"/>
      <c r="HWG5" s="5"/>
      <c r="HWH5" s="5"/>
      <c r="HWI5" s="5"/>
      <c r="HWJ5" s="5"/>
      <c r="HWK5" s="5"/>
      <c r="HWL5" s="5"/>
      <c r="HWM5" s="5"/>
      <c r="HWN5" s="5"/>
      <c r="HWO5" s="5"/>
      <c r="HWP5" s="5"/>
      <c r="HWQ5" s="5"/>
      <c r="HWR5" s="5"/>
      <c r="HWS5" s="5"/>
      <c r="HWT5" s="5"/>
      <c r="HWU5" s="5"/>
      <c r="HWV5" s="5"/>
      <c r="HWW5" s="5"/>
      <c r="HWX5" s="5"/>
      <c r="HWY5" s="5"/>
      <c r="HWZ5" s="5"/>
      <c r="HXA5" s="5"/>
      <c r="HXB5" s="5"/>
      <c r="HXC5" s="5"/>
      <c r="HXD5" s="5"/>
      <c r="HXE5" s="5"/>
      <c r="HXF5" s="5"/>
      <c r="HXG5" s="5"/>
      <c r="HXH5" s="5"/>
      <c r="HXI5" s="5"/>
      <c r="HXJ5" s="5"/>
      <c r="HXK5" s="5"/>
      <c r="HXL5" s="5"/>
      <c r="HXM5" s="5"/>
      <c r="HXN5" s="5"/>
      <c r="HXO5" s="5"/>
      <c r="HXP5" s="5"/>
      <c r="HXQ5" s="5"/>
      <c r="HXR5" s="5"/>
      <c r="HXS5" s="5"/>
      <c r="HXT5" s="5"/>
      <c r="HXU5" s="5"/>
      <c r="HXV5" s="5"/>
      <c r="HXW5" s="5"/>
      <c r="HXX5" s="5"/>
      <c r="HXY5" s="5"/>
      <c r="HXZ5" s="5"/>
      <c r="HYA5" s="5"/>
      <c r="HYB5" s="5"/>
      <c r="HYC5" s="5"/>
      <c r="HYD5" s="5"/>
      <c r="HYE5" s="5"/>
      <c r="HYF5" s="5"/>
      <c r="HYG5" s="5"/>
      <c r="HYH5" s="5"/>
      <c r="HYI5" s="5"/>
      <c r="HYJ5" s="5"/>
      <c r="HYK5" s="5"/>
      <c r="HYL5" s="5"/>
      <c r="HYM5" s="5"/>
      <c r="HYN5" s="5"/>
      <c r="HYO5" s="5"/>
      <c r="HYP5" s="5"/>
      <c r="HYQ5" s="5"/>
      <c r="HYR5" s="5"/>
      <c r="HYS5" s="5"/>
      <c r="HYT5" s="5"/>
      <c r="HYU5" s="5"/>
      <c r="HYV5" s="5"/>
      <c r="HYW5" s="5"/>
      <c r="HYX5" s="5"/>
      <c r="HYY5" s="5"/>
      <c r="HYZ5" s="5"/>
      <c r="HZA5" s="5"/>
      <c r="HZB5" s="5"/>
      <c r="HZC5" s="5"/>
      <c r="HZD5" s="5"/>
      <c r="HZE5" s="5"/>
      <c r="HZF5" s="5"/>
      <c r="HZG5" s="5"/>
      <c r="HZH5" s="5"/>
      <c r="HZI5" s="5"/>
      <c r="HZJ5" s="5"/>
      <c r="HZK5" s="5"/>
      <c r="HZL5" s="5"/>
      <c r="HZM5" s="5"/>
      <c r="HZN5" s="5"/>
      <c r="HZO5" s="5"/>
      <c r="HZP5" s="5"/>
      <c r="HZQ5" s="5"/>
      <c r="HZR5" s="5"/>
      <c r="HZS5" s="5"/>
      <c r="HZT5" s="5"/>
      <c r="HZU5" s="5"/>
      <c r="HZV5" s="5"/>
      <c r="HZW5" s="5"/>
      <c r="HZX5" s="5"/>
      <c r="HZY5" s="5"/>
      <c r="HZZ5" s="5"/>
      <c r="IAA5" s="5"/>
      <c r="IAB5" s="5"/>
      <c r="IAC5" s="5"/>
      <c r="IAD5" s="5"/>
      <c r="IAE5" s="5"/>
      <c r="IAF5" s="5"/>
      <c r="IAG5" s="5"/>
      <c r="IAH5" s="5"/>
      <c r="IAI5" s="5"/>
      <c r="IAJ5" s="5"/>
      <c r="IAK5" s="5"/>
      <c r="IAL5" s="5"/>
      <c r="IAM5" s="5"/>
      <c r="IAN5" s="5"/>
      <c r="IAO5" s="5"/>
      <c r="IAP5" s="5"/>
      <c r="IAQ5" s="5"/>
      <c r="IAR5" s="5"/>
      <c r="IAS5" s="5"/>
      <c r="IAT5" s="5"/>
      <c r="IAU5" s="5"/>
      <c r="IAV5" s="5"/>
      <c r="IAW5" s="5"/>
      <c r="IAX5" s="5"/>
      <c r="IAY5" s="5"/>
      <c r="IAZ5" s="5"/>
      <c r="IBA5" s="5"/>
      <c r="IBB5" s="5"/>
      <c r="IBC5" s="5"/>
      <c r="IBD5" s="5"/>
      <c r="IBE5" s="5"/>
      <c r="IBF5" s="5"/>
      <c r="IBG5" s="5"/>
      <c r="IBH5" s="5"/>
      <c r="IBI5" s="5"/>
      <c r="IBJ5" s="5"/>
      <c r="IBK5" s="5"/>
      <c r="IBL5" s="5"/>
      <c r="IBM5" s="5"/>
      <c r="IBN5" s="5"/>
      <c r="IBO5" s="5"/>
      <c r="IBP5" s="5"/>
      <c r="IBQ5" s="5"/>
      <c r="IBR5" s="5"/>
      <c r="IBS5" s="5"/>
      <c r="IBT5" s="5"/>
      <c r="IBU5" s="5"/>
      <c r="IBV5" s="5"/>
      <c r="IBW5" s="5"/>
      <c r="IBX5" s="5"/>
      <c r="IBY5" s="5"/>
      <c r="IBZ5" s="5"/>
      <c r="ICA5" s="5"/>
      <c r="ICB5" s="5"/>
      <c r="ICC5" s="5"/>
      <c r="ICD5" s="5"/>
      <c r="ICE5" s="5"/>
      <c r="ICF5" s="5"/>
      <c r="ICG5" s="5"/>
      <c r="ICH5" s="5"/>
      <c r="ICI5" s="5"/>
      <c r="ICJ5" s="5"/>
      <c r="ICK5" s="5"/>
      <c r="ICL5" s="5"/>
      <c r="ICM5" s="5"/>
      <c r="ICN5" s="5"/>
      <c r="ICO5" s="5"/>
      <c r="ICP5" s="5"/>
      <c r="ICQ5" s="5"/>
      <c r="ICR5" s="5"/>
      <c r="ICS5" s="5"/>
      <c r="ICT5" s="5"/>
      <c r="ICU5" s="5"/>
      <c r="ICV5" s="5"/>
      <c r="ICW5" s="5"/>
      <c r="ICX5" s="5"/>
      <c r="ICY5" s="5"/>
      <c r="ICZ5" s="5"/>
      <c r="IDA5" s="5"/>
      <c r="IDB5" s="5"/>
      <c r="IDC5" s="5"/>
      <c r="IDD5" s="5"/>
      <c r="IDE5" s="5"/>
      <c r="IDF5" s="5"/>
      <c r="IDG5" s="5"/>
      <c r="IDH5" s="5"/>
      <c r="IDI5" s="5"/>
      <c r="IDJ5" s="5"/>
      <c r="IDK5" s="5"/>
      <c r="IDL5" s="5"/>
      <c r="IDM5" s="5"/>
      <c r="IDN5" s="5"/>
      <c r="IDO5" s="5"/>
      <c r="IDP5" s="5"/>
      <c r="IDQ5" s="5"/>
      <c r="IDR5" s="5"/>
      <c r="IDS5" s="5"/>
      <c r="IDT5" s="5"/>
      <c r="IDU5" s="5"/>
      <c r="IDV5" s="5"/>
      <c r="IDW5" s="5"/>
      <c r="IDX5" s="5"/>
      <c r="IDY5" s="5"/>
      <c r="IDZ5" s="5"/>
      <c r="IEA5" s="5"/>
      <c r="IEB5" s="5"/>
      <c r="IEC5" s="5"/>
      <c r="IED5" s="5"/>
      <c r="IEE5" s="5"/>
      <c r="IEF5" s="5"/>
      <c r="IEG5" s="5"/>
      <c r="IEH5" s="5"/>
      <c r="IEI5" s="5"/>
      <c r="IEJ5" s="5"/>
      <c r="IEK5" s="5"/>
      <c r="IEL5" s="5"/>
      <c r="IEM5" s="5"/>
      <c r="IEN5" s="5"/>
      <c r="IEO5" s="5"/>
      <c r="IEP5" s="5"/>
      <c r="IEQ5" s="5"/>
      <c r="IER5" s="5"/>
      <c r="IES5" s="5"/>
      <c r="IET5" s="5"/>
      <c r="IEU5" s="5"/>
      <c r="IEV5" s="5"/>
      <c r="IEW5" s="5"/>
      <c r="IEX5" s="5"/>
      <c r="IEY5" s="5"/>
      <c r="IEZ5" s="5"/>
      <c r="IFA5" s="5"/>
      <c r="IFB5" s="5"/>
      <c r="IFC5" s="5"/>
      <c r="IFD5" s="5"/>
      <c r="IFE5" s="5"/>
      <c r="IFF5" s="5"/>
      <c r="IFG5" s="5"/>
      <c r="IFH5" s="5"/>
      <c r="IFI5" s="5"/>
      <c r="IFJ5" s="5"/>
      <c r="IFK5" s="5"/>
      <c r="IFL5" s="5"/>
      <c r="IFM5" s="5"/>
      <c r="IFN5" s="5"/>
      <c r="IFO5" s="5"/>
      <c r="IFP5" s="5"/>
      <c r="IFQ5" s="5"/>
      <c r="IFR5" s="5"/>
      <c r="IFS5" s="5"/>
      <c r="IFT5" s="5"/>
      <c r="IFU5" s="5"/>
      <c r="IFV5" s="5"/>
      <c r="IFW5" s="5"/>
      <c r="IFX5" s="5"/>
      <c r="IFY5" s="5"/>
      <c r="IFZ5" s="5"/>
      <c r="IGA5" s="5"/>
      <c r="IGB5" s="5"/>
      <c r="IGC5" s="5"/>
      <c r="IGD5" s="5"/>
      <c r="IGE5" s="5"/>
      <c r="IGF5" s="5"/>
      <c r="IGG5" s="5"/>
      <c r="IGH5" s="5"/>
      <c r="IGI5" s="5"/>
      <c r="IGJ5" s="5"/>
      <c r="IGK5" s="5"/>
      <c r="IGL5" s="5"/>
      <c r="IGM5" s="5"/>
      <c r="IGN5" s="5"/>
      <c r="IGO5" s="5"/>
      <c r="IGP5" s="5"/>
      <c r="IGQ5" s="5"/>
      <c r="IGR5" s="5"/>
      <c r="IGS5" s="5"/>
      <c r="IGT5" s="5"/>
      <c r="IGU5" s="5"/>
      <c r="IGV5" s="5"/>
      <c r="IGW5" s="5"/>
      <c r="IGX5" s="5"/>
      <c r="IGY5" s="5"/>
      <c r="IGZ5" s="5"/>
      <c r="IHA5" s="5"/>
      <c r="IHB5" s="5"/>
      <c r="IHC5" s="5"/>
      <c r="IHD5" s="5"/>
      <c r="IHE5" s="5"/>
      <c r="IHF5" s="5"/>
      <c r="IHG5" s="5"/>
      <c r="IHH5" s="5"/>
      <c r="IHI5" s="5"/>
      <c r="IHJ5" s="5"/>
      <c r="IHK5" s="5"/>
      <c r="IHL5" s="5"/>
      <c r="IHM5" s="5"/>
      <c r="IHN5" s="5"/>
      <c r="IHO5" s="5"/>
      <c r="IHP5" s="5"/>
      <c r="IHQ5" s="5"/>
      <c r="IHR5" s="5"/>
      <c r="IHS5" s="5"/>
      <c r="IHT5" s="5"/>
      <c r="IHU5" s="5"/>
      <c r="IHV5" s="5"/>
      <c r="IHW5" s="5"/>
      <c r="IHX5" s="5"/>
      <c r="IHY5" s="5"/>
      <c r="IHZ5" s="5"/>
      <c r="IIA5" s="5"/>
      <c r="IIB5" s="5"/>
      <c r="IIC5" s="5"/>
      <c r="IID5" s="5"/>
      <c r="IIE5" s="5"/>
      <c r="IIF5" s="5"/>
      <c r="IIG5" s="5"/>
      <c r="IIH5" s="5"/>
      <c r="III5" s="5"/>
      <c r="IIJ5" s="5"/>
      <c r="IIK5" s="5"/>
      <c r="IIL5" s="5"/>
      <c r="IIM5" s="5"/>
      <c r="IIN5" s="5"/>
      <c r="IIO5" s="5"/>
      <c r="IIP5" s="5"/>
      <c r="IIQ5" s="5"/>
      <c r="IIR5" s="5"/>
      <c r="IIS5" s="5"/>
      <c r="IIT5" s="5"/>
      <c r="IIU5" s="5"/>
      <c r="IIV5" s="5"/>
      <c r="IIW5" s="5"/>
      <c r="IIX5" s="5"/>
      <c r="IIY5" s="5"/>
      <c r="IIZ5" s="5"/>
      <c r="IJA5" s="5"/>
      <c r="IJB5" s="5"/>
      <c r="IJC5" s="5"/>
      <c r="IJD5" s="5"/>
      <c r="IJE5" s="5"/>
      <c r="IJF5" s="5"/>
      <c r="IJG5" s="5"/>
      <c r="IJH5" s="5"/>
      <c r="IJI5" s="5"/>
      <c r="IJJ5" s="5"/>
      <c r="IJK5" s="5"/>
      <c r="IJL5" s="5"/>
      <c r="IJM5" s="5"/>
      <c r="IJN5" s="5"/>
      <c r="IJO5" s="5"/>
      <c r="IJP5" s="5"/>
      <c r="IJQ5" s="5"/>
      <c r="IJR5" s="5"/>
      <c r="IJS5" s="5"/>
      <c r="IJT5" s="5"/>
      <c r="IJU5" s="5"/>
      <c r="IJV5" s="5"/>
      <c r="IJW5" s="5"/>
      <c r="IJX5" s="5"/>
      <c r="IJY5" s="5"/>
      <c r="IJZ5" s="5"/>
      <c r="IKA5" s="5"/>
      <c r="IKB5" s="5"/>
      <c r="IKC5" s="5"/>
      <c r="IKD5" s="5"/>
      <c r="IKE5" s="5"/>
      <c r="IKF5" s="5"/>
      <c r="IKG5" s="5"/>
      <c r="IKH5" s="5"/>
      <c r="IKI5" s="5"/>
      <c r="IKJ5" s="5"/>
      <c r="IKK5" s="5"/>
      <c r="IKL5" s="5"/>
      <c r="IKM5" s="5"/>
      <c r="IKN5" s="5"/>
      <c r="IKO5" s="5"/>
      <c r="IKP5" s="5"/>
      <c r="IKQ5" s="5"/>
      <c r="IKR5" s="5"/>
      <c r="IKS5" s="5"/>
      <c r="IKT5" s="5"/>
      <c r="IKU5" s="5"/>
      <c r="IKV5" s="5"/>
      <c r="IKW5" s="5"/>
      <c r="IKX5" s="5"/>
      <c r="IKY5" s="5"/>
      <c r="IKZ5" s="5"/>
      <c r="ILA5" s="5"/>
      <c r="ILB5" s="5"/>
      <c r="ILC5" s="5"/>
      <c r="ILD5" s="5"/>
      <c r="ILE5" s="5"/>
      <c r="ILF5" s="5"/>
      <c r="ILG5" s="5"/>
      <c r="ILH5" s="5"/>
      <c r="ILI5" s="5"/>
      <c r="ILJ5" s="5"/>
      <c r="ILK5" s="5"/>
      <c r="ILL5" s="5"/>
      <c r="ILM5" s="5"/>
      <c r="ILN5" s="5"/>
      <c r="ILO5" s="5"/>
      <c r="ILP5" s="5"/>
      <c r="ILQ5" s="5"/>
      <c r="ILR5" s="5"/>
      <c r="ILS5" s="5"/>
      <c r="ILT5" s="5"/>
      <c r="ILU5" s="5"/>
      <c r="ILV5" s="5"/>
      <c r="ILW5" s="5"/>
      <c r="ILX5" s="5"/>
      <c r="ILY5" s="5"/>
      <c r="ILZ5" s="5"/>
      <c r="IMA5" s="5"/>
      <c r="IMB5" s="5"/>
      <c r="IMC5" s="5"/>
      <c r="IMD5" s="5"/>
      <c r="IME5" s="5"/>
      <c r="IMF5" s="5"/>
      <c r="IMG5" s="5"/>
      <c r="IMH5" s="5"/>
      <c r="IMI5" s="5"/>
      <c r="IMJ5" s="5"/>
      <c r="IMK5" s="5"/>
      <c r="IML5" s="5"/>
      <c r="IMM5" s="5"/>
      <c r="IMN5" s="5"/>
      <c r="IMO5" s="5"/>
      <c r="IMP5" s="5"/>
      <c r="IMQ5" s="5"/>
      <c r="IMR5" s="5"/>
      <c r="IMS5" s="5"/>
      <c r="IMT5" s="5"/>
      <c r="IMU5" s="5"/>
      <c r="IMV5" s="5"/>
      <c r="IMW5" s="5"/>
      <c r="IMX5" s="5"/>
      <c r="IMY5" s="5"/>
      <c r="IMZ5" s="5"/>
      <c r="INA5" s="5"/>
      <c r="INB5" s="5"/>
      <c r="INC5" s="5"/>
      <c r="IND5" s="5"/>
      <c r="INE5" s="5"/>
      <c r="INF5" s="5"/>
      <c r="ING5" s="5"/>
      <c r="INH5" s="5"/>
      <c r="INI5" s="5"/>
      <c r="INJ5" s="5"/>
      <c r="INK5" s="5"/>
      <c r="INL5" s="5"/>
      <c r="INM5" s="5"/>
      <c r="INN5" s="5"/>
      <c r="INO5" s="5"/>
      <c r="INP5" s="5"/>
      <c r="INQ5" s="5"/>
      <c r="INR5" s="5"/>
      <c r="INS5" s="5"/>
      <c r="INT5" s="5"/>
      <c r="INU5" s="5"/>
      <c r="INV5" s="5"/>
      <c r="INW5" s="5"/>
      <c r="INX5" s="5"/>
      <c r="INY5" s="5"/>
      <c r="INZ5" s="5"/>
      <c r="IOA5" s="5"/>
      <c r="IOB5" s="5"/>
      <c r="IOC5" s="5"/>
      <c r="IOD5" s="5"/>
      <c r="IOE5" s="5"/>
      <c r="IOF5" s="5"/>
      <c r="IOG5" s="5"/>
      <c r="IOH5" s="5"/>
      <c r="IOI5" s="5"/>
      <c r="IOJ5" s="5"/>
      <c r="IOK5" s="5"/>
      <c r="IOL5" s="5"/>
      <c r="IOM5" s="5"/>
      <c r="ION5" s="5"/>
      <c r="IOO5" s="5"/>
      <c r="IOP5" s="5"/>
      <c r="IOQ5" s="5"/>
      <c r="IOR5" s="5"/>
      <c r="IOS5" s="5"/>
      <c r="IOT5" s="5"/>
      <c r="IOU5" s="5"/>
      <c r="IOV5" s="5"/>
      <c r="IOW5" s="5"/>
      <c r="IOX5" s="5"/>
      <c r="IOY5" s="5"/>
      <c r="IOZ5" s="5"/>
      <c r="IPA5" s="5"/>
      <c r="IPB5" s="5"/>
      <c r="IPC5" s="5"/>
      <c r="IPD5" s="5"/>
      <c r="IPE5" s="5"/>
      <c r="IPF5" s="5"/>
      <c r="IPG5" s="5"/>
      <c r="IPH5" s="5"/>
      <c r="IPI5" s="5"/>
      <c r="IPJ5" s="5"/>
      <c r="IPK5" s="5"/>
      <c r="IPL5" s="5"/>
      <c r="IPM5" s="5"/>
      <c r="IPN5" s="5"/>
      <c r="IPO5" s="5"/>
      <c r="IPP5" s="5"/>
      <c r="IPQ5" s="5"/>
      <c r="IPR5" s="5"/>
      <c r="IPS5" s="5"/>
      <c r="IPT5" s="5"/>
      <c r="IPU5" s="5"/>
      <c r="IPV5" s="5"/>
      <c r="IPW5" s="5"/>
      <c r="IPX5" s="5"/>
      <c r="IPY5" s="5"/>
      <c r="IPZ5" s="5"/>
      <c r="IQA5" s="5"/>
      <c r="IQB5" s="5"/>
      <c r="IQC5" s="5"/>
      <c r="IQD5" s="5"/>
      <c r="IQE5" s="5"/>
      <c r="IQF5" s="5"/>
      <c r="IQG5" s="5"/>
      <c r="IQH5" s="5"/>
      <c r="IQI5" s="5"/>
      <c r="IQJ5" s="5"/>
      <c r="IQK5" s="5"/>
      <c r="IQL5" s="5"/>
      <c r="IQM5" s="5"/>
      <c r="IQN5" s="5"/>
      <c r="IQO5" s="5"/>
      <c r="IQP5" s="5"/>
      <c r="IQQ5" s="5"/>
      <c r="IQR5" s="5"/>
      <c r="IQS5" s="5"/>
      <c r="IQT5" s="5"/>
      <c r="IQU5" s="5"/>
      <c r="IQV5" s="5"/>
      <c r="IQW5" s="5"/>
      <c r="IQX5" s="5"/>
      <c r="IQY5" s="5"/>
      <c r="IQZ5" s="5"/>
      <c r="IRA5" s="5"/>
      <c r="IRB5" s="5"/>
      <c r="IRC5" s="5"/>
      <c r="IRD5" s="5"/>
      <c r="IRE5" s="5"/>
      <c r="IRF5" s="5"/>
      <c r="IRG5" s="5"/>
      <c r="IRH5" s="5"/>
      <c r="IRI5" s="5"/>
      <c r="IRJ5" s="5"/>
      <c r="IRK5" s="5"/>
      <c r="IRL5" s="5"/>
      <c r="IRM5" s="5"/>
      <c r="IRN5" s="5"/>
      <c r="IRO5" s="5"/>
      <c r="IRP5" s="5"/>
      <c r="IRQ5" s="5"/>
      <c r="IRR5" s="5"/>
      <c r="IRS5" s="5"/>
      <c r="IRT5" s="5"/>
      <c r="IRU5" s="5"/>
      <c r="IRV5" s="5"/>
      <c r="IRW5" s="5"/>
      <c r="IRX5" s="5"/>
      <c r="IRY5" s="5"/>
      <c r="IRZ5" s="5"/>
      <c r="ISA5" s="5"/>
      <c r="ISB5" s="5"/>
      <c r="ISC5" s="5"/>
      <c r="ISD5" s="5"/>
      <c r="ISE5" s="5"/>
      <c r="ISF5" s="5"/>
      <c r="ISG5" s="5"/>
      <c r="ISH5" s="5"/>
      <c r="ISI5" s="5"/>
      <c r="ISJ5" s="5"/>
      <c r="ISK5" s="5"/>
      <c r="ISL5" s="5"/>
      <c r="ISM5" s="5"/>
      <c r="ISN5" s="5"/>
      <c r="ISO5" s="5"/>
      <c r="ISP5" s="5"/>
      <c r="ISQ5" s="5"/>
      <c r="ISR5" s="5"/>
      <c r="ISS5" s="5"/>
      <c r="IST5" s="5"/>
      <c r="ISU5" s="5"/>
      <c r="ISV5" s="5"/>
      <c r="ISW5" s="5"/>
      <c r="ISX5" s="5"/>
      <c r="ISY5" s="5"/>
      <c r="ISZ5" s="5"/>
      <c r="ITA5" s="5"/>
      <c r="ITB5" s="5"/>
      <c r="ITC5" s="5"/>
      <c r="ITD5" s="5"/>
      <c r="ITE5" s="5"/>
      <c r="ITF5" s="5"/>
      <c r="ITG5" s="5"/>
      <c r="ITH5" s="5"/>
      <c r="ITI5" s="5"/>
      <c r="ITJ5" s="5"/>
      <c r="ITK5" s="5"/>
      <c r="ITL5" s="5"/>
      <c r="ITM5" s="5"/>
      <c r="ITN5" s="5"/>
      <c r="ITO5" s="5"/>
      <c r="ITP5" s="5"/>
      <c r="ITQ5" s="5"/>
      <c r="ITR5" s="5"/>
      <c r="ITS5" s="5"/>
      <c r="ITT5" s="5"/>
      <c r="ITU5" s="5"/>
      <c r="ITV5" s="5"/>
      <c r="ITW5" s="5"/>
      <c r="ITX5" s="5"/>
      <c r="ITY5" s="5"/>
      <c r="ITZ5" s="5"/>
      <c r="IUA5" s="5"/>
      <c r="IUB5" s="5"/>
      <c r="IUC5" s="5"/>
      <c r="IUD5" s="5"/>
      <c r="IUE5" s="5"/>
      <c r="IUF5" s="5"/>
      <c r="IUG5" s="5"/>
      <c r="IUH5" s="5"/>
      <c r="IUI5" s="5"/>
      <c r="IUJ5" s="5"/>
      <c r="IUK5" s="5"/>
      <c r="IUL5" s="5"/>
      <c r="IUM5" s="5"/>
      <c r="IUN5" s="5"/>
      <c r="IUO5" s="5"/>
      <c r="IUP5" s="5"/>
      <c r="IUQ5" s="5"/>
      <c r="IUR5" s="5"/>
      <c r="IUS5" s="5"/>
      <c r="IUT5" s="5"/>
      <c r="IUU5" s="5"/>
      <c r="IUV5" s="5"/>
      <c r="IUW5" s="5"/>
      <c r="IUX5" s="5"/>
      <c r="IUY5" s="5"/>
      <c r="IUZ5" s="5"/>
      <c r="IVA5" s="5"/>
      <c r="IVB5" s="5"/>
      <c r="IVC5" s="5"/>
      <c r="IVD5" s="5"/>
      <c r="IVE5" s="5"/>
      <c r="IVF5" s="5"/>
      <c r="IVG5" s="5"/>
      <c r="IVH5" s="5"/>
      <c r="IVI5" s="5"/>
      <c r="IVJ5" s="5"/>
      <c r="IVK5" s="5"/>
      <c r="IVL5" s="5"/>
      <c r="IVM5" s="5"/>
      <c r="IVN5" s="5"/>
      <c r="IVO5" s="5"/>
      <c r="IVP5" s="5"/>
      <c r="IVQ5" s="5"/>
      <c r="IVR5" s="5"/>
      <c r="IVS5" s="5"/>
      <c r="IVT5" s="5"/>
      <c r="IVU5" s="5"/>
      <c r="IVV5" s="5"/>
      <c r="IVW5" s="5"/>
      <c r="IVX5" s="5"/>
      <c r="IVY5" s="5"/>
      <c r="IVZ5" s="5"/>
      <c r="IWA5" s="5"/>
      <c r="IWB5" s="5"/>
      <c r="IWC5" s="5"/>
      <c r="IWD5" s="5"/>
      <c r="IWE5" s="5"/>
      <c r="IWF5" s="5"/>
      <c r="IWG5" s="5"/>
      <c r="IWH5" s="5"/>
      <c r="IWI5" s="5"/>
      <c r="IWJ5" s="5"/>
      <c r="IWK5" s="5"/>
      <c r="IWL5" s="5"/>
      <c r="IWM5" s="5"/>
      <c r="IWN5" s="5"/>
      <c r="IWO5" s="5"/>
      <c r="IWP5" s="5"/>
      <c r="IWQ5" s="5"/>
      <c r="IWR5" s="5"/>
      <c r="IWS5" s="5"/>
      <c r="IWT5" s="5"/>
      <c r="IWU5" s="5"/>
      <c r="IWV5" s="5"/>
      <c r="IWW5" s="5"/>
      <c r="IWX5" s="5"/>
      <c r="IWY5" s="5"/>
      <c r="IWZ5" s="5"/>
      <c r="IXA5" s="5"/>
      <c r="IXB5" s="5"/>
      <c r="IXC5" s="5"/>
      <c r="IXD5" s="5"/>
      <c r="IXE5" s="5"/>
      <c r="IXF5" s="5"/>
      <c r="IXG5" s="5"/>
      <c r="IXH5" s="5"/>
      <c r="IXI5" s="5"/>
      <c r="IXJ5" s="5"/>
      <c r="IXK5" s="5"/>
      <c r="IXL5" s="5"/>
      <c r="IXM5" s="5"/>
      <c r="IXN5" s="5"/>
      <c r="IXO5" s="5"/>
      <c r="IXP5" s="5"/>
      <c r="IXQ5" s="5"/>
      <c r="IXR5" s="5"/>
      <c r="IXS5" s="5"/>
      <c r="IXT5" s="5"/>
      <c r="IXU5" s="5"/>
      <c r="IXV5" s="5"/>
      <c r="IXW5" s="5"/>
      <c r="IXX5" s="5"/>
      <c r="IXY5" s="5"/>
      <c r="IXZ5" s="5"/>
      <c r="IYA5" s="5"/>
      <c r="IYB5" s="5"/>
      <c r="IYC5" s="5"/>
      <c r="IYD5" s="5"/>
      <c r="IYE5" s="5"/>
      <c r="IYF5" s="5"/>
      <c r="IYG5" s="5"/>
      <c r="IYH5" s="5"/>
      <c r="IYI5" s="5"/>
      <c r="IYJ5" s="5"/>
      <c r="IYK5" s="5"/>
      <c r="IYL5" s="5"/>
      <c r="IYM5" s="5"/>
      <c r="IYN5" s="5"/>
      <c r="IYO5" s="5"/>
      <c r="IYP5" s="5"/>
      <c r="IYQ5" s="5"/>
      <c r="IYR5" s="5"/>
      <c r="IYS5" s="5"/>
      <c r="IYT5" s="5"/>
      <c r="IYU5" s="5"/>
      <c r="IYV5" s="5"/>
      <c r="IYW5" s="5"/>
      <c r="IYX5" s="5"/>
      <c r="IYY5" s="5"/>
      <c r="IYZ5" s="5"/>
      <c r="IZA5" s="5"/>
      <c r="IZB5" s="5"/>
      <c r="IZC5" s="5"/>
      <c r="IZD5" s="5"/>
      <c r="IZE5" s="5"/>
      <c r="IZF5" s="5"/>
      <c r="IZG5" s="5"/>
      <c r="IZH5" s="5"/>
      <c r="IZI5" s="5"/>
      <c r="IZJ5" s="5"/>
      <c r="IZK5" s="5"/>
      <c r="IZL5" s="5"/>
      <c r="IZM5" s="5"/>
      <c r="IZN5" s="5"/>
      <c r="IZO5" s="5"/>
      <c r="IZP5" s="5"/>
      <c r="IZQ5" s="5"/>
      <c r="IZR5" s="5"/>
      <c r="IZS5" s="5"/>
      <c r="IZT5" s="5"/>
      <c r="IZU5" s="5"/>
      <c r="IZV5" s="5"/>
      <c r="IZW5" s="5"/>
      <c r="IZX5" s="5"/>
      <c r="IZY5" s="5"/>
      <c r="IZZ5" s="5"/>
      <c r="JAA5" s="5"/>
      <c r="JAB5" s="5"/>
      <c r="JAC5" s="5"/>
      <c r="JAD5" s="5"/>
      <c r="JAE5" s="5"/>
      <c r="JAF5" s="5"/>
      <c r="JAG5" s="5"/>
      <c r="JAH5" s="5"/>
      <c r="JAI5" s="5"/>
      <c r="JAJ5" s="5"/>
      <c r="JAK5" s="5"/>
      <c r="JAL5" s="5"/>
      <c r="JAM5" s="5"/>
      <c r="JAN5" s="5"/>
      <c r="JAO5" s="5"/>
      <c r="JAP5" s="5"/>
      <c r="JAQ5" s="5"/>
      <c r="JAR5" s="5"/>
      <c r="JAS5" s="5"/>
      <c r="JAT5" s="5"/>
      <c r="JAU5" s="5"/>
      <c r="JAV5" s="5"/>
      <c r="JAW5" s="5"/>
      <c r="JAX5" s="5"/>
      <c r="JAY5" s="5"/>
      <c r="JAZ5" s="5"/>
      <c r="JBA5" s="5"/>
      <c r="JBB5" s="5"/>
      <c r="JBC5" s="5"/>
      <c r="JBD5" s="5"/>
      <c r="JBE5" s="5"/>
      <c r="JBF5" s="5"/>
      <c r="JBG5" s="5"/>
      <c r="JBH5" s="5"/>
      <c r="JBI5" s="5"/>
      <c r="JBJ5" s="5"/>
      <c r="JBK5" s="5"/>
      <c r="JBL5" s="5"/>
      <c r="JBM5" s="5"/>
      <c r="JBN5" s="5"/>
      <c r="JBO5" s="5"/>
      <c r="JBP5" s="5"/>
      <c r="JBQ5" s="5"/>
      <c r="JBR5" s="5"/>
      <c r="JBS5" s="5"/>
      <c r="JBT5" s="5"/>
      <c r="JBU5" s="5"/>
      <c r="JBV5" s="5"/>
      <c r="JBW5" s="5"/>
      <c r="JBX5" s="5"/>
      <c r="JBY5" s="5"/>
      <c r="JBZ5" s="5"/>
      <c r="JCA5" s="5"/>
      <c r="JCB5" s="5"/>
      <c r="JCC5" s="5"/>
      <c r="JCD5" s="5"/>
      <c r="JCE5" s="5"/>
      <c r="JCF5" s="5"/>
      <c r="JCG5" s="5"/>
      <c r="JCH5" s="5"/>
      <c r="JCI5" s="5"/>
      <c r="JCJ5" s="5"/>
      <c r="JCK5" s="5"/>
      <c r="JCL5" s="5"/>
      <c r="JCM5" s="5"/>
      <c r="JCN5" s="5"/>
      <c r="JCO5" s="5"/>
      <c r="JCP5" s="5"/>
      <c r="JCQ5" s="5"/>
      <c r="JCR5" s="5"/>
      <c r="JCS5" s="5"/>
      <c r="JCT5" s="5"/>
      <c r="JCU5" s="5"/>
      <c r="JCV5" s="5"/>
      <c r="JCW5" s="5"/>
      <c r="JCX5" s="5"/>
      <c r="JCY5" s="5"/>
      <c r="JCZ5" s="5"/>
      <c r="JDA5" s="5"/>
      <c r="JDB5" s="5"/>
      <c r="JDC5" s="5"/>
      <c r="JDD5" s="5"/>
      <c r="JDE5" s="5"/>
      <c r="JDF5" s="5"/>
      <c r="JDG5" s="5"/>
      <c r="JDH5" s="5"/>
      <c r="JDI5" s="5"/>
      <c r="JDJ5" s="5"/>
      <c r="JDK5" s="5"/>
      <c r="JDL5" s="5"/>
      <c r="JDM5" s="5"/>
      <c r="JDN5" s="5"/>
      <c r="JDO5" s="5"/>
      <c r="JDP5" s="5"/>
      <c r="JDQ5" s="5"/>
      <c r="JDR5" s="5"/>
      <c r="JDS5" s="5"/>
      <c r="JDT5" s="5"/>
      <c r="JDU5" s="5"/>
      <c r="JDV5" s="5"/>
      <c r="JDW5" s="5"/>
      <c r="JDX5" s="5"/>
      <c r="JDY5" s="5"/>
      <c r="JDZ5" s="5"/>
      <c r="JEA5" s="5"/>
      <c r="JEB5" s="5"/>
      <c r="JEC5" s="5"/>
      <c r="JED5" s="5"/>
      <c r="JEE5" s="5"/>
      <c r="JEF5" s="5"/>
      <c r="JEG5" s="5"/>
      <c r="JEH5" s="5"/>
      <c r="JEI5" s="5"/>
      <c r="JEJ5" s="5"/>
      <c r="JEK5" s="5"/>
      <c r="JEL5" s="5"/>
      <c r="JEM5" s="5"/>
      <c r="JEN5" s="5"/>
      <c r="JEO5" s="5"/>
      <c r="JEP5" s="5"/>
      <c r="JEQ5" s="5"/>
      <c r="JER5" s="5"/>
      <c r="JES5" s="5"/>
      <c r="JET5" s="5"/>
      <c r="JEU5" s="5"/>
      <c r="JEV5" s="5"/>
      <c r="JEW5" s="5"/>
      <c r="JEX5" s="5"/>
      <c r="JEY5" s="5"/>
      <c r="JEZ5" s="5"/>
      <c r="JFA5" s="5"/>
      <c r="JFB5" s="5"/>
      <c r="JFC5" s="5"/>
      <c r="JFD5" s="5"/>
      <c r="JFE5" s="5"/>
      <c r="JFF5" s="5"/>
      <c r="JFG5" s="5"/>
      <c r="JFH5" s="5"/>
      <c r="JFI5" s="5"/>
      <c r="JFJ5" s="5"/>
      <c r="JFK5" s="5"/>
      <c r="JFL5" s="5"/>
      <c r="JFM5" s="5"/>
      <c r="JFN5" s="5"/>
      <c r="JFO5" s="5"/>
      <c r="JFP5" s="5"/>
      <c r="JFQ5" s="5"/>
      <c r="JFR5" s="5"/>
      <c r="JFS5" s="5"/>
      <c r="JFT5" s="5"/>
      <c r="JFU5" s="5"/>
      <c r="JFV5" s="5"/>
      <c r="JFW5" s="5"/>
      <c r="JFX5" s="5"/>
      <c r="JFY5" s="5"/>
      <c r="JFZ5" s="5"/>
      <c r="JGA5" s="5"/>
      <c r="JGB5" s="5"/>
      <c r="JGC5" s="5"/>
      <c r="JGD5" s="5"/>
      <c r="JGE5" s="5"/>
      <c r="JGF5" s="5"/>
      <c r="JGG5" s="5"/>
      <c r="JGH5" s="5"/>
      <c r="JGI5" s="5"/>
      <c r="JGJ5" s="5"/>
      <c r="JGK5" s="5"/>
      <c r="JGL5" s="5"/>
      <c r="JGM5" s="5"/>
      <c r="JGN5" s="5"/>
      <c r="JGO5" s="5"/>
      <c r="JGP5" s="5"/>
      <c r="JGQ5" s="5"/>
      <c r="JGR5" s="5"/>
      <c r="JGS5" s="5"/>
      <c r="JGT5" s="5"/>
      <c r="JGU5" s="5"/>
      <c r="JGV5" s="5"/>
      <c r="JGW5" s="5"/>
      <c r="JGX5" s="5"/>
      <c r="JGY5" s="5"/>
      <c r="JGZ5" s="5"/>
      <c r="JHA5" s="5"/>
      <c r="JHB5" s="5"/>
      <c r="JHC5" s="5"/>
      <c r="JHD5" s="5"/>
      <c r="JHE5" s="5"/>
      <c r="JHF5" s="5"/>
      <c r="JHG5" s="5"/>
      <c r="JHH5" s="5"/>
      <c r="JHI5" s="5"/>
      <c r="JHJ5" s="5"/>
      <c r="JHK5" s="5"/>
      <c r="JHL5" s="5"/>
      <c r="JHM5" s="5"/>
      <c r="JHN5" s="5"/>
      <c r="JHO5" s="5"/>
      <c r="JHP5" s="5"/>
      <c r="JHQ5" s="5"/>
      <c r="JHR5" s="5"/>
      <c r="JHS5" s="5"/>
      <c r="JHT5" s="5"/>
      <c r="JHU5" s="5"/>
      <c r="JHV5" s="5"/>
      <c r="JHW5" s="5"/>
      <c r="JHX5" s="5"/>
      <c r="JHY5" s="5"/>
      <c r="JHZ5" s="5"/>
      <c r="JIA5" s="5"/>
      <c r="JIB5" s="5"/>
      <c r="JIC5" s="5"/>
      <c r="JID5" s="5"/>
      <c r="JIE5" s="5"/>
      <c r="JIF5" s="5"/>
      <c r="JIG5" s="5"/>
      <c r="JIH5" s="5"/>
      <c r="JII5" s="5"/>
      <c r="JIJ5" s="5"/>
      <c r="JIK5" s="5"/>
      <c r="JIL5" s="5"/>
      <c r="JIM5" s="5"/>
      <c r="JIN5" s="5"/>
      <c r="JIO5" s="5"/>
      <c r="JIP5" s="5"/>
      <c r="JIQ5" s="5"/>
      <c r="JIR5" s="5"/>
      <c r="JIS5" s="5"/>
      <c r="JIT5" s="5"/>
      <c r="JIU5" s="5"/>
      <c r="JIV5" s="5"/>
      <c r="JIW5" s="5"/>
      <c r="JIX5" s="5"/>
      <c r="JIY5" s="5"/>
      <c r="JIZ5" s="5"/>
      <c r="JJA5" s="5"/>
      <c r="JJB5" s="5"/>
      <c r="JJC5" s="5"/>
      <c r="JJD5" s="5"/>
      <c r="JJE5" s="5"/>
      <c r="JJF5" s="5"/>
      <c r="JJG5" s="5"/>
      <c r="JJH5" s="5"/>
      <c r="JJI5" s="5"/>
      <c r="JJJ5" s="5"/>
      <c r="JJK5" s="5"/>
      <c r="JJL5" s="5"/>
      <c r="JJM5" s="5"/>
      <c r="JJN5" s="5"/>
      <c r="JJO5" s="5"/>
      <c r="JJP5" s="5"/>
      <c r="JJQ5" s="5"/>
      <c r="JJR5" s="5"/>
      <c r="JJS5" s="5"/>
      <c r="JJT5" s="5"/>
      <c r="JJU5" s="5"/>
      <c r="JJV5" s="5"/>
      <c r="JJW5" s="5"/>
      <c r="JJX5" s="5"/>
      <c r="JJY5" s="5"/>
      <c r="JJZ5" s="5"/>
      <c r="JKA5" s="5"/>
      <c r="JKB5" s="5"/>
      <c r="JKC5" s="5"/>
      <c r="JKD5" s="5"/>
      <c r="JKE5" s="5"/>
      <c r="JKF5" s="5"/>
      <c r="JKG5" s="5"/>
      <c r="JKH5" s="5"/>
      <c r="JKI5" s="5"/>
      <c r="JKJ5" s="5"/>
      <c r="JKK5" s="5"/>
      <c r="JKL5" s="5"/>
      <c r="JKM5" s="5"/>
      <c r="JKN5" s="5"/>
      <c r="JKO5" s="5"/>
      <c r="JKP5" s="5"/>
      <c r="JKQ5" s="5"/>
      <c r="JKR5" s="5"/>
      <c r="JKS5" s="5"/>
      <c r="JKT5" s="5"/>
      <c r="JKU5" s="5"/>
      <c r="JKV5" s="5"/>
      <c r="JKW5" s="5"/>
      <c r="JKX5" s="5"/>
      <c r="JKY5" s="5"/>
      <c r="JKZ5" s="5"/>
      <c r="JLA5" s="5"/>
      <c r="JLB5" s="5"/>
      <c r="JLC5" s="5"/>
      <c r="JLD5" s="5"/>
      <c r="JLE5" s="5"/>
      <c r="JLF5" s="5"/>
      <c r="JLG5" s="5"/>
      <c r="JLH5" s="5"/>
      <c r="JLI5" s="5"/>
      <c r="JLJ5" s="5"/>
      <c r="JLK5" s="5"/>
      <c r="JLL5" s="5"/>
      <c r="JLM5" s="5"/>
      <c r="JLN5" s="5"/>
      <c r="JLO5" s="5"/>
      <c r="JLP5" s="5"/>
      <c r="JLQ5" s="5"/>
      <c r="JLR5" s="5"/>
      <c r="JLS5" s="5"/>
      <c r="JLT5" s="5"/>
      <c r="JLU5" s="5"/>
      <c r="JLV5" s="5"/>
      <c r="JLW5" s="5"/>
      <c r="JLX5" s="5"/>
      <c r="JLY5" s="5"/>
      <c r="JLZ5" s="5"/>
      <c r="JMA5" s="5"/>
      <c r="JMB5" s="5"/>
      <c r="JMC5" s="5"/>
      <c r="JMD5" s="5"/>
      <c r="JME5" s="5"/>
      <c r="JMF5" s="5"/>
      <c r="JMG5" s="5"/>
      <c r="JMH5" s="5"/>
      <c r="JMI5" s="5"/>
      <c r="JMJ5" s="5"/>
      <c r="JMK5" s="5"/>
      <c r="JML5" s="5"/>
      <c r="JMM5" s="5"/>
      <c r="JMN5" s="5"/>
      <c r="JMO5" s="5"/>
      <c r="JMP5" s="5"/>
      <c r="JMQ5" s="5"/>
      <c r="JMR5" s="5"/>
      <c r="JMS5" s="5"/>
      <c r="JMT5" s="5"/>
      <c r="JMU5" s="5"/>
      <c r="JMV5" s="5"/>
      <c r="JMW5" s="5"/>
      <c r="JMX5" s="5"/>
      <c r="JMY5" s="5"/>
      <c r="JMZ5" s="5"/>
      <c r="JNA5" s="5"/>
      <c r="JNB5" s="5"/>
      <c r="JNC5" s="5"/>
      <c r="JND5" s="5"/>
      <c r="JNE5" s="5"/>
      <c r="JNF5" s="5"/>
      <c r="JNG5" s="5"/>
      <c r="JNH5" s="5"/>
      <c r="JNI5" s="5"/>
      <c r="JNJ5" s="5"/>
      <c r="JNK5" s="5"/>
      <c r="JNL5" s="5"/>
      <c r="JNM5" s="5"/>
      <c r="JNN5" s="5"/>
      <c r="JNO5" s="5"/>
      <c r="JNP5" s="5"/>
      <c r="JNQ5" s="5"/>
      <c r="JNR5" s="5"/>
      <c r="JNS5" s="5"/>
      <c r="JNT5" s="5"/>
      <c r="JNU5" s="5"/>
      <c r="JNV5" s="5"/>
      <c r="JNW5" s="5"/>
      <c r="JNX5" s="5"/>
      <c r="JNY5" s="5"/>
      <c r="JNZ5" s="5"/>
      <c r="JOA5" s="5"/>
      <c r="JOB5" s="5"/>
      <c r="JOC5" s="5"/>
      <c r="JOD5" s="5"/>
      <c r="JOE5" s="5"/>
      <c r="JOF5" s="5"/>
      <c r="JOG5" s="5"/>
      <c r="JOH5" s="5"/>
      <c r="JOI5" s="5"/>
      <c r="JOJ5" s="5"/>
      <c r="JOK5" s="5"/>
      <c r="JOL5" s="5"/>
      <c r="JOM5" s="5"/>
      <c r="JON5" s="5"/>
      <c r="JOO5" s="5"/>
      <c r="JOP5" s="5"/>
      <c r="JOQ5" s="5"/>
      <c r="JOR5" s="5"/>
      <c r="JOS5" s="5"/>
      <c r="JOT5" s="5"/>
      <c r="JOU5" s="5"/>
      <c r="JOV5" s="5"/>
      <c r="JOW5" s="5"/>
      <c r="JOX5" s="5"/>
      <c r="JOY5" s="5"/>
      <c r="JOZ5" s="5"/>
      <c r="JPA5" s="5"/>
      <c r="JPB5" s="5"/>
      <c r="JPC5" s="5"/>
      <c r="JPD5" s="5"/>
      <c r="JPE5" s="5"/>
      <c r="JPF5" s="5"/>
      <c r="JPG5" s="5"/>
      <c r="JPH5" s="5"/>
      <c r="JPI5" s="5"/>
      <c r="JPJ5" s="5"/>
      <c r="JPK5" s="5"/>
      <c r="JPL5" s="5"/>
      <c r="JPM5" s="5"/>
      <c r="JPN5" s="5"/>
      <c r="JPO5" s="5"/>
      <c r="JPP5" s="5"/>
      <c r="JPQ5" s="5"/>
      <c r="JPR5" s="5"/>
      <c r="JPS5" s="5"/>
      <c r="JPT5" s="5"/>
      <c r="JPU5" s="5"/>
      <c r="JPV5" s="5"/>
      <c r="JPW5" s="5"/>
      <c r="JPX5" s="5"/>
      <c r="JPY5" s="5"/>
      <c r="JPZ5" s="5"/>
      <c r="JQA5" s="5"/>
      <c r="JQB5" s="5"/>
      <c r="JQC5" s="5"/>
      <c r="JQD5" s="5"/>
      <c r="JQE5" s="5"/>
      <c r="JQF5" s="5"/>
      <c r="JQG5" s="5"/>
      <c r="JQH5" s="5"/>
      <c r="JQI5" s="5"/>
      <c r="JQJ5" s="5"/>
      <c r="JQK5" s="5"/>
      <c r="JQL5" s="5"/>
      <c r="JQM5" s="5"/>
      <c r="JQN5" s="5"/>
      <c r="JQO5" s="5"/>
      <c r="JQP5" s="5"/>
      <c r="JQQ5" s="5"/>
      <c r="JQR5" s="5"/>
      <c r="JQS5" s="5"/>
      <c r="JQT5" s="5"/>
      <c r="JQU5" s="5"/>
      <c r="JQV5" s="5"/>
      <c r="JQW5" s="5"/>
      <c r="JQX5" s="5"/>
      <c r="JQY5" s="5"/>
      <c r="JQZ5" s="5"/>
      <c r="JRA5" s="5"/>
      <c r="JRB5" s="5"/>
      <c r="JRC5" s="5"/>
      <c r="JRD5" s="5"/>
      <c r="JRE5" s="5"/>
      <c r="JRF5" s="5"/>
      <c r="JRG5" s="5"/>
      <c r="JRH5" s="5"/>
      <c r="JRI5" s="5"/>
      <c r="JRJ5" s="5"/>
      <c r="JRK5" s="5"/>
      <c r="JRL5" s="5"/>
      <c r="JRM5" s="5"/>
      <c r="JRN5" s="5"/>
      <c r="JRO5" s="5"/>
      <c r="JRP5" s="5"/>
      <c r="JRQ5" s="5"/>
      <c r="JRR5" s="5"/>
      <c r="JRS5" s="5"/>
      <c r="JRT5" s="5"/>
      <c r="JRU5" s="5"/>
      <c r="JRV5" s="5"/>
      <c r="JRW5" s="5"/>
      <c r="JRX5" s="5"/>
      <c r="JRY5" s="5"/>
      <c r="JRZ5" s="5"/>
      <c r="JSA5" s="5"/>
      <c r="JSB5" s="5"/>
      <c r="JSC5" s="5"/>
      <c r="JSD5" s="5"/>
      <c r="JSE5" s="5"/>
      <c r="JSF5" s="5"/>
      <c r="JSG5" s="5"/>
      <c r="JSH5" s="5"/>
      <c r="JSI5" s="5"/>
      <c r="JSJ5" s="5"/>
      <c r="JSK5" s="5"/>
      <c r="JSL5" s="5"/>
      <c r="JSM5" s="5"/>
      <c r="JSN5" s="5"/>
      <c r="JSO5" s="5"/>
      <c r="JSP5" s="5"/>
      <c r="JSQ5" s="5"/>
      <c r="JSR5" s="5"/>
      <c r="JSS5" s="5"/>
      <c r="JST5" s="5"/>
      <c r="JSU5" s="5"/>
      <c r="JSV5" s="5"/>
      <c r="JSW5" s="5"/>
      <c r="JSX5" s="5"/>
      <c r="JSY5" s="5"/>
      <c r="JSZ5" s="5"/>
      <c r="JTA5" s="5"/>
      <c r="JTB5" s="5"/>
      <c r="JTC5" s="5"/>
      <c r="JTD5" s="5"/>
      <c r="JTE5" s="5"/>
      <c r="JTF5" s="5"/>
      <c r="JTG5" s="5"/>
      <c r="JTH5" s="5"/>
      <c r="JTI5" s="5"/>
      <c r="JTJ5" s="5"/>
      <c r="JTK5" s="5"/>
      <c r="JTL5" s="5"/>
      <c r="JTM5" s="5"/>
      <c r="JTN5" s="5"/>
      <c r="JTO5" s="5"/>
      <c r="JTP5" s="5"/>
      <c r="JTQ5" s="5"/>
      <c r="JTR5" s="5"/>
      <c r="JTS5" s="5"/>
      <c r="JTT5" s="5"/>
      <c r="JTU5" s="5"/>
      <c r="JTV5" s="5"/>
      <c r="JTW5" s="5"/>
      <c r="JTX5" s="5"/>
      <c r="JTY5" s="5"/>
      <c r="JTZ5" s="5"/>
      <c r="JUA5" s="5"/>
      <c r="JUB5" s="5"/>
      <c r="JUC5" s="5"/>
      <c r="JUD5" s="5"/>
      <c r="JUE5" s="5"/>
      <c r="JUF5" s="5"/>
      <c r="JUG5" s="5"/>
      <c r="JUH5" s="5"/>
      <c r="JUI5" s="5"/>
      <c r="JUJ5" s="5"/>
      <c r="JUK5" s="5"/>
      <c r="JUL5" s="5"/>
      <c r="JUM5" s="5"/>
      <c r="JUN5" s="5"/>
      <c r="JUO5" s="5"/>
      <c r="JUP5" s="5"/>
      <c r="JUQ5" s="5"/>
      <c r="JUR5" s="5"/>
      <c r="JUS5" s="5"/>
      <c r="JUT5" s="5"/>
      <c r="JUU5" s="5"/>
      <c r="JUV5" s="5"/>
      <c r="JUW5" s="5"/>
      <c r="JUX5" s="5"/>
      <c r="JUY5" s="5"/>
      <c r="JUZ5" s="5"/>
      <c r="JVA5" s="5"/>
      <c r="JVB5" s="5"/>
      <c r="JVC5" s="5"/>
      <c r="JVD5" s="5"/>
      <c r="JVE5" s="5"/>
      <c r="JVF5" s="5"/>
      <c r="JVG5" s="5"/>
      <c r="JVH5" s="5"/>
      <c r="JVI5" s="5"/>
      <c r="JVJ5" s="5"/>
      <c r="JVK5" s="5"/>
      <c r="JVL5" s="5"/>
      <c r="JVM5" s="5"/>
      <c r="JVN5" s="5"/>
      <c r="JVO5" s="5"/>
      <c r="JVP5" s="5"/>
      <c r="JVQ5" s="5"/>
      <c r="JVR5" s="5"/>
      <c r="JVS5" s="5"/>
      <c r="JVT5" s="5"/>
      <c r="JVU5" s="5"/>
      <c r="JVV5" s="5"/>
      <c r="JVW5" s="5"/>
      <c r="JVX5" s="5"/>
      <c r="JVY5" s="5"/>
      <c r="JVZ5" s="5"/>
      <c r="JWA5" s="5"/>
      <c r="JWB5" s="5"/>
      <c r="JWC5" s="5"/>
      <c r="JWD5" s="5"/>
      <c r="JWE5" s="5"/>
      <c r="JWF5" s="5"/>
      <c r="JWG5" s="5"/>
      <c r="JWH5" s="5"/>
      <c r="JWI5" s="5"/>
      <c r="JWJ5" s="5"/>
      <c r="JWK5" s="5"/>
      <c r="JWL5" s="5"/>
      <c r="JWM5" s="5"/>
      <c r="JWN5" s="5"/>
      <c r="JWO5" s="5"/>
      <c r="JWP5" s="5"/>
      <c r="JWQ5" s="5"/>
      <c r="JWR5" s="5"/>
      <c r="JWS5" s="5"/>
      <c r="JWT5" s="5"/>
      <c r="JWU5" s="5"/>
      <c r="JWV5" s="5"/>
      <c r="JWW5" s="5"/>
      <c r="JWX5" s="5"/>
      <c r="JWY5" s="5"/>
      <c r="JWZ5" s="5"/>
      <c r="JXA5" s="5"/>
      <c r="JXB5" s="5"/>
      <c r="JXC5" s="5"/>
      <c r="JXD5" s="5"/>
      <c r="JXE5" s="5"/>
      <c r="JXF5" s="5"/>
      <c r="JXG5" s="5"/>
      <c r="JXH5" s="5"/>
      <c r="JXI5" s="5"/>
      <c r="JXJ5" s="5"/>
      <c r="JXK5" s="5"/>
      <c r="JXL5" s="5"/>
      <c r="JXM5" s="5"/>
      <c r="JXN5" s="5"/>
      <c r="JXO5" s="5"/>
      <c r="JXP5" s="5"/>
      <c r="JXQ5" s="5"/>
      <c r="JXR5" s="5"/>
      <c r="JXS5" s="5"/>
      <c r="JXT5" s="5"/>
      <c r="JXU5" s="5"/>
      <c r="JXV5" s="5"/>
      <c r="JXW5" s="5"/>
      <c r="JXX5" s="5"/>
      <c r="JXY5" s="5"/>
      <c r="JXZ5" s="5"/>
      <c r="JYA5" s="5"/>
      <c r="JYB5" s="5"/>
      <c r="JYC5" s="5"/>
      <c r="JYD5" s="5"/>
      <c r="JYE5" s="5"/>
      <c r="JYF5" s="5"/>
      <c r="JYG5" s="5"/>
      <c r="JYH5" s="5"/>
      <c r="JYI5" s="5"/>
      <c r="JYJ5" s="5"/>
      <c r="JYK5" s="5"/>
      <c r="JYL5" s="5"/>
      <c r="JYM5" s="5"/>
      <c r="JYN5" s="5"/>
      <c r="JYO5" s="5"/>
      <c r="JYP5" s="5"/>
      <c r="JYQ5" s="5"/>
      <c r="JYR5" s="5"/>
      <c r="JYS5" s="5"/>
      <c r="JYT5" s="5"/>
      <c r="JYU5" s="5"/>
      <c r="JYV5" s="5"/>
      <c r="JYW5" s="5"/>
      <c r="JYX5" s="5"/>
      <c r="JYY5" s="5"/>
      <c r="JYZ5" s="5"/>
      <c r="JZA5" s="5"/>
      <c r="JZB5" s="5"/>
      <c r="JZC5" s="5"/>
      <c r="JZD5" s="5"/>
      <c r="JZE5" s="5"/>
      <c r="JZF5" s="5"/>
      <c r="JZG5" s="5"/>
      <c r="JZH5" s="5"/>
      <c r="JZI5" s="5"/>
      <c r="JZJ5" s="5"/>
      <c r="JZK5" s="5"/>
      <c r="JZL5" s="5"/>
      <c r="JZM5" s="5"/>
      <c r="JZN5" s="5"/>
      <c r="JZO5" s="5"/>
      <c r="JZP5" s="5"/>
      <c r="JZQ5" s="5"/>
      <c r="JZR5" s="5"/>
      <c r="JZS5" s="5"/>
      <c r="JZT5" s="5"/>
      <c r="JZU5" s="5"/>
      <c r="JZV5" s="5"/>
      <c r="JZW5" s="5"/>
      <c r="JZX5" s="5"/>
      <c r="JZY5" s="5"/>
      <c r="JZZ5" s="5"/>
      <c r="KAA5" s="5"/>
      <c r="KAB5" s="5"/>
      <c r="KAC5" s="5"/>
      <c r="KAD5" s="5"/>
      <c r="KAE5" s="5"/>
      <c r="KAF5" s="5"/>
      <c r="KAG5" s="5"/>
      <c r="KAH5" s="5"/>
      <c r="KAI5" s="5"/>
      <c r="KAJ5" s="5"/>
      <c r="KAK5" s="5"/>
      <c r="KAL5" s="5"/>
      <c r="KAM5" s="5"/>
      <c r="KAN5" s="5"/>
      <c r="KAO5" s="5"/>
      <c r="KAP5" s="5"/>
      <c r="KAQ5" s="5"/>
      <c r="KAR5" s="5"/>
      <c r="KAS5" s="5"/>
      <c r="KAT5" s="5"/>
      <c r="KAU5" s="5"/>
      <c r="KAV5" s="5"/>
      <c r="KAW5" s="5"/>
      <c r="KAX5" s="5"/>
      <c r="KAY5" s="5"/>
      <c r="KAZ5" s="5"/>
      <c r="KBA5" s="5"/>
      <c r="KBB5" s="5"/>
      <c r="KBC5" s="5"/>
      <c r="KBD5" s="5"/>
      <c r="KBE5" s="5"/>
      <c r="KBF5" s="5"/>
      <c r="KBG5" s="5"/>
      <c r="KBH5" s="5"/>
      <c r="KBI5" s="5"/>
      <c r="KBJ5" s="5"/>
      <c r="KBK5" s="5"/>
      <c r="KBL5" s="5"/>
      <c r="KBM5" s="5"/>
      <c r="KBN5" s="5"/>
      <c r="KBO5" s="5"/>
      <c r="KBP5" s="5"/>
      <c r="KBQ5" s="5"/>
      <c r="KBR5" s="5"/>
      <c r="KBS5" s="5"/>
      <c r="KBT5" s="5"/>
      <c r="KBU5" s="5"/>
      <c r="KBV5" s="5"/>
      <c r="KBW5" s="5"/>
      <c r="KBX5" s="5"/>
      <c r="KBY5" s="5"/>
      <c r="KBZ5" s="5"/>
      <c r="KCA5" s="5"/>
      <c r="KCB5" s="5"/>
      <c r="KCC5" s="5"/>
      <c r="KCD5" s="5"/>
      <c r="KCE5" s="5"/>
      <c r="KCF5" s="5"/>
      <c r="KCG5" s="5"/>
      <c r="KCH5" s="5"/>
      <c r="KCI5" s="5"/>
      <c r="KCJ5" s="5"/>
      <c r="KCK5" s="5"/>
      <c r="KCL5" s="5"/>
      <c r="KCM5" s="5"/>
      <c r="KCN5" s="5"/>
      <c r="KCO5" s="5"/>
      <c r="KCP5" s="5"/>
      <c r="KCQ5" s="5"/>
      <c r="KCR5" s="5"/>
      <c r="KCS5" s="5"/>
      <c r="KCT5" s="5"/>
      <c r="KCU5" s="5"/>
      <c r="KCV5" s="5"/>
      <c r="KCW5" s="5"/>
      <c r="KCX5" s="5"/>
      <c r="KCY5" s="5"/>
      <c r="KCZ5" s="5"/>
      <c r="KDA5" s="5"/>
      <c r="KDB5" s="5"/>
      <c r="KDC5" s="5"/>
      <c r="KDD5" s="5"/>
      <c r="KDE5" s="5"/>
      <c r="KDF5" s="5"/>
      <c r="KDG5" s="5"/>
      <c r="KDH5" s="5"/>
      <c r="KDI5" s="5"/>
      <c r="KDJ5" s="5"/>
      <c r="KDK5" s="5"/>
      <c r="KDL5" s="5"/>
      <c r="KDM5" s="5"/>
      <c r="KDN5" s="5"/>
      <c r="KDO5" s="5"/>
      <c r="KDP5" s="5"/>
      <c r="KDQ5" s="5"/>
      <c r="KDR5" s="5"/>
      <c r="KDS5" s="5"/>
      <c r="KDT5" s="5"/>
      <c r="KDU5" s="5"/>
      <c r="KDV5" s="5"/>
      <c r="KDW5" s="5"/>
      <c r="KDX5" s="5"/>
      <c r="KDY5" s="5"/>
      <c r="KDZ5" s="5"/>
      <c r="KEA5" s="5"/>
      <c r="KEB5" s="5"/>
      <c r="KEC5" s="5"/>
      <c r="KED5" s="5"/>
      <c r="KEE5" s="5"/>
      <c r="KEF5" s="5"/>
      <c r="KEG5" s="5"/>
      <c r="KEH5" s="5"/>
      <c r="KEI5" s="5"/>
      <c r="KEJ5" s="5"/>
      <c r="KEK5" s="5"/>
      <c r="KEL5" s="5"/>
      <c r="KEM5" s="5"/>
      <c r="KEN5" s="5"/>
      <c r="KEO5" s="5"/>
      <c r="KEP5" s="5"/>
      <c r="KEQ5" s="5"/>
      <c r="KER5" s="5"/>
      <c r="KES5" s="5"/>
      <c r="KET5" s="5"/>
      <c r="KEU5" s="5"/>
      <c r="KEV5" s="5"/>
      <c r="KEW5" s="5"/>
      <c r="KEX5" s="5"/>
      <c r="KEY5" s="5"/>
      <c r="KEZ5" s="5"/>
      <c r="KFA5" s="5"/>
      <c r="KFB5" s="5"/>
      <c r="KFC5" s="5"/>
      <c r="KFD5" s="5"/>
      <c r="KFE5" s="5"/>
      <c r="KFF5" s="5"/>
      <c r="KFG5" s="5"/>
      <c r="KFH5" s="5"/>
      <c r="KFI5" s="5"/>
      <c r="KFJ5" s="5"/>
      <c r="KFK5" s="5"/>
      <c r="KFL5" s="5"/>
      <c r="KFM5" s="5"/>
      <c r="KFN5" s="5"/>
      <c r="KFO5" s="5"/>
      <c r="KFP5" s="5"/>
      <c r="KFQ5" s="5"/>
      <c r="KFR5" s="5"/>
      <c r="KFS5" s="5"/>
      <c r="KFT5" s="5"/>
      <c r="KFU5" s="5"/>
      <c r="KFV5" s="5"/>
      <c r="KFW5" s="5"/>
      <c r="KFX5" s="5"/>
      <c r="KFY5" s="5"/>
      <c r="KFZ5" s="5"/>
      <c r="KGA5" s="5"/>
      <c r="KGB5" s="5"/>
      <c r="KGC5" s="5"/>
      <c r="KGD5" s="5"/>
      <c r="KGE5" s="5"/>
      <c r="KGF5" s="5"/>
      <c r="KGG5" s="5"/>
      <c r="KGH5" s="5"/>
      <c r="KGI5" s="5"/>
      <c r="KGJ5" s="5"/>
      <c r="KGK5" s="5"/>
      <c r="KGL5" s="5"/>
      <c r="KGM5" s="5"/>
      <c r="KGN5" s="5"/>
      <c r="KGO5" s="5"/>
      <c r="KGP5" s="5"/>
      <c r="KGQ5" s="5"/>
      <c r="KGR5" s="5"/>
      <c r="KGS5" s="5"/>
      <c r="KGT5" s="5"/>
      <c r="KGU5" s="5"/>
      <c r="KGV5" s="5"/>
      <c r="KGW5" s="5"/>
      <c r="KGX5" s="5"/>
      <c r="KGY5" s="5"/>
      <c r="KGZ5" s="5"/>
      <c r="KHA5" s="5"/>
      <c r="KHB5" s="5"/>
      <c r="KHC5" s="5"/>
      <c r="KHD5" s="5"/>
      <c r="KHE5" s="5"/>
      <c r="KHF5" s="5"/>
      <c r="KHG5" s="5"/>
      <c r="KHH5" s="5"/>
      <c r="KHI5" s="5"/>
      <c r="KHJ5" s="5"/>
      <c r="KHK5" s="5"/>
      <c r="KHL5" s="5"/>
      <c r="KHM5" s="5"/>
      <c r="KHN5" s="5"/>
      <c r="KHO5" s="5"/>
      <c r="KHP5" s="5"/>
      <c r="KHQ5" s="5"/>
      <c r="KHR5" s="5"/>
      <c r="KHS5" s="5"/>
      <c r="KHT5" s="5"/>
      <c r="KHU5" s="5"/>
      <c r="KHV5" s="5"/>
      <c r="KHW5" s="5"/>
      <c r="KHX5" s="5"/>
      <c r="KHY5" s="5"/>
      <c r="KHZ5" s="5"/>
      <c r="KIA5" s="5"/>
      <c r="KIB5" s="5"/>
      <c r="KIC5" s="5"/>
      <c r="KID5" s="5"/>
      <c r="KIE5" s="5"/>
      <c r="KIF5" s="5"/>
      <c r="KIG5" s="5"/>
      <c r="KIH5" s="5"/>
      <c r="KII5" s="5"/>
      <c r="KIJ5" s="5"/>
      <c r="KIK5" s="5"/>
      <c r="KIL5" s="5"/>
      <c r="KIM5" s="5"/>
      <c r="KIN5" s="5"/>
      <c r="KIO5" s="5"/>
      <c r="KIP5" s="5"/>
      <c r="KIQ5" s="5"/>
      <c r="KIR5" s="5"/>
      <c r="KIS5" s="5"/>
      <c r="KIT5" s="5"/>
      <c r="KIU5" s="5"/>
      <c r="KIV5" s="5"/>
      <c r="KIW5" s="5"/>
      <c r="KIX5" s="5"/>
      <c r="KIY5" s="5"/>
      <c r="KIZ5" s="5"/>
      <c r="KJA5" s="5"/>
      <c r="KJB5" s="5"/>
      <c r="KJC5" s="5"/>
      <c r="KJD5" s="5"/>
      <c r="KJE5" s="5"/>
      <c r="KJF5" s="5"/>
      <c r="KJG5" s="5"/>
      <c r="KJH5" s="5"/>
      <c r="KJI5" s="5"/>
      <c r="KJJ5" s="5"/>
      <c r="KJK5" s="5"/>
      <c r="KJL5" s="5"/>
      <c r="KJM5" s="5"/>
      <c r="KJN5" s="5"/>
      <c r="KJO5" s="5"/>
      <c r="KJP5" s="5"/>
      <c r="KJQ5" s="5"/>
      <c r="KJR5" s="5"/>
      <c r="KJS5" s="5"/>
      <c r="KJT5" s="5"/>
      <c r="KJU5" s="5"/>
      <c r="KJV5" s="5"/>
      <c r="KJW5" s="5"/>
      <c r="KJX5" s="5"/>
      <c r="KJY5" s="5"/>
      <c r="KJZ5" s="5"/>
      <c r="KKA5" s="5"/>
      <c r="KKB5" s="5"/>
      <c r="KKC5" s="5"/>
      <c r="KKD5" s="5"/>
      <c r="KKE5" s="5"/>
      <c r="KKF5" s="5"/>
      <c r="KKG5" s="5"/>
      <c r="KKH5" s="5"/>
      <c r="KKI5" s="5"/>
      <c r="KKJ5" s="5"/>
      <c r="KKK5" s="5"/>
      <c r="KKL5" s="5"/>
      <c r="KKM5" s="5"/>
      <c r="KKN5" s="5"/>
      <c r="KKO5" s="5"/>
      <c r="KKP5" s="5"/>
      <c r="KKQ5" s="5"/>
      <c r="KKR5" s="5"/>
      <c r="KKS5" s="5"/>
      <c r="KKT5" s="5"/>
      <c r="KKU5" s="5"/>
      <c r="KKV5" s="5"/>
      <c r="KKW5" s="5"/>
      <c r="KKX5" s="5"/>
      <c r="KKY5" s="5"/>
      <c r="KKZ5" s="5"/>
      <c r="KLA5" s="5"/>
      <c r="KLB5" s="5"/>
      <c r="KLC5" s="5"/>
      <c r="KLD5" s="5"/>
      <c r="KLE5" s="5"/>
      <c r="KLF5" s="5"/>
      <c r="KLG5" s="5"/>
      <c r="KLH5" s="5"/>
      <c r="KLI5" s="5"/>
      <c r="KLJ5" s="5"/>
      <c r="KLK5" s="5"/>
      <c r="KLL5" s="5"/>
      <c r="KLM5" s="5"/>
      <c r="KLN5" s="5"/>
      <c r="KLO5" s="5"/>
      <c r="KLP5" s="5"/>
      <c r="KLQ5" s="5"/>
      <c r="KLR5" s="5"/>
      <c r="KLS5" s="5"/>
      <c r="KLT5" s="5"/>
      <c r="KLU5" s="5"/>
      <c r="KLV5" s="5"/>
      <c r="KLW5" s="5"/>
      <c r="KLX5" s="5"/>
      <c r="KLY5" s="5"/>
      <c r="KLZ5" s="5"/>
      <c r="KMA5" s="5"/>
      <c r="KMB5" s="5"/>
      <c r="KMC5" s="5"/>
      <c r="KMD5" s="5"/>
      <c r="KME5" s="5"/>
      <c r="KMF5" s="5"/>
      <c r="KMG5" s="5"/>
      <c r="KMH5" s="5"/>
      <c r="KMI5" s="5"/>
      <c r="KMJ5" s="5"/>
      <c r="KMK5" s="5"/>
      <c r="KML5" s="5"/>
      <c r="KMM5" s="5"/>
      <c r="KMN5" s="5"/>
      <c r="KMO5" s="5"/>
      <c r="KMP5" s="5"/>
      <c r="KMQ5" s="5"/>
      <c r="KMR5" s="5"/>
      <c r="KMS5" s="5"/>
      <c r="KMT5" s="5"/>
      <c r="KMU5" s="5"/>
      <c r="KMV5" s="5"/>
      <c r="KMW5" s="5"/>
      <c r="KMX5" s="5"/>
      <c r="KMY5" s="5"/>
      <c r="KMZ5" s="5"/>
      <c r="KNA5" s="5"/>
      <c r="KNB5" s="5"/>
      <c r="KNC5" s="5"/>
      <c r="KND5" s="5"/>
      <c r="KNE5" s="5"/>
      <c r="KNF5" s="5"/>
      <c r="KNG5" s="5"/>
      <c r="KNH5" s="5"/>
      <c r="KNI5" s="5"/>
      <c r="KNJ5" s="5"/>
      <c r="KNK5" s="5"/>
      <c r="KNL5" s="5"/>
      <c r="KNM5" s="5"/>
      <c r="KNN5" s="5"/>
      <c r="KNO5" s="5"/>
      <c r="KNP5" s="5"/>
      <c r="KNQ5" s="5"/>
      <c r="KNR5" s="5"/>
      <c r="KNS5" s="5"/>
      <c r="KNT5" s="5"/>
      <c r="KNU5" s="5"/>
      <c r="KNV5" s="5"/>
      <c r="KNW5" s="5"/>
      <c r="KNX5" s="5"/>
      <c r="KNY5" s="5"/>
      <c r="KNZ5" s="5"/>
      <c r="KOA5" s="5"/>
      <c r="KOB5" s="5"/>
      <c r="KOC5" s="5"/>
      <c r="KOD5" s="5"/>
      <c r="KOE5" s="5"/>
      <c r="KOF5" s="5"/>
      <c r="KOG5" s="5"/>
      <c r="KOH5" s="5"/>
      <c r="KOI5" s="5"/>
      <c r="KOJ5" s="5"/>
      <c r="KOK5" s="5"/>
      <c r="KOL5" s="5"/>
      <c r="KOM5" s="5"/>
      <c r="KON5" s="5"/>
      <c r="KOO5" s="5"/>
      <c r="KOP5" s="5"/>
      <c r="KOQ5" s="5"/>
      <c r="KOR5" s="5"/>
      <c r="KOS5" s="5"/>
      <c r="KOT5" s="5"/>
      <c r="KOU5" s="5"/>
      <c r="KOV5" s="5"/>
      <c r="KOW5" s="5"/>
      <c r="KOX5" s="5"/>
      <c r="KOY5" s="5"/>
      <c r="KOZ5" s="5"/>
      <c r="KPA5" s="5"/>
      <c r="KPB5" s="5"/>
      <c r="KPC5" s="5"/>
      <c r="KPD5" s="5"/>
      <c r="KPE5" s="5"/>
      <c r="KPF5" s="5"/>
      <c r="KPG5" s="5"/>
      <c r="KPH5" s="5"/>
      <c r="KPI5" s="5"/>
      <c r="KPJ5" s="5"/>
      <c r="KPK5" s="5"/>
      <c r="KPL5" s="5"/>
      <c r="KPM5" s="5"/>
      <c r="KPN5" s="5"/>
      <c r="KPO5" s="5"/>
      <c r="KPP5" s="5"/>
      <c r="KPQ5" s="5"/>
      <c r="KPR5" s="5"/>
      <c r="KPS5" s="5"/>
      <c r="KPT5" s="5"/>
      <c r="KPU5" s="5"/>
      <c r="KPV5" s="5"/>
      <c r="KPW5" s="5"/>
      <c r="KPX5" s="5"/>
      <c r="KPY5" s="5"/>
      <c r="KPZ5" s="5"/>
      <c r="KQA5" s="5"/>
      <c r="KQB5" s="5"/>
      <c r="KQC5" s="5"/>
      <c r="KQD5" s="5"/>
      <c r="KQE5" s="5"/>
      <c r="KQF5" s="5"/>
      <c r="KQG5" s="5"/>
      <c r="KQH5" s="5"/>
      <c r="KQI5" s="5"/>
      <c r="KQJ5" s="5"/>
      <c r="KQK5" s="5"/>
      <c r="KQL5" s="5"/>
      <c r="KQM5" s="5"/>
      <c r="KQN5" s="5"/>
      <c r="KQO5" s="5"/>
      <c r="KQP5" s="5"/>
      <c r="KQQ5" s="5"/>
      <c r="KQR5" s="5"/>
      <c r="KQS5" s="5"/>
      <c r="KQT5" s="5"/>
      <c r="KQU5" s="5"/>
      <c r="KQV5" s="5"/>
      <c r="KQW5" s="5"/>
      <c r="KQX5" s="5"/>
      <c r="KQY5" s="5"/>
      <c r="KQZ5" s="5"/>
      <c r="KRA5" s="5"/>
      <c r="KRB5" s="5"/>
      <c r="KRC5" s="5"/>
      <c r="KRD5" s="5"/>
      <c r="KRE5" s="5"/>
      <c r="KRF5" s="5"/>
      <c r="KRG5" s="5"/>
      <c r="KRH5" s="5"/>
      <c r="KRI5" s="5"/>
      <c r="KRJ5" s="5"/>
      <c r="KRK5" s="5"/>
      <c r="KRL5" s="5"/>
      <c r="KRM5" s="5"/>
      <c r="KRN5" s="5"/>
      <c r="KRO5" s="5"/>
      <c r="KRP5" s="5"/>
      <c r="KRQ5" s="5"/>
      <c r="KRR5" s="5"/>
      <c r="KRS5" s="5"/>
      <c r="KRT5" s="5"/>
      <c r="KRU5" s="5"/>
      <c r="KRV5" s="5"/>
      <c r="KRW5" s="5"/>
      <c r="KRX5" s="5"/>
      <c r="KRY5" s="5"/>
      <c r="KRZ5" s="5"/>
      <c r="KSA5" s="5"/>
      <c r="KSB5" s="5"/>
      <c r="KSC5" s="5"/>
      <c r="KSD5" s="5"/>
      <c r="KSE5" s="5"/>
      <c r="KSF5" s="5"/>
      <c r="KSG5" s="5"/>
      <c r="KSH5" s="5"/>
      <c r="KSI5" s="5"/>
      <c r="KSJ5" s="5"/>
      <c r="KSK5" s="5"/>
      <c r="KSL5" s="5"/>
      <c r="KSM5" s="5"/>
      <c r="KSN5" s="5"/>
      <c r="KSO5" s="5"/>
      <c r="KSP5" s="5"/>
      <c r="KSQ5" s="5"/>
      <c r="KSR5" s="5"/>
      <c r="KSS5" s="5"/>
      <c r="KST5" s="5"/>
      <c r="KSU5" s="5"/>
      <c r="KSV5" s="5"/>
      <c r="KSW5" s="5"/>
      <c r="KSX5" s="5"/>
      <c r="KSY5" s="5"/>
      <c r="KSZ5" s="5"/>
      <c r="KTA5" s="5"/>
      <c r="KTB5" s="5"/>
      <c r="KTC5" s="5"/>
      <c r="KTD5" s="5"/>
      <c r="KTE5" s="5"/>
      <c r="KTF5" s="5"/>
      <c r="KTG5" s="5"/>
      <c r="KTH5" s="5"/>
      <c r="KTI5" s="5"/>
      <c r="KTJ5" s="5"/>
      <c r="KTK5" s="5"/>
      <c r="KTL5" s="5"/>
      <c r="KTM5" s="5"/>
      <c r="KTN5" s="5"/>
      <c r="KTO5" s="5"/>
      <c r="KTP5" s="5"/>
      <c r="KTQ5" s="5"/>
      <c r="KTR5" s="5"/>
      <c r="KTS5" s="5"/>
      <c r="KTT5" s="5"/>
      <c r="KTU5" s="5"/>
      <c r="KTV5" s="5"/>
      <c r="KTW5" s="5"/>
      <c r="KTX5" s="5"/>
      <c r="KTY5" s="5"/>
      <c r="KTZ5" s="5"/>
      <c r="KUA5" s="5"/>
      <c r="KUB5" s="5"/>
      <c r="KUC5" s="5"/>
      <c r="KUD5" s="5"/>
      <c r="KUE5" s="5"/>
      <c r="KUF5" s="5"/>
      <c r="KUG5" s="5"/>
      <c r="KUH5" s="5"/>
      <c r="KUI5" s="5"/>
      <c r="KUJ5" s="5"/>
      <c r="KUK5" s="5"/>
      <c r="KUL5" s="5"/>
      <c r="KUM5" s="5"/>
      <c r="KUN5" s="5"/>
      <c r="KUO5" s="5"/>
      <c r="KUP5" s="5"/>
      <c r="KUQ5" s="5"/>
      <c r="KUR5" s="5"/>
      <c r="KUS5" s="5"/>
      <c r="KUT5" s="5"/>
      <c r="KUU5" s="5"/>
      <c r="KUV5" s="5"/>
      <c r="KUW5" s="5"/>
      <c r="KUX5" s="5"/>
      <c r="KUY5" s="5"/>
      <c r="KUZ5" s="5"/>
      <c r="KVA5" s="5"/>
      <c r="KVB5" s="5"/>
      <c r="KVC5" s="5"/>
      <c r="KVD5" s="5"/>
      <c r="KVE5" s="5"/>
      <c r="KVF5" s="5"/>
      <c r="KVG5" s="5"/>
      <c r="KVH5" s="5"/>
      <c r="KVI5" s="5"/>
      <c r="KVJ5" s="5"/>
      <c r="KVK5" s="5"/>
      <c r="KVL5" s="5"/>
      <c r="KVM5" s="5"/>
      <c r="KVN5" s="5"/>
      <c r="KVO5" s="5"/>
      <c r="KVP5" s="5"/>
      <c r="KVQ5" s="5"/>
      <c r="KVR5" s="5"/>
      <c r="KVS5" s="5"/>
      <c r="KVT5" s="5"/>
      <c r="KVU5" s="5"/>
      <c r="KVV5" s="5"/>
      <c r="KVW5" s="5"/>
      <c r="KVX5" s="5"/>
      <c r="KVY5" s="5"/>
      <c r="KVZ5" s="5"/>
      <c r="KWA5" s="5"/>
      <c r="KWB5" s="5"/>
      <c r="KWC5" s="5"/>
      <c r="KWD5" s="5"/>
      <c r="KWE5" s="5"/>
      <c r="KWF5" s="5"/>
      <c r="KWG5" s="5"/>
      <c r="KWH5" s="5"/>
      <c r="KWI5" s="5"/>
      <c r="KWJ5" s="5"/>
      <c r="KWK5" s="5"/>
      <c r="KWL5" s="5"/>
      <c r="KWM5" s="5"/>
      <c r="KWN5" s="5"/>
      <c r="KWO5" s="5"/>
      <c r="KWP5" s="5"/>
      <c r="KWQ5" s="5"/>
      <c r="KWR5" s="5"/>
      <c r="KWS5" s="5"/>
      <c r="KWT5" s="5"/>
      <c r="KWU5" s="5"/>
      <c r="KWV5" s="5"/>
      <c r="KWW5" s="5"/>
      <c r="KWX5" s="5"/>
      <c r="KWY5" s="5"/>
      <c r="KWZ5" s="5"/>
      <c r="KXA5" s="5"/>
      <c r="KXB5" s="5"/>
      <c r="KXC5" s="5"/>
      <c r="KXD5" s="5"/>
      <c r="KXE5" s="5"/>
      <c r="KXF5" s="5"/>
      <c r="KXG5" s="5"/>
      <c r="KXH5" s="5"/>
      <c r="KXI5" s="5"/>
      <c r="KXJ5" s="5"/>
      <c r="KXK5" s="5"/>
      <c r="KXL5" s="5"/>
      <c r="KXM5" s="5"/>
      <c r="KXN5" s="5"/>
      <c r="KXO5" s="5"/>
      <c r="KXP5" s="5"/>
      <c r="KXQ5" s="5"/>
      <c r="KXR5" s="5"/>
      <c r="KXS5" s="5"/>
      <c r="KXT5" s="5"/>
      <c r="KXU5" s="5"/>
      <c r="KXV5" s="5"/>
      <c r="KXW5" s="5"/>
      <c r="KXX5" s="5"/>
      <c r="KXY5" s="5"/>
      <c r="KXZ5" s="5"/>
      <c r="KYA5" s="5"/>
      <c r="KYB5" s="5"/>
      <c r="KYC5" s="5"/>
      <c r="KYD5" s="5"/>
      <c r="KYE5" s="5"/>
      <c r="KYF5" s="5"/>
      <c r="KYG5" s="5"/>
      <c r="KYH5" s="5"/>
      <c r="KYI5" s="5"/>
      <c r="KYJ5" s="5"/>
      <c r="KYK5" s="5"/>
      <c r="KYL5" s="5"/>
      <c r="KYM5" s="5"/>
      <c r="KYN5" s="5"/>
      <c r="KYO5" s="5"/>
      <c r="KYP5" s="5"/>
      <c r="KYQ5" s="5"/>
      <c r="KYR5" s="5"/>
      <c r="KYS5" s="5"/>
      <c r="KYT5" s="5"/>
      <c r="KYU5" s="5"/>
      <c r="KYV5" s="5"/>
      <c r="KYW5" s="5"/>
      <c r="KYX5" s="5"/>
      <c r="KYY5" s="5"/>
      <c r="KYZ5" s="5"/>
      <c r="KZA5" s="5"/>
      <c r="KZB5" s="5"/>
      <c r="KZC5" s="5"/>
      <c r="KZD5" s="5"/>
      <c r="KZE5" s="5"/>
      <c r="KZF5" s="5"/>
      <c r="KZG5" s="5"/>
      <c r="KZH5" s="5"/>
      <c r="KZI5" s="5"/>
      <c r="KZJ5" s="5"/>
      <c r="KZK5" s="5"/>
      <c r="KZL5" s="5"/>
      <c r="KZM5" s="5"/>
      <c r="KZN5" s="5"/>
      <c r="KZO5" s="5"/>
      <c r="KZP5" s="5"/>
      <c r="KZQ5" s="5"/>
      <c r="KZR5" s="5"/>
      <c r="KZS5" s="5"/>
      <c r="KZT5" s="5"/>
      <c r="KZU5" s="5"/>
      <c r="KZV5" s="5"/>
      <c r="KZW5" s="5"/>
      <c r="KZX5" s="5"/>
      <c r="KZY5" s="5"/>
      <c r="KZZ5" s="5"/>
      <c r="LAA5" s="5"/>
      <c r="LAB5" s="5"/>
      <c r="LAC5" s="5"/>
      <c r="LAD5" s="5"/>
      <c r="LAE5" s="5"/>
      <c r="LAF5" s="5"/>
      <c r="LAG5" s="5"/>
      <c r="LAH5" s="5"/>
      <c r="LAI5" s="5"/>
      <c r="LAJ5" s="5"/>
      <c r="LAK5" s="5"/>
      <c r="LAL5" s="5"/>
      <c r="LAM5" s="5"/>
      <c r="LAN5" s="5"/>
      <c r="LAO5" s="5"/>
      <c r="LAP5" s="5"/>
      <c r="LAQ5" s="5"/>
      <c r="LAR5" s="5"/>
      <c r="LAS5" s="5"/>
      <c r="LAT5" s="5"/>
      <c r="LAU5" s="5"/>
      <c r="LAV5" s="5"/>
      <c r="LAW5" s="5"/>
      <c r="LAX5" s="5"/>
      <c r="LAY5" s="5"/>
      <c r="LAZ5" s="5"/>
      <c r="LBA5" s="5"/>
      <c r="LBB5" s="5"/>
      <c r="LBC5" s="5"/>
      <c r="LBD5" s="5"/>
      <c r="LBE5" s="5"/>
      <c r="LBF5" s="5"/>
      <c r="LBG5" s="5"/>
      <c r="LBH5" s="5"/>
      <c r="LBI5" s="5"/>
      <c r="LBJ5" s="5"/>
      <c r="LBK5" s="5"/>
      <c r="LBL5" s="5"/>
      <c r="LBM5" s="5"/>
      <c r="LBN5" s="5"/>
      <c r="LBO5" s="5"/>
      <c r="LBP5" s="5"/>
      <c r="LBQ5" s="5"/>
      <c r="LBR5" s="5"/>
      <c r="LBS5" s="5"/>
      <c r="LBT5" s="5"/>
      <c r="LBU5" s="5"/>
      <c r="LBV5" s="5"/>
      <c r="LBW5" s="5"/>
      <c r="LBX5" s="5"/>
      <c r="LBY5" s="5"/>
      <c r="LBZ5" s="5"/>
      <c r="LCA5" s="5"/>
      <c r="LCB5" s="5"/>
      <c r="LCC5" s="5"/>
      <c r="LCD5" s="5"/>
      <c r="LCE5" s="5"/>
      <c r="LCF5" s="5"/>
      <c r="LCG5" s="5"/>
      <c r="LCH5" s="5"/>
      <c r="LCI5" s="5"/>
      <c r="LCJ5" s="5"/>
      <c r="LCK5" s="5"/>
      <c r="LCL5" s="5"/>
      <c r="LCM5" s="5"/>
      <c r="LCN5" s="5"/>
      <c r="LCO5" s="5"/>
      <c r="LCP5" s="5"/>
      <c r="LCQ5" s="5"/>
      <c r="LCR5" s="5"/>
      <c r="LCS5" s="5"/>
      <c r="LCT5" s="5"/>
      <c r="LCU5" s="5"/>
      <c r="LCV5" s="5"/>
      <c r="LCW5" s="5"/>
      <c r="LCX5" s="5"/>
      <c r="LCY5" s="5"/>
      <c r="LCZ5" s="5"/>
      <c r="LDA5" s="5"/>
      <c r="LDB5" s="5"/>
      <c r="LDC5" s="5"/>
      <c r="LDD5" s="5"/>
      <c r="LDE5" s="5"/>
      <c r="LDF5" s="5"/>
      <c r="LDG5" s="5"/>
      <c r="LDH5" s="5"/>
      <c r="LDI5" s="5"/>
      <c r="LDJ5" s="5"/>
      <c r="LDK5" s="5"/>
      <c r="LDL5" s="5"/>
      <c r="LDM5" s="5"/>
      <c r="LDN5" s="5"/>
      <c r="LDO5" s="5"/>
      <c r="LDP5" s="5"/>
      <c r="LDQ5" s="5"/>
      <c r="LDR5" s="5"/>
      <c r="LDS5" s="5"/>
      <c r="LDT5" s="5"/>
      <c r="LDU5" s="5"/>
      <c r="LDV5" s="5"/>
      <c r="LDW5" s="5"/>
      <c r="LDX5" s="5"/>
      <c r="LDY5" s="5"/>
      <c r="LDZ5" s="5"/>
      <c r="LEA5" s="5"/>
      <c r="LEB5" s="5"/>
      <c r="LEC5" s="5"/>
      <c r="LED5" s="5"/>
      <c r="LEE5" s="5"/>
      <c r="LEF5" s="5"/>
      <c r="LEG5" s="5"/>
      <c r="LEH5" s="5"/>
      <c r="LEI5" s="5"/>
      <c r="LEJ5" s="5"/>
      <c r="LEK5" s="5"/>
      <c r="LEL5" s="5"/>
      <c r="LEM5" s="5"/>
      <c r="LEN5" s="5"/>
      <c r="LEO5" s="5"/>
      <c r="LEP5" s="5"/>
      <c r="LEQ5" s="5"/>
      <c r="LER5" s="5"/>
      <c r="LES5" s="5"/>
      <c r="LET5" s="5"/>
      <c r="LEU5" s="5"/>
      <c r="LEV5" s="5"/>
      <c r="LEW5" s="5"/>
      <c r="LEX5" s="5"/>
      <c r="LEY5" s="5"/>
      <c r="LEZ5" s="5"/>
      <c r="LFA5" s="5"/>
      <c r="LFB5" s="5"/>
      <c r="LFC5" s="5"/>
      <c r="LFD5" s="5"/>
      <c r="LFE5" s="5"/>
      <c r="LFF5" s="5"/>
      <c r="LFG5" s="5"/>
      <c r="LFH5" s="5"/>
      <c r="LFI5" s="5"/>
      <c r="LFJ5" s="5"/>
      <c r="LFK5" s="5"/>
      <c r="LFL5" s="5"/>
      <c r="LFM5" s="5"/>
      <c r="LFN5" s="5"/>
      <c r="LFO5" s="5"/>
      <c r="LFP5" s="5"/>
      <c r="LFQ5" s="5"/>
      <c r="LFR5" s="5"/>
      <c r="LFS5" s="5"/>
      <c r="LFT5" s="5"/>
      <c r="LFU5" s="5"/>
      <c r="LFV5" s="5"/>
      <c r="LFW5" s="5"/>
      <c r="LFX5" s="5"/>
      <c r="LFY5" s="5"/>
      <c r="LFZ5" s="5"/>
      <c r="LGA5" s="5"/>
      <c r="LGB5" s="5"/>
      <c r="LGC5" s="5"/>
      <c r="LGD5" s="5"/>
      <c r="LGE5" s="5"/>
      <c r="LGF5" s="5"/>
      <c r="LGG5" s="5"/>
      <c r="LGH5" s="5"/>
      <c r="LGI5" s="5"/>
      <c r="LGJ5" s="5"/>
      <c r="LGK5" s="5"/>
      <c r="LGL5" s="5"/>
      <c r="LGM5" s="5"/>
      <c r="LGN5" s="5"/>
      <c r="LGO5" s="5"/>
      <c r="LGP5" s="5"/>
      <c r="LGQ5" s="5"/>
      <c r="LGR5" s="5"/>
      <c r="LGS5" s="5"/>
      <c r="LGT5" s="5"/>
      <c r="LGU5" s="5"/>
      <c r="LGV5" s="5"/>
      <c r="LGW5" s="5"/>
      <c r="LGX5" s="5"/>
      <c r="LGY5" s="5"/>
      <c r="LGZ5" s="5"/>
      <c r="LHA5" s="5"/>
      <c r="LHB5" s="5"/>
      <c r="LHC5" s="5"/>
      <c r="LHD5" s="5"/>
      <c r="LHE5" s="5"/>
      <c r="LHF5" s="5"/>
      <c r="LHG5" s="5"/>
      <c r="LHH5" s="5"/>
      <c r="LHI5" s="5"/>
      <c r="LHJ5" s="5"/>
      <c r="LHK5" s="5"/>
      <c r="LHL5" s="5"/>
      <c r="LHM5" s="5"/>
      <c r="LHN5" s="5"/>
      <c r="LHO5" s="5"/>
      <c r="LHP5" s="5"/>
      <c r="LHQ5" s="5"/>
      <c r="LHR5" s="5"/>
      <c r="LHS5" s="5"/>
      <c r="LHT5" s="5"/>
      <c r="LHU5" s="5"/>
      <c r="LHV5" s="5"/>
      <c r="LHW5" s="5"/>
      <c r="LHX5" s="5"/>
      <c r="LHY5" s="5"/>
      <c r="LHZ5" s="5"/>
      <c r="LIA5" s="5"/>
      <c r="LIB5" s="5"/>
      <c r="LIC5" s="5"/>
      <c r="LID5" s="5"/>
      <c r="LIE5" s="5"/>
      <c r="LIF5" s="5"/>
      <c r="LIG5" s="5"/>
      <c r="LIH5" s="5"/>
      <c r="LII5" s="5"/>
      <c r="LIJ5" s="5"/>
      <c r="LIK5" s="5"/>
      <c r="LIL5" s="5"/>
      <c r="LIM5" s="5"/>
      <c r="LIN5" s="5"/>
      <c r="LIO5" s="5"/>
      <c r="LIP5" s="5"/>
      <c r="LIQ5" s="5"/>
      <c r="LIR5" s="5"/>
      <c r="LIS5" s="5"/>
      <c r="LIT5" s="5"/>
      <c r="LIU5" s="5"/>
      <c r="LIV5" s="5"/>
      <c r="LIW5" s="5"/>
      <c r="LIX5" s="5"/>
      <c r="LIY5" s="5"/>
      <c r="LIZ5" s="5"/>
      <c r="LJA5" s="5"/>
      <c r="LJB5" s="5"/>
      <c r="LJC5" s="5"/>
      <c r="LJD5" s="5"/>
      <c r="LJE5" s="5"/>
      <c r="LJF5" s="5"/>
      <c r="LJG5" s="5"/>
      <c r="LJH5" s="5"/>
      <c r="LJI5" s="5"/>
      <c r="LJJ5" s="5"/>
      <c r="LJK5" s="5"/>
      <c r="LJL5" s="5"/>
      <c r="LJM5" s="5"/>
      <c r="LJN5" s="5"/>
      <c r="LJO5" s="5"/>
      <c r="LJP5" s="5"/>
      <c r="LJQ5" s="5"/>
      <c r="LJR5" s="5"/>
      <c r="LJS5" s="5"/>
      <c r="LJT5" s="5"/>
      <c r="LJU5" s="5"/>
      <c r="LJV5" s="5"/>
      <c r="LJW5" s="5"/>
      <c r="LJX5" s="5"/>
      <c r="LJY5" s="5"/>
      <c r="LJZ5" s="5"/>
      <c r="LKA5" s="5"/>
      <c r="LKB5" s="5"/>
      <c r="LKC5" s="5"/>
      <c r="LKD5" s="5"/>
      <c r="LKE5" s="5"/>
      <c r="LKF5" s="5"/>
      <c r="LKG5" s="5"/>
      <c r="LKH5" s="5"/>
      <c r="LKI5" s="5"/>
      <c r="LKJ5" s="5"/>
      <c r="LKK5" s="5"/>
      <c r="LKL5" s="5"/>
      <c r="LKM5" s="5"/>
      <c r="LKN5" s="5"/>
      <c r="LKO5" s="5"/>
      <c r="LKP5" s="5"/>
      <c r="LKQ5" s="5"/>
      <c r="LKR5" s="5"/>
      <c r="LKS5" s="5"/>
      <c r="LKT5" s="5"/>
      <c r="LKU5" s="5"/>
      <c r="LKV5" s="5"/>
      <c r="LKW5" s="5"/>
      <c r="LKX5" s="5"/>
      <c r="LKY5" s="5"/>
      <c r="LKZ5" s="5"/>
      <c r="LLA5" s="5"/>
      <c r="LLB5" s="5"/>
      <c r="LLC5" s="5"/>
      <c r="LLD5" s="5"/>
      <c r="LLE5" s="5"/>
      <c r="LLF5" s="5"/>
      <c r="LLG5" s="5"/>
      <c r="LLH5" s="5"/>
      <c r="LLI5" s="5"/>
      <c r="LLJ5" s="5"/>
      <c r="LLK5" s="5"/>
      <c r="LLL5" s="5"/>
      <c r="LLM5" s="5"/>
      <c r="LLN5" s="5"/>
      <c r="LLO5" s="5"/>
      <c r="LLP5" s="5"/>
      <c r="LLQ5" s="5"/>
      <c r="LLR5" s="5"/>
      <c r="LLS5" s="5"/>
      <c r="LLT5" s="5"/>
      <c r="LLU5" s="5"/>
      <c r="LLV5" s="5"/>
      <c r="LLW5" s="5"/>
      <c r="LLX5" s="5"/>
      <c r="LLY5" s="5"/>
      <c r="LLZ5" s="5"/>
      <c r="LMA5" s="5"/>
      <c r="LMB5" s="5"/>
      <c r="LMC5" s="5"/>
      <c r="LMD5" s="5"/>
      <c r="LME5" s="5"/>
      <c r="LMF5" s="5"/>
      <c r="LMG5" s="5"/>
      <c r="LMH5" s="5"/>
      <c r="LMI5" s="5"/>
      <c r="LMJ5" s="5"/>
      <c r="LMK5" s="5"/>
      <c r="LML5" s="5"/>
      <c r="LMM5" s="5"/>
      <c r="LMN5" s="5"/>
      <c r="LMO5" s="5"/>
      <c r="LMP5" s="5"/>
      <c r="LMQ5" s="5"/>
      <c r="LMR5" s="5"/>
      <c r="LMS5" s="5"/>
      <c r="LMT5" s="5"/>
      <c r="LMU5" s="5"/>
      <c r="LMV5" s="5"/>
      <c r="LMW5" s="5"/>
      <c r="LMX5" s="5"/>
      <c r="LMY5" s="5"/>
      <c r="LMZ5" s="5"/>
      <c r="LNA5" s="5"/>
      <c r="LNB5" s="5"/>
      <c r="LNC5" s="5"/>
      <c r="LND5" s="5"/>
      <c r="LNE5" s="5"/>
      <c r="LNF5" s="5"/>
      <c r="LNG5" s="5"/>
      <c r="LNH5" s="5"/>
      <c r="LNI5" s="5"/>
      <c r="LNJ5" s="5"/>
      <c r="LNK5" s="5"/>
      <c r="LNL5" s="5"/>
      <c r="LNM5" s="5"/>
      <c r="LNN5" s="5"/>
      <c r="LNO5" s="5"/>
      <c r="LNP5" s="5"/>
      <c r="LNQ5" s="5"/>
      <c r="LNR5" s="5"/>
      <c r="LNS5" s="5"/>
      <c r="LNT5" s="5"/>
      <c r="LNU5" s="5"/>
      <c r="LNV5" s="5"/>
      <c r="LNW5" s="5"/>
      <c r="LNX5" s="5"/>
      <c r="LNY5" s="5"/>
      <c r="LNZ5" s="5"/>
      <c r="LOA5" s="5"/>
      <c r="LOB5" s="5"/>
      <c r="LOC5" s="5"/>
      <c r="LOD5" s="5"/>
      <c r="LOE5" s="5"/>
      <c r="LOF5" s="5"/>
      <c r="LOG5" s="5"/>
      <c r="LOH5" s="5"/>
      <c r="LOI5" s="5"/>
      <c r="LOJ5" s="5"/>
      <c r="LOK5" s="5"/>
      <c r="LOL5" s="5"/>
      <c r="LOM5" s="5"/>
      <c r="LON5" s="5"/>
      <c r="LOO5" s="5"/>
      <c r="LOP5" s="5"/>
      <c r="LOQ5" s="5"/>
      <c r="LOR5" s="5"/>
      <c r="LOS5" s="5"/>
      <c r="LOT5" s="5"/>
      <c r="LOU5" s="5"/>
      <c r="LOV5" s="5"/>
      <c r="LOW5" s="5"/>
      <c r="LOX5" s="5"/>
      <c r="LOY5" s="5"/>
      <c r="LOZ5" s="5"/>
      <c r="LPA5" s="5"/>
      <c r="LPB5" s="5"/>
      <c r="LPC5" s="5"/>
      <c r="LPD5" s="5"/>
      <c r="LPE5" s="5"/>
      <c r="LPF5" s="5"/>
      <c r="LPG5" s="5"/>
      <c r="LPH5" s="5"/>
      <c r="LPI5" s="5"/>
      <c r="LPJ5" s="5"/>
      <c r="LPK5" s="5"/>
      <c r="LPL5" s="5"/>
      <c r="LPM5" s="5"/>
      <c r="LPN5" s="5"/>
      <c r="LPO5" s="5"/>
      <c r="LPP5" s="5"/>
      <c r="LPQ5" s="5"/>
      <c r="LPR5" s="5"/>
      <c r="LPS5" s="5"/>
      <c r="LPT5" s="5"/>
      <c r="LPU5" s="5"/>
      <c r="LPV5" s="5"/>
      <c r="LPW5" s="5"/>
      <c r="LPX5" s="5"/>
      <c r="LPY5" s="5"/>
      <c r="LPZ5" s="5"/>
      <c r="LQA5" s="5"/>
      <c r="LQB5" s="5"/>
      <c r="LQC5" s="5"/>
      <c r="LQD5" s="5"/>
      <c r="LQE5" s="5"/>
      <c r="LQF5" s="5"/>
      <c r="LQG5" s="5"/>
      <c r="LQH5" s="5"/>
      <c r="LQI5" s="5"/>
      <c r="LQJ5" s="5"/>
      <c r="LQK5" s="5"/>
      <c r="LQL5" s="5"/>
      <c r="LQM5" s="5"/>
      <c r="LQN5" s="5"/>
      <c r="LQO5" s="5"/>
      <c r="LQP5" s="5"/>
      <c r="LQQ5" s="5"/>
      <c r="LQR5" s="5"/>
      <c r="LQS5" s="5"/>
      <c r="LQT5" s="5"/>
      <c r="LQU5" s="5"/>
      <c r="LQV5" s="5"/>
      <c r="LQW5" s="5"/>
      <c r="LQX5" s="5"/>
      <c r="LQY5" s="5"/>
      <c r="LQZ5" s="5"/>
      <c r="LRA5" s="5"/>
      <c r="LRB5" s="5"/>
      <c r="LRC5" s="5"/>
      <c r="LRD5" s="5"/>
      <c r="LRE5" s="5"/>
      <c r="LRF5" s="5"/>
      <c r="LRG5" s="5"/>
      <c r="LRH5" s="5"/>
      <c r="LRI5" s="5"/>
      <c r="LRJ5" s="5"/>
      <c r="LRK5" s="5"/>
      <c r="LRL5" s="5"/>
      <c r="LRM5" s="5"/>
      <c r="LRN5" s="5"/>
      <c r="LRO5" s="5"/>
      <c r="LRP5" s="5"/>
      <c r="LRQ5" s="5"/>
      <c r="LRR5" s="5"/>
      <c r="LRS5" s="5"/>
      <c r="LRT5" s="5"/>
      <c r="LRU5" s="5"/>
      <c r="LRV5" s="5"/>
      <c r="LRW5" s="5"/>
      <c r="LRX5" s="5"/>
      <c r="LRY5" s="5"/>
      <c r="LRZ5" s="5"/>
      <c r="LSA5" s="5"/>
      <c r="LSB5" s="5"/>
      <c r="LSC5" s="5"/>
      <c r="LSD5" s="5"/>
      <c r="LSE5" s="5"/>
      <c r="LSF5" s="5"/>
      <c r="LSG5" s="5"/>
      <c r="LSH5" s="5"/>
      <c r="LSI5" s="5"/>
      <c r="LSJ5" s="5"/>
      <c r="LSK5" s="5"/>
      <c r="LSL5" s="5"/>
      <c r="LSM5" s="5"/>
      <c r="LSN5" s="5"/>
      <c r="LSO5" s="5"/>
      <c r="LSP5" s="5"/>
      <c r="LSQ5" s="5"/>
      <c r="LSR5" s="5"/>
      <c r="LSS5" s="5"/>
      <c r="LST5" s="5"/>
      <c r="LSU5" s="5"/>
      <c r="LSV5" s="5"/>
      <c r="LSW5" s="5"/>
      <c r="LSX5" s="5"/>
      <c r="LSY5" s="5"/>
      <c r="LSZ5" s="5"/>
      <c r="LTA5" s="5"/>
      <c r="LTB5" s="5"/>
      <c r="LTC5" s="5"/>
      <c r="LTD5" s="5"/>
      <c r="LTE5" s="5"/>
      <c r="LTF5" s="5"/>
      <c r="LTG5" s="5"/>
      <c r="LTH5" s="5"/>
      <c r="LTI5" s="5"/>
      <c r="LTJ5" s="5"/>
      <c r="LTK5" s="5"/>
      <c r="LTL5" s="5"/>
      <c r="LTM5" s="5"/>
      <c r="LTN5" s="5"/>
      <c r="LTO5" s="5"/>
      <c r="LTP5" s="5"/>
      <c r="LTQ5" s="5"/>
      <c r="LTR5" s="5"/>
      <c r="LTS5" s="5"/>
      <c r="LTT5" s="5"/>
      <c r="LTU5" s="5"/>
      <c r="LTV5" s="5"/>
      <c r="LTW5" s="5"/>
      <c r="LTX5" s="5"/>
      <c r="LTY5" s="5"/>
      <c r="LTZ5" s="5"/>
      <c r="LUA5" s="5"/>
      <c r="LUB5" s="5"/>
      <c r="LUC5" s="5"/>
      <c r="LUD5" s="5"/>
      <c r="LUE5" s="5"/>
      <c r="LUF5" s="5"/>
      <c r="LUG5" s="5"/>
      <c r="LUH5" s="5"/>
      <c r="LUI5" s="5"/>
      <c r="LUJ5" s="5"/>
      <c r="LUK5" s="5"/>
      <c r="LUL5" s="5"/>
      <c r="LUM5" s="5"/>
      <c r="LUN5" s="5"/>
      <c r="LUO5" s="5"/>
      <c r="LUP5" s="5"/>
      <c r="LUQ5" s="5"/>
      <c r="LUR5" s="5"/>
      <c r="LUS5" s="5"/>
      <c r="LUT5" s="5"/>
      <c r="LUU5" s="5"/>
      <c r="LUV5" s="5"/>
      <c r="LUW5" s="5"/>
      <c r="LUX5" s="5"/>
      <c r="LUY5" s="5"/>
      <c r="LUZ5" s="5"/>
      <c r="LVA5" s="5"/>
      <c r="LVB5" s="5"/>
      <c r="LVC5" s="5"/>
      <c r="LVD5" s="5"/>
      <c r="LVE5" s="5"/>
      <c r="LVF5" s="5"/>
      <c r="LVG5" s="5"/>
      <c r="LVH5" s="5"/>
      <c r="LVI5" s="5"/>
      <c r="LVJ5" s="5"/>
      <c r="LVK5" s="5"/>
      <c r="LVL5" s="5"/>
      <c r="LVM5" s="5"/>
      <c r="LVN5" s="5"/>
      <c r="LVO5" s="5"/>
      <c r="LVP5" s="5"/>
      <c r="LVQ5" s="5"/>
      <c r="LVR5" s="5"/>
      <c r="LVS5" s="5"/>
      <c r="LVT5" s="5"/>
      <c r="LVU5" s="5"/>
      <c r="LVV5" s="5"/>
      <c r="LVW5" s="5"/>
      <c r="LVX5" s="5"/>
      <c r="LVY5" s="5"/>
      <c r="LVZ5" s="5"/>
      <c r="LWA5" s="5"/>
      <c r="LWB5" s="5"/>
      <c r="LWC5" s="5"/>
      <c r="LWD5" s="5"/>
      <c r="LWE5" s="5"/>
      <c r="LWF5" s="5"/>
      <c r="LWG5" s="5"/>
      <c r="LWH5" s="5"/>
      <c r="LWI5" s="5"/>
      <c r="LWJ5" s="5"/>
      <c r="LWK5" s="5"/>
      <c r="LWL5" s="5"/>
      <c r="LWM5" s="5"/>
      <c r="LWN5" s="5"/>
      <c r="LWO5" s="5"/>
      <c r="LWP5" s="5"/>
      <c r="LWQ5" s="5"/>
      <c r="LWR5" s="5"/>
      <c r="LWS5" s="5"/>
      <c r="LWT5" s="5"/>
      <c r="LWU5" s="5"/>
      <c r="LWV5" s="5"/>
      <c r="LWW5" s="5"/>
      <c r="LWX5" s="5"/>
      <c r="LWY5" s="5"/>
      <c r="LWZ5" s="5"/>
      <c r="LXA5" s="5"/>
      <c r="LXB5" s="5"/>
      <c r="LXC5" s="5"/>
      <c r="LXD5" s="5"/>
      <c r="LXE5" s="5"/>
      <c r="LXF5" s="5"/>
      <c r="LXG5" s="5"/>
      <c r="LXH5" s="5"/>
      <c r="LXI5" s="5"/>
      <c r="LXJ5" s="5"/>
      <c r="LXK5" s="5"/>
      <c r="LXL5" s="5"/>
      <c r="LXM5" s="5"/>
      <c r="LXN5" s="5"/>
      <c r="LXO5" s="5"/>
      <c r="LXP5" s="5"/>
      <c r="LXQ5" s="5"/>
      <c r="LXR5" s="5"/>
      <c r="LXS5" s="5"/>
      <c r="LXT5" s="5"/>
      <c r="LXU5" s="5"/>
      <c r="LXV5" s="5"/>
      <c r="LXW5" s="5"/>
      <c r="LXX5" s="5"/>
      <c r="LXY5" s="5"/>
      <c r="LXZ5" s="5"/>
      <c r="LYA5" s="5"/>
      <c r="LYB5" s="5"/>
      <c r="LYC5" s="5"/>
      <c r="LYD5" s="5"/>
      <c r="LYE5" s="5"/>
      <c r="LYF5" s="5"/>
      <c r="LYG5" s="5"/>
      <c r="LYH5" s="5"/>
      <c r="LYI5" s="5"/>
      <c r="LYJ5" s="5"/>
      <c r="LYK5" s="5"/>
      <c r="LYL5" s="5"/>
      <c r="LYM5" s="5"/>
      <c r="LYN5" s="5"/>
      <c r="LYO5" s="5"/>
      <c r="LYP5" s="5"/>
      <c r="LYQ5" s="5"/>
      <c r="LYR5" s="5"/>
      <c r="LYS5" s="5"/>
      <c r="LYT5" s="5"/>
      <c r="LYU5" s="5"/>
      <c r="LYV5" s="5"/>
      <c r="LYW5" s="5"/>
      <c r="LYX5" s="5"/>
      <c r="LYY5" s="5"/>
      <c r="LYZ5" s="5"/>
      <c r="LZA5" s="5"/>
      <c r="LZB5" s="5"/>
      <c r="LZC5" s="5"/>
      <c r="LZD5" s="5"/>
      <c r="LZE5" s="5"/>
      <c r="LZF5" s="5"/>
      <c r="LZG5" s="5"/>
      <c r="LZH5" s="5"/>
      <c r="LZI5" s="5"/>
      <c r="LZJ5" s="5"/>
      <c r="LZK5" s="5"/>
      <c r="LZL5" s="5"/>
      <c r="LZM5" s="5"/>
      <c r="LZN5" s="5"/>
      <c r="LZO5" s="5"/>
      <c r="LZP5" s="5"/>
      <c r="LZQ5" s="5"/>
      <c r="LZR5" s="5"/>
      <c r="LZS5" s="5"/>
      <c r="LZT5" s="5"/>
      <c r="LZU5" s="5"/>
      <c r="LZV5" s="5"/>
      <c r="LZW5" s="5"/>
      <c r="LZX5" s="5"/>
      <c r="LZY5" s="5"/>
      <c r="LZZ5" s="5"/>
      <c r="MAA5" s="5"/>
      <c r="MAB5" s="5"/>
      <c r="MAC5" s="5"/>
      <c r="MAD5" s="5"/>
      <c r="MAE5" s="5"/>
      <c r="MAF5" s="5"/>
      <c r="MAG5" s="5"/>
      <c r="MAH5" s="5"/>
      <c r="MAI5" s="5"/>
      <c r="MAJ5" s="5"/>
      <c r="MAK5" s="5"/>
      <c r="MAL5" s="5"/>
      <c r="MAM5" s="5"/>
      <c r="MAN5" s="5"/>
      <c r="MAO5" s="5"/>
      <c r="MAP5" s="5"/>
      <c r="MAQ5" s="5"/>
      <c r="MAR5" s="5"/>
      <c r="MAS5" s="5"/>
      <c r="MAT5" s="5"/>
      <c r="MAU5" s="5"/>
      <c r="MAV5" s="5"/>
      <c r="MAW5" s="5"/>
      <c r="MAX5" s="5"/>
      <c r="MAY5" s="5"/>
      <c r="MAZ5" s="5"/>
      <c r="MBA5" s="5"/>
      <c r="MBB5" s="5"/>
      <c r="MBC5" s="5"/>
      <c r="MBD5" s="5"/>
      <c r="MBE5" s="5"/>
      <c r="MBF5" s="5"/>
      <c r="MBG5" s="5"/>
      <c r="MBH5" s="5"/>
      <c r="MBI5" s="5"/>
      <c r="MBJ5" s="5"/>
      <c r="MBK5" s="5"/>
      <c r="MBL5" s="5"/>
      <c r="MBM5" s="5"/>
      <c r="MBN5" s="5"/>
      <c r="MBO5" s="5"/>
      <c r="MBP5" s="5"/>
      <c r="MBQ5" s="5"/>
      <c r="MBR5" s="5"/>
      <c r="MBS5" s="5"/>
      <c r="MBT5" s="5"/>
      <c r="MBU5" s="5"/>
      <c r="MBV5" s="5"/>
      <c r="MBW5" s="5"/>
      <c r="MBX5" s="5"/>
      <c r="MBY5" s="5"/>
      <c r="MBZ5" s="5"/>
      <c r="MCA5" s="5"/>
      <c r="MCB5" s="5"/>
      <c r="MCC5" s="5"/>
      <c r="MCD5" s="5"/>
      <c r="MCE5" s="5"/>
      <c r="MCF5" s="5"/>
      <c r="MCG5" s="5"/>
      <c r="MCH5" s="5"/>
      <c r="MCI5" s="5"/>
      <c r="MCJ5" s="5"/>
      <c r="MCK5" s="5"/>
      <c r="MCL5" s="5"/>
      <c r="MCM5" s="5"/>
      <c r="MCN5" s="5"/>
      <c r="MCO5" s="5"/>
      <c r="MCP5" s="5"/>
      <c r="MCQ5" s="5"/>
      <c r="MCR5" s="5"/>
      <c r="MCS5" s="5"/>
      <c r="MCT5" s="5"/>
      <c r="MCU5" s="5"/>
      <c r="MCV5" s="5"/>
      <c r="MCW5" s="5"/>
      <c r="MCX5" s="5"/>
      <c r="MCY5" s="5"/>
      <c r="MCZ5" s="5"/>
      <c r="MDA5" s="5"/>
      <c r="MDB5" s="5"/>
      <c r="MDC5" s="5"/>
      <c r="MDD5" s="5"/>
      <c r="MDE5" s="5"/>
      <c r="MDF5" s="5"/>
      <c r="MDG5" s="5"/>
      <c r="MDH5" s="5"/>
      <c r="MDI5" s="5"/>
      <c r="MDJ5" s="5"/>
      <c r="MDK5" s="5"/>
      <c r="MDL5" s="5"/>
      <c r="MDM5" s="5"/>
      <c r="MDN5" s="5"/>
      <c r="MDO5" s="5"/>
      <c r="MDP5" s="5"/>
      <c r="MDQ5" s="5"/>
      <c r="MDR5" s="5"/>
      <c r="MDS5" s="5"/>
      <c r="MDT5" s="5"/>
      <c r="MDU5" s="5"/>
      <c r="MDV5" s="5"/>
      <c r="MDW5" s="5"/>
      <c r="MDX5" s="5"/>
      <c r="MDY5" s="5"/>
      <c r="MDZ5" s="5"/>
      <c r="MEA5" s="5"/>
      <c r="MEB5" s="5"/>
      <c r="MEC5" s="5"/>
      <c r="MED5" s="5"/>
      <c r="MEE5" s="5"/>
      <c r="MEF5" s="5"/>
      <c r="MEG5" s="5"/>
      <c r="MEH5" s="5"/>
      <c r="MEI5" s="5"/>
      <c r="MEJ5" s="5"/>
      <c r="MEK5" s="5"/>
      <c r="MEL5" s="5"/>
      <c r="MEM5" s="5"/>
      <c r="MEN5" s="5"/>
      <c r="MEO5" s="5"/>
      <c r="MEP5" s="5"/>
      <c r="MEQ5" s="5"/>
      <c r="MER5" s="5"/>
      <c r="MES5" s="5"/>
      <c r="MET5" s="5"/>
      <c r="MEU5" s="5"/>
      <c r="MEV5" s="5"/>
      <c r="MEW5" s="5"/>
      <c r="MEX5" s="5"/>
      <c r="MEY5" s="5"/>
      <c r="MEZ5" s="5"/>
      <c r="MFA5" s="5"/>
      <c r="MFB5" s="5"/>
      <c r="MFC5" s="5"/>
      <c r="MFD5" s="5"/>
      <c r="MFE5" s="5"/>
      <c r="MFF5" s="5"/>
      <c r="MFG5" s="5"/>
      <c r="MFH5" s="5"/>
      <c r="MFI5" s="5"/>
      <c r="MFJ5" s="5"/>
      <c r="MFK5" s="5"/>
      <c r="MFL5" s="5"/>
      <c r="MFM5" s="5"/>
      <c r="MFN5" s="5"/>
      <c r="MFO5" s="5"/>
      <c r="MFP5" s="5"/>
      <c r="MFQ5" s="5"/>
      <c r="MFR5" s="5"/>
      <c r="MFS5" s="5"/>
      <c r="MFT5" s="5"/>
      <c r="MFU5" s="5"/>
      <c r="MFV5" s="5"/>
      <c r="MFW5" s="5"/>
      <c r="MFX5" s="5"/>
      <c r="MFY5" s="5"/>
      <c r="MFZ5" s="5"/>
      <c r="MGA5" s="5"/>
      <c r="MGB5" s="5"/>
      <c r="MGC5" s="5"/>
      <c r="MGD5" s="5"/>
      <c r="MGE5" s="5"/>
      <c r="MGF5" s="5"/>
      <c r="MGG5" s="5"/>
      <c r="MGH5" s="5"/>
      <c r="MGI5" s="5"/>
      <c r="MGJ5" s="5"/>
      <c r="MGK5" s="5"/>
      <c r="MGL5" s="5"/>
      <c r="MGM5" s="5"/>
      <c r="MGN5" s="5"/>
      <c r="MGO5" s="5"/>
      <c r="MGP5" s="5"/>
      <c r="MGQ5" s="5"/>
      <c r="MGR5" s="5"/>
      <c r="MGS5" s="5"/>
      <c r="MGT5" s="5"/>
      <c r="MGU5" s="5"/>
      <c r="MGV5" s="5"/>
      <c r="MGW5" s="5"/>
      <c r="MGX5" s="5"/>
      <c r="MGY5" s="5"/>
      <c r="MGZ5" s="5"/>
      <c r="MHA5" s="5"/>
      <c r="MHB5" s="5"/>
      <c r="MHC5" s="5"/>
      <c r="MHD5" s="5"/>
      <c r="MHE5" s="5"/>
      <c r="MHF5" s="5"/>
      <c r="MHG5" s="5"/>
      <c r="MHH5" s="5"/>
      <c r="MHI5" s="5"/>
      <c r="MHJ5" s="5"/>
      <c r="MHK5" s="5"/>
      <c r="MHL5" s="5"/>
      <c r="MHM5" s="5"/>
      <c r="MHN5" s="5"/>
      <c r="MHO5" s="5"/>
      <c r="MHP5" s="5"/>
      <c r="MHQ5" s="5"/>
      <c r="MHR5" s="5"/>
      <c r="MHS5" s="5"/>
      <c r="MHT5" s="5"/>
      <c r="MHU5" s="5"/>
      <c r="MHV5" s="5"/>
      <c r="MHW5" s="5"/>
      <c r="MHX5" s="5"/>
      <c r="MHY5" s="5"/>
      <c r="MHZ5" s="5"/>
      <c r="MIA5" s="5"/>
      <c r="MIB5" s="5"/>
      <c r="MIC5" s="5"/>
      <c r="MID5" s="5"/>
      <c r="MIE5" s="5"/>
      <c r="MIF5" s="5"/>
      <c r="MIG5" s="5"/>
      <c r="MIH5" s="5"/>
      <c r="MII5" s="5"/>
      <c r="MIJ5" s="5"/>
      <c r="MIK5" s="5"/>
      <c r="MIL5" s="5"/>
      <c r="MIM5" s="5"/>
      <c r="MIN5" s="5"/>
      <c r="MIO5" s="5"/>
      <c r="MIP5" s="5"/>
      <c r="MIQ5" s="5"/>
      <c r="MIR5" s="5"/>
      <c r="MIS5" s="5"/>
      <c r="MIT5" s="5"/>
      <c r="MIU5" s="5"/>
      <c r="MIV5" s="5"/>
      <c r="MIW5" s="5"/>
      <c r="MIX5" s="5"/>
      <c r="MIY5" s="5"/>
      <c r="MIZ5" s="5"/>
      <c r="MJA5" s="5"/>
      <c r="MJB5" s="5"/>
      <c r="MJC5" s="5"/>
      <c r="MJD5" s="5"/>
      <c r="MJE5" s="5"/>
      <c r="MJF5" s="5"/>
      <c r="MJG5" s="5"/>
      <c r="MJH5" s="5"/>
      <c r="MJI5" s="5"/>
      <c r="MJJ5" s="5"/>
      <c r="MJK5" s="5"/>
      <c r="MJL5" s="5"/>
      <c r="MJM5" s="5"/>
      <c r="MJN5" s="5"/>
      <c r="MJO5" s="5"/>
      <c r="MJP5" s="5"/>
      <c r="MJQ5" s="5"/>
      <c r="MJR5" s="5"/>
      <c r="MJS5" s="5"/>
      <c r="MJT5" s="5"/>
      <c r="MJU5" s="5"/>
      <c r="MJV5" s="5"/>
      <c r="MJW5" s="5"/>
      <c r="MJX5" s="5"/>
      <c r="MJY5" s="5"/>
      <c r="MJZ5" s="5"/>
      <c r="MKA5" s="5"/>
      <c r="MKB5" s="5"/>
      <c r="MKC5" s="5"/>
      <c r="MKD5" s="5"/>
      <c r="MKE5" s="5"/>
      <c r="MKF5" s="5"/>
      <c r="MKG5" s="5"/>
      <c r="MKH5" s="5"/>
      <c r="MKI5" s="5"/>
      <c r="MKJ5" s="5"/>
      <c r="MKK5" s="5"/>
      <c r="MKL5" s="5"/>
      <c r="MKM5" s="5"/>
      <c r="MKN5" s="5"/>
      <c r="MKO5" s="5"/>
      <c r="MKP5" s="5"/>
      <c r="MKQ5" s="5"/>
      <c r="MKR5" s="5"/>
      <c r="MKS5" s="5"/>
      <c r="MKT5" s="5"/>
      <c r="MKU5" s="5"/>
      <c r="MKV5" s="5"/>
      <c r="MKW5" s="5"/>
      <c r="MKX5" s="5"/>
      <c r="MKY5" s="5"/>
      <c r="MKZ5" s="5"/>
      <c r="MLA5" s="5"/>
      <c r="MLB5" s="5"/>
      <c r="MLC5" s="5"/>
      <c r="MLD5" s="5"/>
      <c r="MLE5" s="5"/>
      <c r="MLF5" s="5"/>
      <c r="MLG5" s="5"/>
      <c r="MLH5" s="5"/>
      <c r="MLI5" s="5"/>
      <c r="MLJ5" s="5"/>
      <c r="MLK5" s="5"/>
      <c r="MLL5" s="5"/>
      <c r="MLM5" s="5"/>
      <c r="MLN5" s="5"/>
      <c r="MLO5" s="5"/>
      <c r="MLP5" s="5"/>
      <c r="MLQ5" s="5"/>
      <c r="MLR5" s="5"/>
      <c r="MLS5" s="5"/>
      <c r="MLT5" s="5"/>
      <c r="MLU5" s="5"/>
      <c r="MLV5" s="5"/>
      <c r="MLW5" s="5"/>
      <c r="MLX5" s="5"/>
      <c r="MLY5" s="5"/>
      <c r="MLZ5" s="5"/>
      <c r="MMA5" s="5"/>
      <c r="MMB5" s="5"/>
      <c r="MMC5" s="5"/>
      <c r="MMD5" s="5"/>
      <c r="MME5" s="5"/>
      <c r="MMF5" s="5"/>
      <c r="MMG5" s="5"/>
      <c r="MMH5" s="5"/>
      <c r="MMI5" s="5"/>
      <c r="MMJ5" s="5"/>
      <c r="MMK5" s="5"/>
      <c r="MML5" s="5"/>
      <c r="MMM5" s="5"/>
      <c r="MMN5" s="5"/>
      <c r="MMO5" s="5"/>
      <c r="MMP5" s="5"/>
      <c r="MMQ5" s="5"/>
      <c r="MMR5" s="5"/>
      <c r="MMS5" s="5"/>
      <c r="MMT5" s="5"/>
      <c r="MMU5" s="5"/>
      <c r="MMV5" s="5"/>
      <c r="MMW5" s="5"/>
      <c r="MMX5" s="5"/>
      <c r="MMY5" s="5"/>
      <c r="MMZ5" s="5"/>
      <c r="MNA5" s="5"/>
      <c r="MNB5" s="5"/>
      <c r="MNC5" s="5"/>
      <c r="MND5" s="5"/>
      <c r="MNE5" s="5"/>
      <c r="MNF5" s="5"/>
      <c r="MNG5" s="5"/>
      <c r="MNH5" s="5"/>
      <c r="MNI5" s="5"/>
      <c r="MNJ5" s="5"/>
      <c r="MNK5" s="5"/>
      <c r="MNL5" s="5"/>
      <c r="MNM5" s="5"/>
      <c r="MNN5" s="5"/>
      <c r="MNO5" s="5"/>
      <c r="MNP5" s="5"/>
      <c r="MNQ5" s="5"/>
      <c r="MNR5" s="5"/>
      <c r="MNS5" s="5"/>
      <c r="MNT5" s="5"/>
      <c r="MNU5" s="5"/>
      <c r="MNV5" s="5"/>
      <c r="MNW5" s="5"/>
      <c r="MNX5" s="5"/>
      <c r="MNY5" s="5"/>
      <c r="MNZ5" s="5"/>
      <c r="MOA5" s="5"/>
      <c r="MOB5" s="5"/>
      <c r="MOC5" s="5"/>
      <c r="MOD5" s="5"/>
      <c r="MOE5" s="5"/>
      <c r="MOF5" s="5"/>
      <c r="MOG5" s="5"/>
      <c r="MOH5" s="5"/>
      <c r="MOI5" s="5"/>
      <c r="MOJ5" s="5"/>
      <c r="MOK5" s="5"/>
      <c r="MOL5" s="5"/>
      <c r="MOM5" s="5"/>
      <c r="MON5" s="5"/>
      <c r="MOO5" s="5"/>
      <c r="MOP5" s="5"/>
      <c r="MOQ5" s="5"/>
      <c r="MOR5" s="5"/>
      <c r="MOS5" s="5"/>
      <c r="MOT5" s="5"/>
      <c r="MOU5" s="5"/>
      <c r="MOV5" s="5"/>
      <c r="MOW5" s="5"/>
      <c r="MOX5" s="5"/>
      <c r="MOY5" s="5"/>
      <c r="MOZ5" s="5"/>
      <c r="MPA5" s="5"/>
      <c r="MPB5" s="5"/>
      <c r="MPC5" s="5"/>
      <c r="MPD5" s="5"/>
      <c r="MPE5" s="5"/>
      <c r="MPF5" s="5"/>
      <c r="MPG5" s="5"/>
      <c r="MPH5" s="5"/>
      <c r="MPI5" s="5"/>
      <c r="MPJ5" s="5"/>
      <c r="MPK5" s="5"/>
      <c r="MPL5" s="5"/>
      <c r="MPM5" s="5"/>
      <c r="MPN5" s="5"/>
      <c r="MPO5" s="5"/>
      <c r="MPP5" s="5"/>
      <c r="MPQ5" s="5"/>
      <c r="MPR5" s="5"/>
      <c r="MPS5" s="5"/>
      <c r="MPT5" s="5"/>
      <c r="MPU5" s="5"/>
      <c r="MPV5" s="5"/>
      <c r="MPW5" s="5"/>
      <c r="MPX5" s="5"/>
      <c r="MPY5" s="5"/>
      <c r="MPZ5" s="5"/>
      <c r="MQA5" s="5"/>
      <c r="MQB5" s="5"/>
      <c r="MQC5" s="5"/>
      <c r="MQD5" s="5"/>
      <c r="MQE5" s="5"/>
      <c r="MQF5" s="5"/>
      <c r="MQG5" s="5"/>
      <c r="MQH5" s="5"/>
      <c r="MQI5" s="5"/>
      <c r="MQJ5" s="5"/>
      <c r="MQK5" s="5"/>
      <c r="MQL5" s="5"/>
      <c r="MQM5" s="5"/>
      <c r="MQN5" s="5"/>
      <c r="MQO5" s="5"/>
      <c r="MQP5" s="5"/>
      <c r="MQQ5" s="5"/>
      <c r="MQR5" s="5"/>
      <c r="MQS5" s="5"/>
      <c r="MQT5" s="5"/>
      <c r="MQU5" s="5"/>
      <c r="MQV5" s="5"/>
      <c r="MQW5" s="5"/>
      <c r="MQX5" s="5"/>
      <c r="MQY5" s="5"/>
      <c r="MQZ5" s="5"/>
      <c r="MRA5" s="5"/>
      <c r="MRB5" s="5"/>
      <c r="MRC5" s="5"/>
      <c r="MRD5" s="5"/>
      <c r="MRE5" s="5"/>
      <c r="MRF5" s="5"/>
      <c r="MRG5" s="5"/>
      <c r="MRH5" s="5"/>
      <c r="MRI5" s="5"/>
      <c r="MRJ5" s="5"/>
      <c r="MRK5" s="5"/>
      <c r="MRL5" s="5"/>
      <c r="MRM5" s="5"/>
      <c r="MRN5" s="5"/>
      <c r="MRO5" s="5"/>
      <c r="MRP5" s="5"/>
      <c r="MRQ5" s="5"/>
      <c r="MRR5" s="5"/>
      <c r="MRS5" s="5"/>
      <c r="MRT5" s="5"/>
      <c r="MRU5" s="5"/>
      <c r="MRV5" s="5"/>
      <c r="MRW5" s="5"/>
      <c r="MRX5" s="5"/>
      <c r="MRY5" s="5"/>
      <c r="MRZ5" s="5"/>
      <c r="MSA5" s="5"/>
      <c r="MSB5" s="5"/>
      <c r="MSC5" s="5"/>
      <c r="MSD5" s="5"/>
      <c r="MSE5" s="5"/>
      <c r="MSF5" s="5"/>
      <c r="MSG5" s="5"/>
      <c r="MSH5" s="5"/>
      <c r="MSI5" s="5"/>
      <c r="MSJ5" s="5"/>
      <c r="MSK5" s="5"/>
      <c r="MSL5" s="5"/>
      <c r="MSM5" s="5"/>
      <c r="MSN5" s="5"/>
      <c r="MSO5" s="5"/>
      <c r="MSP5" s="5"/>
      <c r="MSQ5" s="5"/>
      <c r="MSR5" s="5"/>
      <c r="MSS5" s="5"/>
      <c r="MST5" s="5"/>
      <c r="MSU5" s="5"/>
      <c r="MSV5" s="5"/>
      <c r="MSW5" s="5"/>
      <c r="MSX5" s="5"/>
      <c r="MSY5" s="5"/>
      <c r="MSZ5" s="5"/>
      <c r="MTA5" s="5"/>
      <c r="MTB5" s="5"/>
      <c r="MTC5" s="5"/>
      <c r="MTD5" s="5"/>
      <c r="MTE5" s="5"/>
      <c r="MTF5" s="5"/>
      <c r="MTG5" s="5"/>
      <c r="MTH5" s="5"/>
      <c r="MTI5" s="5"/>
      <c r="MTJ5" s="5"/>
      <c r="MTK5" s="5"/>
      <c r="MTL5" s="5"/>
      <c r="MTM5" s="5"/>
      <c r="MTN5" s="5"/>
      <c r="MTO5" s="5"/>
      <c r="MTP5" s="5"/>
      <c r="MTQ5" s="5"/>
      <c r="MTR5" s="5"/>
      <c r="MTS5" s="5"/>
      <c r="MTT5" s="5"/>
      <c r="MTU5" s="5"/>
      <c r="MTV5" s="5"/>
      <c r="MTW5" s="5"/>
      <c r="MTX5" s="5"/>
      <c r="MTY5" s="5"/>
      <c r="MTZ5" s="5"/>
      <c r="MUA5" s="5"/>
      <c r="MUB5" s="5"/>
      <c r="MUC5" s="5"/>
      <c r="MUD5" s="5"/>
      <c r="MUE5" s="5"/>
      <c r="MUF5" s="5"/>
      <c r="MUG5" s="5"/>
      <c r="MUH5" s="5"/>
      <c r="MUI5" s="5"/>
      <c r="MUJ5" s="5"/>
      <c r="MUK5" s="5"/>
      <c r="MUL5" s="5"/>
      <c r="MUM5" s="5"/>
      <c r="MUN5" s="5"/>
      <c r="MUO5" s="5"/>
      <c r="MUP5" s="5"/>
      <c r="MUQ5" s="5"/>
      <c r="MUR5" s="5"/>
      <c r="MUS5" s="5"/>
      <c r="MUT5" s="5"/>
      <c r="MUU5" s="5"/>
      <c r="MUV5" s="5"/>
      <c r="MUW5" s="5"/>
      <c r="MUX5" s="5"/>
      <c r="MUY5" s="5"/>
      <c r="MUZ5" s="5"/>
      <c r="MVA5" s="5"/>
      <c r="MVB5" s="5"/>
      <c r="MVC5" s="5"/>
      <c r="MVD5" s="5"/>
      <c r="MVE5" s="5"/>
      <c r="MVF5" s="5"/>
      <c r="MVG5" s="5"/>
      <c r="MVH5" s="5"/>
      <c r="MVI5" s="5"/>
      <c r="MVJ5" s="5"/>
      <c r="MVK5" s="5"/>
      <c r="MVL5" s="5"/>
      <c r="MVM5" s="5"/>
      <c r="MVN5" s="5"/>
      <c r="MVO5" s="5"/>
      <c r="MVP5" s="5"/>
      <c r="MVQ5" s="5"/>
      <c r="MVR5" s="5"/>
      <c r="MVS5" s="5"/>
      <c r="MVT5" s="5"/>
      <c r="MVU5" s="5"/>
      <c r="MVV5" s="5"/>
      <c r="MVW5" s="5"/>
      <c r="MVX5" s="5"/>
      <c r="MVY5" s="5"/>
      <c r="MVZ5" s="5"/>
      <c r="MWA5" s="5"/>
      <c r="MWB5" s="5"/>
      <c r="MWC5" s="5"/>
      <c r="MWD5" s="5"/>
      <c r="MWE5" s="5"/>
      <c r="MWF5" s="5"/>
      <c r="MWG5" s="5"/>
      <c r="MWH5" s="5"/>
      <c r="MWI5" s="5"/>
      <c r="MWJ5" s="5"/>
      <c r="MWK5" s="5"/>
      <c r="MWL5" s="5"/>
      <c r="MWM5" s="5"/>
      <c r="MWN5" s="5"/>
      <c r="MWO5" s="5"/>
      <c r="MWP5" s="5"/>
      <c r="MWQ5" s="5"/>
      <c r="MWR5" s="5"/>
      <c r="MWS5" s="5"/>
      <c r="MWT5" s="5"/>
      <c r="MWU5" s="5"/>
      <c r="MWV5" s="5"/>
      <c r="MWW5" s="5"/>
      <c r="MWX5" s="5"/>
      <c r="MWY5" s="5"/>
      <c r="MWZ5" s="5"/>
      <c r="MXA5" s="5"/>
      <c r="MXB5" s="5"/>
      <c r="MXC5" s="5"/>
      <c r="MXD5" s="5"/>
      <c r="MXE5" s="5"/>
      <c r="MXF5" s="5"/>
      <c r="MXG5" s="5"/>
      <c r="MXH5" s="5"/>
      <c r="MXI5" s="5"/>
      <c r="MXJ5" s="5"/>
      <c r="MXK5" s="5"/>
      <c r="MXL5" s="5"/>
      <c r="MXM5" s="5"/>
      <c r="MXN5" s="5"/>
      <c r="MXO5" s="5"/>
      <c r="MXP5" s="5"/>
      <c r="MXQ5" s="5"/>
      <c r="MXR5" s="5"/>
      <c r="MXS5" s="5"/>
      <c r="MXT5" s="5"/>
      <c r="MXU5" s="5"/>
      <c r="MXV5" s="5"/>
      <c r="MXW5" s="5"/>
      <c r="MXX5" s="5"/>
      <c r="MXY5" s="5"/>
      <c r="MXZ5" s="5"/>
      <c r="MYA5" s="5"/>
      <c r="MYB5" s="5"/>
      <c r="MYC5" s="5"/>
      <c r="MYD5" s="5"/>
      <c r="MYE5" s="5"/>
      <c r="MYF5" s="5"/>
      <c r="MYG5" s="5"/>
      <c r="MYH5" s="5"/>
      <c r="MYI5" s="5"/>
      <c r="MYJ5" s="5"/>
      <c r="MYK5" s="5"/>
      <c r="MYL5" s="5"/>
      <c r="MYM5" s="5"/>
      <c r="MYN5" s="5"/>
      <c r="MYO5" s="5"/>
      <c r="MYP5" s="5"/>
      <c r="MYQ5" s="5"/>
      <c r="MYR5" s="5"/>
      <c r="MYS5" s="5"/>
      <c r="MYT5" s="5"/>
      <c r="MYU5" s="5"/>
      <c r="MYV5" s="5"/>
      <c r="MYW5" s="5"/>
      <c r="MYX5" s="5"/>
      <c r="MYY5" s="5"/>
      <c r="MYZ5" s="5"/>
      <c r="MZA5" s="5"/>
      <c r="MZB5" s="5"/>
      <c r="MZC5" s="5"/>
      <c r="MZD5" s="5"/>
      <c r="MZE5" s="5"/>
      <c r="MZF5" s="5"/>
      <c r="MZG5" s="5"/>
      <c r="MZH5" s="5"/>
      <c r="MZI5" s="5"/>
      <c r="MZJ5" s="5"/>
      <c r="MZK5" s="5"/>
      <c r="MZL5" s="5"/>
      <c r="MZM5" s="5"/>
      <c r="MZN5" s="5"/>
      <c r="MZO5" s="5"/>
      <c r="MZP5" s="5"/>
      <c r="MZQ5" s="5"/>
      <c r="MZR5" s="5"/>
      <c r="MZS5" s="5"/>
      <c r="MZT5" s="5"/>
      <c r="MZU5" s="5"/>
      <c r="MZV5" s="5"/>
      <c r="MZW5" s="5"/>
      <c r="MZX5" s="5"/>
      <c r="MZY5" s="5"/>
      <c r="MZZ5" s="5"/>
      <c r="NAA5" s="5"/>
      <c r="NAB5" s="5"/>
      <c r="NAC5" s="5"/>
      <c r="NAD5" s="5"/>
      <c r="NAE5" s="5"/>
      <c r="NAF5" s="5"/>
      <c r="NAG5" s="5"/>
      <c r="NAH5" s="5"/>
      <c r="NAI5" s="5"/>
      <c r="NAJ5" s="5"/>
      <c r="NAK5" s="5"/>
      <c r="NAL5" s="5"/>
      <c r="NAM5" s="5"/>
      <c r="NAN5" s="5"/>
      <c r="NAO5" s="5"/>
      <c r="NAP5" s="5"/>
      <c r="NAQ5" s="5"/>
      <c r="NAR5" s="5"/>
      <c r="NAS5" s="5"/>
      <c r="NAT5" s="5"/>
      <c r="NAU5" s="5"/>
      <c r="NAV5" s="5"/>
      <c r="NAW5" s="5"/>
      <c r="NAX5" s="5"/>
      <c r="NAY5" s="5"/>
      <c r="NAZ5" s="5"/>
      <c r="NBA5" s="5"/>
      <c r="NBB5" s="5"/>
      <c r="NBC5" s="5"/>
      <c r="NBD5" s="5"/>
      <c r="NBE5" s="5"/>
      <c r="NBF5" s="5"/>
      <c r="NBG5" s="5"/>
      <c r="NBH5" s="5"/>
      <c r="NBI5" s="5"/>
      <c r="NBJ5" s="5"/>
      <c r="NBK5" s="5"/>
      <c r="NBL5" s="5"/>
      <c r="NBM5" s="5"/>
      <c r="NBN5" s="5"/>
      <c r="NBO5" s="5"/>
      <c r="NBP5" s="5"/>
      <c r="NBQ5" s="5"/>
      <c r="NBR5" s="5"/>
      <c r="NBS5" s="5"/>
      <c r="NBT5" s="5"/>
      <c r="NBU5" s="5"/>
      <c r="NBV5" s="5"/>
      <c r="NBW5" s="5"/>
      <c r="NBX5" s="5"/>
      <c r="NBY5" s="5"/>
      <c r="NBZ5" s="5"/>
      <c r="NCA5" s="5"/>
      <c r="NCB5" s="5"/>
      <c r="NCC5" s="5"/>
      <c r="NCD5" s="5"/>
      <c r="NCE5" s="5"/>
      <c r="NCF5" s="5"/>
      <c r="NCG5" s="5"/>
      <c r="NCH5" s="5"/>
      <c r="NCI5" s="5"/>
      <c r="NCJ5" s="5"/>
      <c r="NCK5" s="5"/>
      <c r="NCL5" s="5"/>
      <c r="NCM5" s="5"/>
      <c r="NCN5" s="5"/>
      <c r="NCO5" s="5"/>
      <c r="NCP5" s="5"/>
      <c r="NCQ5" s="5"/>
      <c r="NCR5" s="5"/>
      <c r="NCS5" s="5"/>
      <c r="NCT5" s="5"/>
      <c r="NCU5" s="5"/>
      <c r="NCV5" s="5"/>
      <c r="NCW5" s="5"/>
      <c r="NCX5" s="5"/>
      <c r="NCY5" s="5"/>
      <c r="NCZ5" s="5"/>
      <c r="NDA5" s="5"/>
      <c r="NDB5" s="5"/>
      <c r="NDC5" s="5"/>
      <c r="NDD5" s="5"/>
      <c r="NDE5" s="5"/>
      <c r="NDF5" s="5"/>
      <c r="NDG5" s="5"/>
      <c r="NDH5" s="5"/>
      <c r="NDI5" s="5"/>
      <c r="NDJ5" s="5"/>
      <c r="NDK5" s="5"/>
      <c r="NDL5" s="5"/>
      <c r="NDM5" s="5"/>
      <c r="NDN5" s="5"/>
      <c r="NDO5" s="5"/>
      <c r="NDP5" s="5"/>
      <c r="NDQ5" s="5"/>
      <c r="NDR5" s="5"/>
      <c r="NDS5" s="5"/>
      <c r="NDT5" s="5"/>
      <c r="NDU5" s="5"/>
      <c r="NDV5" s="5"/>
      <c r="NDW5" s="5"/>
      <c r="NDX5" s="5"/>
      <c r="NDY5" s="5"/>
      <c r="NDZ5" s="5"/>
      <c r="NEA5" s="5"/>
      <c r="NEB5" s="5"/>
      <c r="NEC5" s="5"/>
      <c r="NED5" s="5"/>
      <c r="NEE5" s="5"/>
      <c r="NEF5" s="5"/>
      <c r="NEG5" s="5"/>
      <c r="NEH5" s="5"/>
      <c r="NEI5" s="5"/>
      <c r="NEJ5" s="5"/>
      <c r="NEK5" s="5"/>
      <c r="NEL5" s="5"/>
      <c r="NEM5" s="5"/>
      <c r="NEN5" s="5"/>
      <c r="NEO5" s="5"/>
      <c r="NEP5" s="5"/>
      <c r="NEQ5" s="5"/>
      <c r="NER5" s="5"/>
      <c r="NES5" s="5"/>
      <c r="NET5" s="5"/>
      <c r="NEU5" s="5"/>
      <c r="NEV5" s="5"/>
      <c r="NEW5" s="5"/>
      <c r="NEX5" s="5"/>
      <c r="NEY5" s="5"/>
      <c r="NEZ5" s="5"/>
      <c r="NFA5" s="5"/>
      <c r="NFB5" s="5"/>
      <c r="NFC5" s="5"/>
      <c r="NFD5" s="5"/>
      <c r="NFE5" s="5"/>
      <c r="NFF5" s="5"/>
      <c r="NFG5" s="5"/>
      <c r="NFH5" s="5"/>
      <c r="NFI5" s="5"/>
      <c r="NFJ5" s="5"/>
      <c r="NFK5" s="5"/>
      <c r="NFL5" s="5"/>
      <c r="NFM5" s="5"/>
      <c r="NFN5" s="5"/>
      <c r="NFO5" s="5"/>
      <c r="NFP5" s="5"/>
      <c r="NFQ5" s="5"/>
      <c r="NFR5" s="5"/>
      <c r="NFS5" s="5"/>
      <c r="NFT5" s="5"/>
      <c r="NFU5" s="5"/>
      <c r="NFV5" s="5"/>
      <c r="NFW5" s="5"/>
      <c r="NFX5" s="5"/>
      <c r="NFY5" s="5"/>
      <c r="NFZ5" s="5"/>
      <c r="NGA5" s="5"/>
      <c r="NGB5" s="5"/>
      <c r="NGC5" s="5"/>
      <c r="NGD5" s="5"/>
      <c r="NGE5" s="5"/>
      <c r="NGF5" s="5"/>
      <c r="NGG5" s="5"/>
      <c r="NGH5" s="5"/>
      <c r="NGI5" s="5"/>
      <c r="NGJ5" s="5"/>
      <c r="NGK5" s="5"/>
      <c r="NGL5" s="5"/>
      <c r="NGM5" s="5"/>
      <c r="NGN5" s="5"/>
      <c r="NGO5" s="5"/>
      <c r="NGP5" s="5"/>
      <c r="NGQ5" s="5"/>
      <c r="NGR5" s="5"/>
      <c r="NGS5" s="5"/>
      <c r="NGT5" s="5"/>
      <c r="NGU5" s="5"/>
      <c r="NGV5" s="5"/>
      <c r="NGW5" s="5"/>
      <c r="NGX5" s="5"/>
      <c r="NGY5" s="5"/>
      <c r="NGZ5" s="5"/>
      <c r="NHA5" s="5"/>
      <c r="NHB5" s="5"/>
      <c r="NHC5" s="5"/>
      <c r="NHD5" s="5"/>
      <c r="NHE5" s="5"/>
      <c r="NHF5" s="5"/>
      <c r="NHG5" s="5"/>
      <c r="NHH5" s="5"/>
      <c r="NHI5" s="5"/>
      <c r="NHJ5" s="5"/>
      <c r="NHK5" s="5"/>
      <c r="NHL5" s="5"/>
      <c r="NHM5" s="5"/>
      <c r="NHN5" s="5"/>
      <c r="NHO5" s="5"/>
      <c r="NHP5" s="5"/>
      <c r="NHQ5" s="5"/>
      <c r="NHR5" s="5"/>
      <c r="NHS5" s="5"/>
      <c r="NHT5" s="5"/>
      <c r="NHU5" s="5"/>
      <c r="NHV5" s="5"/>
      <c r="NHW5" s="5"/>
      <c r="NHX5" s="5"/>
      <c r="NHY5" s="5"/>
      <c r="NHZ5" s="5"/>
      <c r="NIA5" s="5"/>
      <c r="NIB5" s="5"/>
      <c r="NIC5" s="5"/>
      <c r="NID5" s="5"/>
      <c r="NIE5" s="5"/>
      <c r="NIF5" s="5"/>
      <c r="NIG5" s="5"/>
      <c r="NIH5" s="5"/>
      <c r="NII5" s="5"/>
      <c r="NIJ5" s="5"/>
      <c r="NIK5" s="5"/>
      <c r="NIL5" s="5"/>
      <c r="NIM5" s="5"/>
      <c r="NIN5" s="5"/>
      <c r="NIO5" s="5"/>
      <c r="NIP5" s="5"/>
      <c r="NIQ5" s="5"/>
      <c r="NIR5" s="5"/>
      <c r="NIS5" s="5"/>
      <c r="NIT5" s="5"/>
      <c r="NIU5" s="5"/>
      <c r="NIV5" s="5"/>
      <c r="NIW5" s="5"/>
      <c r="NIX5" s="5"/>
      <c r="NIY5" s="5"/>
      <c r="NIZ5" s="5"/>
      <c r="NJA5" s="5"/>
      <c r="NJB5" s="5"/>
      <c r="NJC5" s="5"/>
      <c r="NJD5" s="5"/>
      <c r="NJE5" s="5"/>
      <c r="NJF5" s="5"/>
      <c r="NJG5" s="5"/>
      <c r="NJH5" s="5"/>
      <c r="NJI5" s="5"/>
      <c r="NJJ5" s="5"/>
      <c r="NJK5" s="5"/>
      <c r="NJL5" s="5"/>
      <c r="NJM5" s="5"/>
      <c r="NJN5" s="5"/>
      <c r="NJO5" s="5"/>
      <c r="NJP5" s="5"/>
      <c r="NJQ5" s="5"/>
      <c r="NJR5" s="5"/>
      <c r="NJS5" s="5"/>
      <c r="NJT5" s="5"/>
      <c r="NJU5" s="5"/>
      <c r="NJV5" s="5"/>
      <c r="NJW5" s="5"/>
      <c r="NJX5" s="5"/>
      <c r="NJY5" s="5"/>
      <c r="NJZ5" s="5"/>
      <c r="NKA5" s="5"/>
      <c r="NKB5" s="5"/>
      <c r="NKC5" s="5"/>
      <c r="NKD5" s="5"/>
      <c r="NKE5" s="5"/>
      <c r="NKF5" s="5"/>
      <c r="NKG5" s="5"/>
      <c r="NKH5" s="5"/>
      <c r="NKI5" s="5"/>
      <c r="NKJ5" s="5"/>
      <c r="NKK5" s="5"/>
      <c r="NKL5" s="5"/>
      <c r="NKM5" s="5"/>
      <c r="NKN5" s="5"/>
      <c r="NKO5" s="5"/>
      <c r="NKP5" s="5"/>
      <c r="NKQ5" s="5"/>
      <c r="NKR5" s="5"/>
      <c r="NKS5" s="5"/>
      <c r="NKT5" s="5"/>
      <c r="NKU5" s="5"/>
      <c r="NKV5" s="5"/>
      <c r="NKW5" s="5"/>
      <c r="NKX5" s="5"/>
      <c r="NKY5" s="5"/>
      <c r="NKZ5" s="5"/>
      <c r="NLA5" s="5"/>
      <c r="NLB5" s="5"/>
      <c r="NLC5" s="5"/>
      <c r="NLD5" s="5"/>
      <c r="NLE5" s="5"/>
      <c r="NLF5" s="5"/>
      <c r="NLG5" s="5"/>
      <c r="NLH5" s="5"/>
      <c r="NLI5" s="5"/>
      <c r="NLJ5" s="5"/>
      <c r="NLK5" s="5"/>
      <c r="NLL5" s="5"/>
      <c r="NLM5" s="5"/>
      <c r="NLN5" s="5"/>
      <c r="NLO5" s="5"/>
      <c r="NLP5" s="5"/>
      <c r="NLQ5" s="5"/>
      <c r="NLR5" s="5"/>
      <c r="NLS5" s="5"/>
      <c r="NLT5" s="5"/>
      <c r="NLU5" s="5"/>
      <c r="NLV5" s="5"/>
      <c r="NLW5" s="5"/>
      <c r="NLX5" s="5"/>
      <c r="NLY5" s="5"/>
      <c r="NLZ5" s="5"/>
      <c r="NMA5" s="5"/>
      <c r="NMB5" s="5"/>
      <c r="NMC5" s="5"/>
      <c r="NMD5" s="5"/>
      <c r="NME5" s="5"/>
      <c r="NMF5" s="5"/>
      <c r="NMG5" s="5"/>
      <c r="NMH5" s="5"/>
      <c r="NMI5" s="5"/>
      <c r="NMJ5" s="5"/>
      <c r="NMK5" s="5"/>
      <c r="NML5" s="5"/>
      <c r="NMM5" s="5"/>
      <c r="NMN5" s="5"/>
      <c r="NMO5" s="5"/>
      <c r="NMP5" s="5"/>
      <c r="NMQ5" s="5"/>
      <c r="NMR5" s="5"/>
      <c r="NMS5" s="5"/>
      <c r="NMT5" s="5"/>
      <c r="NMU5" s="5"/>
      <c r="NMV5" s="5"/>
      <c r="NMW5" s="5"/>
      <c r="NMX5" s="5"/>
      <c r="NMY5" s="5"/>
      <c r="NMZ5" s="5"/>
      <c r="NNA5" s="5"/>
      <c r="NNB5" s="5"/>
      <c r="NNC5" s="5"/>
      <c r="NND5" s="5"/>
      <c r="NNE5" s="5"/>
      <c r="NNF5" s="5"/>
      <c r="NNG5" s="5"/>
      <c r="NNH5" s="5"/>
      <c r="NNI5" s="5"/>
      <c r="NNJ5" s="5"/>
      <c r="NNK5" s="5"/>
      <c r="NNL5" s="5"/>
      <c r="NNM5" s="5"/>
      <c r="NNN5" s="5"/>
      <c r="NNO5" s="5"/>
      <c r="NNP5" s="5"/>
      <c r="NNQ5" s="5"/>
      <c r="NNR5" s="5"/>
      <c r="NNS5" s="5"/>
      <c r="NNT5" s="5"/>
      <c r="NNU5" s="5"/>
      <c r="NNV5" s="5"/>
      <c r="NNW5" s="5"/>
      <c r="NNX5" s="5"/>
      <c r="NNY5" s="5"/>
      <c r="NNZ5" s="5"/>
      <c r="NOA5" s="5"/>
      <c r="NOB5" s="5"/>
      <c r="NOC5" s="5"/>
      <c r="NOD5" s="5"/>
      <c r="NOE5" s="5"/>
      <c r="NOF5" s="5"/>
      <c r="NOG5" s="5"/>
      <c r="NOH5" s="5"/>
      <c r="NOI5" s="5"/>
      <c r="NOJ5" s="5"/>
      <c r="NOK5" s="5"/>
      <c r="NOL5" s="5"/>
      <c r="NOM5" s="5"/>
      <c r="NON5" s="5"/>
      <c r="NOO5" s="5"/>
      <c r="NOP5" s="5"/>
      <c r="NOQ5" s="5"/>
      <c r="NOR5" s="5"/>
      <c r="NOS5" s="5"/>
      <c r="NOT5" s="5"/>
      <c r="NOU5" s="5"/>
      <c r="NOV5" s="5"/>
      <c r="NOW5" s="5"/>
      <c r="NOX5" s="5"/>
      <c r="NOY5" s="5"/>
      <c r="NOZ5" s="5"/>
      <c r="NPA5" s="5"/>
      <c r="NPB5" s="5"/>
      <c r="NPC5" s="5"/>
      <c r="NPD5" s="5"/>
      <c r="NPE5" s="5"/>
      <c r="NPF5" s="5"/>
      <c r="NPG5" s="5"/>
      <c r="NPH5" s="5"/>
      <c r="NPI5" s="5"/>
      <c r="NPJ5" s="5"/>
      <c r="NPK5" s="5"/>
      <c r="NPL5" s="5"/>
      <c r="NPM5" s="5"/>
      <c r="NPN5" s="5"/>
      <c r="NPO5" s="5"/>
      <c r="NPP5" s="5"/>
      <c r="NPQ5" s="5"/>
      <c r="NPR5" s="5"/>
      <c r="NPS5" s="5"/>
      <c r="NPT5" s="5"/>
      <c r="NPU5" s="5"/>
      <c r="NPV5" s="5"/>
      <c r="NPW5" s="5"/>
      <c r="NPX5" s="5"/>
      <c r="NPY5" s="5"/>
      <c r="NPZ5" s="5"/>
      <c r="NQA5" s="5"/>
      <c r="NQB5" s="5"/>
      <c r="NQC5" s="5"/>
      <c r="NQD5" s="5"/>
      <c r="NQE5" s="5"/>
      <c r="NQF5" s="5"/>
      <c r="NQG5" s="5"/>
      <c r="NQH5" s="5"/>
      <c r="NQI5" s="5"/>
      <c r="NQJ5" s="5"/>
      <c r="NQK5" s="5"/>
      <c r="NQL5" s="5"/>
      <c r="NQM5" s="5"/>
      <c r="NQN5" s="5"/>
      <c r="NQO5" s="5"/>
      <c r="NQP5" s="5"/>
      <c r="NQQ5" s="5"/>
      <c r="NQR5" s="5"/>
      <c r="NQS5" s="5"/>
      <c r="NQT5" s="5"/>
      <c r="NQU5" s="5"/>
      <c r="NQV5" s="5"/>
      <c r="NQW5" s="5"/>
      <c r="NQX5" s="5"/>
      <c r="NQY5" s="5"/>
      <c r="NQZ5" s="5"/>
      <c r="NRA5" s="5"/>
      <c r="NRB5" s="5"/>
      <c r="NRC5" s="5"/>
      <c r="NRD5" s="5"/>
      <c r="NRE5" s="5"/>
      <c r="NRF5" s="5"/>
      <c r="NRG5" s="5"/>
      <c r="NRH5" s="5"/>
      <c r="NRI5" s="5"/>
      <c r="NRJ5" s="5"/>
      <c r="NRK5" s="5"/>
      <c r="NRL5" s="5"/>
      <c r="NRM5" s="5"/>
      <c r="NRN5" s="5"/>
      <c r="NRO5" s="5"/>
      <c r="NRP5" s="5"/>
      <c r="NRQ5" s="5"/>
      <c r="NRR5" s="5"/>
      <c r="NRS5" s="5"/>
      <c r="NRT5" s="5"/>
      <c r="NRU5" s="5"/>
      <c r="NRV5" s="5"/>
      <c r="NRW5" s="5"/>
      <c r="NRX5" s="5"/>
      <c r="NRY5" s="5"/>
      <c r="NRZ5" s="5"/>
      <c r="NSA5" s="5"/>
      <c r="NSB5" s="5"/>
      <c r="NSC5" s="5"/>
      <c r="NSD5" s="5"/>
      <c r="NSE5" s="5"/>
      <c r="NSF5" s="5"/>
      <c r="NSG5" s="5"/>
      <c r="NSH5" s="5"/>
      <c r="NSI5" s="5"/>
      <c r="NSJ5" s="5"/>
      <c r="NSK5" s="5"/>
      <c r="NSL5" s="5"/>
      <c r="NSM5" s="5"/>
      <c r="NSN5" s="5"/>
      <c r="NSO5" s="5"/>
      <c r="NSP5" s="5"/>
      <c r="NSQ5" s="5"/>
      <c r="NSR5" s="5"/>
      <c r="NSS5" s="5"/>
      <c r="NST5" s="5"/>
      <c r="NSU5" s="5"/>
      <c r="NSV5" s="5"/>
      <c r="NSW5" s="5"/>
      <c r="NSX5" s="5"/>
      <c r="NSY5" s="5"/>
      <c r="NSZ5" s="5"/>
      <c r="NTA5" s="5"/>
      <c r="NTB5" s="5"/>
      <c r="NTC5" s="5"/>
      <c r="NTD5" s="5"/>
      <c r="NTE5" s="5"/>
      <c r="NTF5" s="5"/>
      <c r="NTG5" s="5"/>
      <c r="NTH5" s="5"/>
      <c r="NTI5" s="5"/>
      <c r="NTJ5" s="5"/>
      <c r="NTK5" s="5"/>
      <c r="NTL5" s="5"/>
      <c r="NTM5" s="5"/>
      <c r="NTN5" s="5"/>
      <c r="NTO5" s="5"/>
      <c r="NTP5" s="5"/>
      <c r="NTQ5" s="5"/>
      <c r="NTR5" s="5"/>
      <c r="NTS5" s="5"/>
      <c r="NTT5" s="5"/>
      <c r="NTU5" s="5"/>
      <c r="NTV5" s="5"/>
      <c r="NTW5" s="5"/>
      <c r="NTX5" s="5"/>
      <c r="NTY5" s="5"/>
      <c r="NTZ5" s="5"/>
      <c r="NUA5" s="5"/>
      <c r="NUB5" s="5"/>
      <c r="NUC5" s="5"/>
      <c r="NUD5" s="5"/>
      <c r="NUE5" s="5"/>
      <c r="NUF5" s="5"/>
      <c r="NUG5" s="5"/>
      <c r="NUH5" s="5"/>
      <c r="NUI5" s="5"/>
      <c r="NUJ5" s="5"/>
      <c r="NUK5" s="5"/>
      <c r="NUL5" s="5"/>
      <c r="NUM5" s="5"/>
      <c r="NUN5" s="5"/>
      <c r="NUO5" s="5"/>
      <c r="NUP5" s="5"/>
      <c r="NUQ5" s="5"/>
      <c r="NUR5" s="5"/>
      <c r="NUS5" s="5"/>
      <c r="NUT5" s="5"/>
      <c r="NUU5" s="5"/>
      <c r="NUV5" s="5"/>
      <c r="NUW5" s="5"/>
      <c r="NUX5" s="5"/>
      <c r="NUY5" s="5"/>
      <c r="NUZ5" s="5"/>
      <c r="NVA5" s="5"/>
      <c r="NVB5" s="5"/>
      <c r="NVC5" s="5"/>
      <c r="NVD5" s="5"/>
      <c r="NVE5" s="5"/>
      <c r="NVF5" s="5"/>
      <c r="NVG5" s="5"/>
      <c r="NVH5" s="5"/>
      <c r="NVI5" s="5"/>
      <c r="NVJ5" s="5"/>
      <c r="NVK5" s="5"/>
      <c r="NVL5" s="5"/>
      <c r="NVM5" s="5"/>
      <c r="NVN5" s="5"/>
      <c r="NVO5" s="5"/>
      <c r="NVP5" s="5"/>
      <c r="NVQ5" s="5"/>
      <c r="NVR5" s="5"/>
      <c r="NVS5" s="5"/>
      <c r="NVT5" s="5"/>
      <c r="NVU5" s="5"/>
      <c r="NVV5" s="5"/>
      <c r="NVW5" s="5"/>
      <c r="NVX5" s="5"/>
      <c r="NVY5" s="5"/>
      <c r="NVZ5" s="5"/>
      <c r="NWA5" s="5"/>
      <c r="NWB5" s="5"/>
      <c r="NWC5" s="5"/>
      <c r="NWD5" s="5"/>
      <c r="NWE5" s="5"/>
      <c r="NWF5" s="5"/>
      <c r="NWG5" s="5"/>
      <c r="NWH5" s="5"/>
      <c r="NWI5" s="5"/>
      <c r="NWJ5" s="5"/>
      <c r="NWK5" s="5"/>
      <c r="NWL5" s="5"/>
      <c r="NWM5" s="5"/>
      <c r="NWN5" s="5"/>
      <c r="NWO5" s="5"/>
      <c r="NWP5" s="5"/>
      <c r="NWQ5" s="5"/>
      <c r="NWR5" s="5"/>
      <c r="NWS5" s="5"/>
      <c r="NWT5" s="5"/>
      <c r="NWU5" s="5"/>
      <c r="NWV5" s="5"/>
      <c r="NWW5" s="5"/>
      <c r="NWX5" s="5"/>
      <c r="NWY5" s="5"/>
      <c r="NWZ5" s="5"/>
      <c r="NXA5" s="5"/>
      <c r="NXB5" s="5"/>
      <c r="NXC5" s="5"/>
      <c r="NXD5" s="5"/>
      <c r="NXE5" s="5"/>
      <c r="NXF5" s="5"/>
      <c r="NXG5" s="5"/>
      <c r="NXH5" s="5"/>
      <c r="NXI5" s="5"/>
      <c r="NXJ5" s="5"/>
      <c r="NXK5" s="5"/>
      <c r="NXL5" s="5"/>
      <c r="NXM5" s="5"/>
      <c r="NXN5" s="5"/>
      <c r="NXO5" s="5"/>
      <c r="NXP5" s="5"/>
      <c r="NXQ5" s="5"/>
      <c r="NXR5" s="5"/>
      <c r="NXS5" s="5"/>
      <c r="NXT5" s="5"/>
      <c r="NXU5" s="5"/>
      <c r="NXV5" s="5"/>
      <c r="NXW5" s="5"/>
      <c r="NXX5" s="5"/>
      <c r="NXY5" s="5"/>
      <c r="NXZ5" s="5"/>
      <c r="NYA5" s="5"/>
      <c r="NYB5" s="5"/>
      <c r="NYC5" s="5"/>
      <c r="NYD5" s="5"/>
      <c r="NYE5" s="5"/>
      <c r="NYF5" s="5"/>
      <c r="NYG5" s="5"/>
      <c r="NYH5" s="5"/>
      <c r="NYI5" s="5"/>
      <c r="NYJ5" s="5"/>
      <c r="NYK5" s="5"/>
      <c r="NYL5" s="5"/>
      <c r="NYM5" s="5"/>
      <c r="NYN5" s="5"/>
      <c r="NYO5" s="5"/>
      <c r="NYP5" s="5"/>
      <c r="NYQ5" s="5"/>
      <c r="NYR5" s="5"/>
      <c r="NYS5" s="5"/>
      <c r="NYT5" s="5"/>
      <c r="NYU5" s="5"/>
      <c r="NYV5" s="5"/>
      <c r="NYW5" s="5"/>
      <c r="NYX5" s="5"/>
      <c r="NYY5" s="5"/>
      <c r="NYZ5" s="5"/>
      <c r="NZA5" s="5"/>
      <c r="NZB5" s="5"/>
      <c r="NZC5" s="5"/>
      <c r="NZD5" s="5"/>
      <c r="NZE5" s="5"/>
      <c r="NZF5" s="5"/>
      <c r="NZG5" s="5"/>
      <c r="NZH5" s="5"/>
      <c r="NZI5" s="5"/>
      <c r="NZJ5" s="5"/>
      <c r="NZK5" s="5"/>
      <c r="NZL5" s="5"/>
      <c r="NZM5" s="5"/>
      <c r="NZN5" s="5"/>
      <c r="NZO5" s="5"/>
      <c r="NZP5" s="5"/>
      <c r="NZQ5" s="5"/>
      <c r="NZR5" s="5"/>
      <c r="NZS5" s="5"/>
      <c r="NZT5" s="5"/>
      <c r="NZU5" s="5"/>
      <c r="NZV5" s="5"/>
      <c r="NZW5" s="5"/>
      <c r="NZX5" s="5"/>
      <c r="NZY5" s="5"/>
      <c r="NZZ5" s="5"/>
      <c r="OAA5" s="5"/>
      <c r="OAB5" s="5"/>
      <c r="OAC5" s="5"/>
      <c r="OAD5" s="5"/>
      <c r="OAE5" s="5"/>
      <c r="OAF5" s="5"/>
      <c r="OAG5" s="5"/>
      <c r="OAH5" s="5"/>
      <c r="OAI5" s="5"/>
      <c r="OAJ5" s="5"/>
      <c r="OAK5" s="5"/>
      <c r="OAL5" s="5"/>
      <c r="OAM5" s="5"/>
      <c r="OAN5" s="5"/>
      <c r="OAO5" s="5"/>
      <c r="OAP5" s="5"/>
      <c r="OAQ5" s="5"/>
      <c r="OAR5" s="5"/>
      <c r="OAS5" s="5"/>
      <c r="OAT5" s="5"/>
      <c r="OAU5" s="5"/>
      <c r="OAV5" s="5"/>
      <c r="OAW5" s="5"/>
      <c r="OAX5" s="5"/>
      <c r="OAY5" s="5"/>
      <c r="OAZ5" s="5"/>
      <c r="OBA5" s="5"/>
      <c r="OBB5" s="5"/>
      <c r="OBC5" s="5"/>
      <c r="OBD5" s="5"/>
      <c r="OBE5" s="5"/>
      <c r="OBF5" s="5"/>
      <c r="OBG5" s="5"/>
      <c r="OBH5" s="5"/>
      <c r="OBI5" s="5"/>
      <c r="OBJ5" s="5"/>
      <c r="OBK5" s="5"/>
      <c r="OBL5" s="5"/>
      <c r="OBM5" s="5"/>
      <c r="OBN5" s="5"/>
      <c r="OBO5" s="5"/>
      <c r="OBP5" s="5"/>
      <c r="OBQ5" s="5"/>
      <c r="OBR5" s="5"/>
      <c r="OBS5" s="5"/>
      <c r="OBT5" s="5"/>
      <c r="OBU5" s="5"/>
      <c r="OBV5" s="5"/>
      <c r="OBW5" s="5"/>
      <c r="OBX5" s="5"/>
      <c r="OBY5" s="5"/>
      <c r="OBZ5" s="5"/>
      <c r="OCA5" s="5"/>
      <c r="OCB5" s="5"/>
      <c r="OCC5" s="5"/>
      <c r="OCD5" s="5"/>
      <c r="OCE5" s="5"/>
      <c r="OCF5" s="5"/>
      <c r="OCG5" s="5"/>
      <c r="OCH5" s="5"/>
      <c r="OCI5" s="5"/>
      <c r="OCJ5" s="5"/>
      <c r="OCK5" s="5"/>
      <c r="OCL5" s="5"/>
      <c r="OCM5" s="5"/>
      <c r="OCN5" s="5"/>
      <c r="OCO5" s="5"/>
      <c r="OCP5" s="5"/>
      <c r="OCQ5" s="5"/>
      <c r="OCR5" s="5"/>
      <c r="OCS5" s="5"/>
      <c r="OCT5" s="5"/>
      <c r="OCU5" s="5"/>
      <c r="OCV5" s="5"/>
      <c r="OCW5" s="5"/>
      <c r="OCX5" s="5"/>
      <c r="OCY5" s="5"/>
      <c r="OCZ5" s="5"/>
      <c r="ODA5" s="5"/>
      <c r="ODB5" s="5"/>
      <c r="ODC5" s="5"/>
      <c r="ODD5" s="5"/>
      <c r="ODE5" s="5"/>
      <c r="ODF5" s="5"/>
      <c r="ODG5" s="5"/>
      <c r="ODH5" s="5"/>
      <c r="ODI5" s="5"/>
      <c r="ODJ5" s="5"/>
      <c r="ODK5" s="5"/>
      <c r="ODL5" s="5"/>
      <c r="ODM5" s="5"/>
      <c r="ODN5" s="5"/>
      <c r="ODO5" s="5"/>
      <c r="ODP5" s="5"/>
      <c r="ODQ5" s="5"/>
      <c r="ODR5" s="5"/>
      <c r="ODS5" s="5"/>
      <c r="ODT5" s="5"/>
      <c r="ODU5" s="5"/>
      <c r="ODV5" s="5"/>
      <c r="ODW5" s="5"/>
      <c r="ODX5" s="5"/>
      <c r="ODY5" s="5"/>
      <c r="ODZ5" s="5"/>
      <c r="OEA5" s="5"/>
      <c r="OEB5" s="5"/>
      <c r="OEC5" s="5"/>
      <c r="OED5" s="5"/>
      <c r="OEE5" s="5"/>
      <c r="OEF5" s="5"/>
      <c r="OEG5" s="5"/>
      <c r="OEH5" s="5"/>
      <c r="OEI5" s="5"/>
      <c r="OEJ5" s="5"/>
      <c r="OEK5" s="5"/>
      <c r="OEL5" s="5"/>
      <c r="OEM5" s="5"/>
      <c r="OEN5" s="5"/>
      <c r="OEO5" s="5"/>
      <c r="OEP5" s="5"/>
      <c r="OEQ5" s="5"/>
      <c r="OER5" s="5"/>
      <c r="OES5" s="5"/>
      <c r="OET5" s="5"/>
      <c r="OEU5" s="5"/>
      <c r="OEV5" s="5"/>
      <c r="OEW5" s="5"/>
      <c r="OEX5" s="5"/>
      <c r="OEY5" s="5"/>
      <c r="OEZ5" s="5"/>
      <c r="OFA5" s="5"/>
      <c r="OFB5" s="5"/>
      <c r="OFC5" s="5"/>
      <c r="OFD5" s="5"/>
      <c r="OFE5" s="5"/>
      <c r="OFF5" s="5"/>
      <c r="OFG5" s="5"/>
      <c r="OFH5" s="5"/>
      <c r="OFI5" s="5"/>
      <c r="OFJ5" s="5"/>
      <c r="OFK5" s="5"/>
      <c r="OFL5" s="5"/>
      <c r="OFM5" s="5"/>
      <c r="OFN5" s="5"/>
      <c r="OFO5" s="5"/>
      <c r="OFP5" s="5"/>
      <c r="OFQ5" s="5"/>
      <c r="OFR5" s="5"/>
      <c r="OFS5" s="5"/>
      <c r="OFT5" s="5"/>
      <c r="OFU5" s="5"/>
      <c r="OFV5" s="5"/>
      <c r="OFW5" s="5"/>
      <c r="OFX5" s="5"/>
      <c r="OFY5" s="5"/>
      <c r="OFZ5" s="5"/>
      <c r="OGA5" s="5"/>
      <c r="OGB5" s="5"/>
      <c r="OGC5" s="5"/>
      <c r="OGD5" s="5"/>
      <c r="OGE5" s="5"/>
      <c r="OGF5" s="5"/>
      <c r="OGG5" s="5"/>
      <c r="OGH5" s="5"/>
      <c r="OGI5" s="5"/>
      <c r="OGJ5" s="5"/>
      <c r="OGK5" s="5"/>
      <c r="OGL5" s="5"/>
      <c r="OGM5" s="5"/>
      <c r="OGN5" s="5"/>
      <c r="OGO5" s="5"/>
      <c r="OGP5" s="5"/>
      <c r="OGQ5" s="5"/>
      <c r="OGR5" s="5"/>
      <c r="OGS5" s="5"/>
      <c r="OGT5" s="5"/>
      <c r="OGU5" s="5"/>
      <c r="OGV5" s="5"/>
      <c r="OGW5" s="5"/>
      <c r="OGX5" s="5"/>
      <c r="OGY5" s="5"/>
      <c r="OGZ5" s="5"/>
      <c r="OHA5" s="5"/>
      <c r="OHB5" s="5"/>
      <c r="OHC5" s="5"/>
      <c r="OHD5" s="5"/>
      <c r="OHE5" s="5"/>
      <c r="OHF5" s="5"/>
      <c r="OHG5" s="5"/>
      <c r="OHH5" s="5"/>
      <c r="OHI5" s="5"/>
      <c r="OHJ5" s="5"/>
      <c r="OHK5" s="5"/>
      <c r="OHL5" s="5"/>
      <c r="OHM5" s="5"/>
      <c r="OHN5" s="5"/>
      <c r="OHO5" s="5"/>
      <c r="OHP5" s="5"/>
      <c r="OHQ5" s="5"/>
      <c r="OHR5" s="5"/>
      <c r="OHS5" s="5"/>
      <c r="OHT5" s="5"/>
      <c r="OHU5" s="5"/>
      <c r="OHV5" s="5"/>
      <c r="OHW5" s="5"/>
      <c r="OHX5" s="5"/>
      <c r="OHY5" s="5"/>
      <c r="OHZ5" s="5"/>
      <c r="OIA5" s="5"/>
      <c r="OIB5" s="5"/>
      <c r="OIC5" s="5"/>
      <c r="OID5" s="5"/>
      <c r="OIE5" s="5"/>
      <c r="OIF5" s="5"/>
      <c r="OIG5" s="5"/>
      <c r="OIH5" s="5"/>
      <c r="OII5" s="5"/>
      <c r="OIJ5" s="5"/>
      <c r="OIK5" s="5"/>
      <c r="OIL5" s="5"/>
      <c r="OIM5" s="5"/>
      <c r="OIN5" s="5"/>
      <c r="OIO5" s="5"/>
      <c r="OIP5" s="5"/>
      <c r="OIQ5" s="5"/>
      <c r="OIR5" s="5"/>
      <c r="OIS5" s="5"/>
      <c r="OIT5" s="5"/>
      <c r="OIU5" s="5"/>
      <c r="OIV5" s="5"/>
      <c r="OIW5" s="5"/>
      <c r="OIX5" s="5"/>
      <c r="OIY5" s="5"/>
      <c r="OIZ5" s="5"/>
      <c r="OJA5" s="5"/>
      <c r="OJB5" s="5"/>
      <c r="OJC5" s="5"/>
      <c r="OJD5" s="5"/>
      <c r="OJE5" s="5"/>
      <c r="OJF5" s="5"/>
      <c r="OJG5" s="5"/>
      <c r="OJH5" s="5"/>
      <c r="OJI5" s="5"/>
      <c r="OJJ5" s="5"/>
      <c r="OJK5" s="5"/>
      <c r="OJL5" s="5"/>
      <c r="OJM5" s="5"/>
      <c r="OJN5" s="5"/>
      <c r="OJO5" s="5"/>
      <c r="OJP5" s="5"/>
      <c r="OJQ5" s="5"/>
      <c r="OJR5" s="5"/>
      <c r="OJS5" s="5"/>
      <c r="OJT5" s="5"/>
      <c r="OJU5" s="5"/>
      <c r="OJV5" s="5"/>
      <c r="OJW5" s="5"/>
      <c r="OJX5" s="5"/>
      <c r="OJY5" s="5"/>
      <c r="OJZ5" s="5"/>
      <c r="OKA5" s="5"/>
      <c r="OKB5" s="5"/>
      <c r="OKC5" s="5"/>
      <c r="OKD5" s="5"/>
      <c r="OKE5" s="5"/>
      <c r="OKF5" s="5"/>
      <c r="OKG5" s="5"/>
      <c r="OKH5" s="5"/>
      <c r="OKI5" s="5"/>
      <c r="OKJ5" s="5"/>
      <c r="OKK5" s="5"/>
      <c r="OKL5" s="5"/>
      <c r="OKM5" s="5"/>
      <c r="OKN5" s="5"/>
      <c r="OKO5" s="5"/>
      <c r="OKP5" s="5"/>
      <c r="OKQ5" s="5"/>
      <c r="OKR5" s="5"/>
      <c r="OKS5" s="5"/>
      <c r="OKT5" s="5"/>
      <c r="OKU5" s="5"/>
      <c r="OKV5" s="5"/>
      <c r="OKW5" s="5"/>
      <c r="OKX5" s="5"/>
      <c r="OKY5" s="5"/>
      <c r="OKZ5" s="5"/>
      <c r="OLA5" s="5"/>
      <c r="OLB5" s="5"/>
      <c r="OLC5" s="5"/>
      <c r="OLD5" s="5"/>
      <c r="OLE5" s="5"/>
      <c r="OLF5" s="5"/>
      <c r="OLG5" s="5"/>
      <c r="OLH5" s="5"/>
      <c r="OLI5" s="5"/>
      <c r="OLJ5" s="5"/>
      <c r="OLK5" s="5"/>
      <c r="OLL5" s="5"/>
      <c r="OLM5" s="5"/>
      <c r="OLN5" s="5"/>
      <c r="OLO5" s="5"/>
      <c r="OLP5" s="5"/>
      <c r="OLQ5" s="5"/>
      <c r="OLR5" s="5"/>
      <c r="OLS5" s="5"/>
      <c r="OLT5" s="5"/>
      <c r="OLU5" s="5"/>
      <c r="OLV5" s="5"/>
      <c r="OLW5" s="5"/>
      <c r="OLX5" s="5"/>
      <c r="OLY5" s="5"/>
      <c r="OLZ5" s="5"/>
      <c r="OMA5" s="5"/>
      <c r="OMB5" s="5"/>
      <c r="OMC5" s="5"/>
      <c r="OMD5" s="5"/>
      <c r="OME5" s="5"/>
      <c r="OMF5" s="5"/>
      <c r="OMG5" s="5"/>
      <c r="OMH5" s="5"/>
      <c r="OMI5" s="5"/>
      <c r="OMJ5" s="5"/>
      <c r="OMK5" s="5"/>
      <c r="OML5" s="5"/>
      <c r="OMM5" s="5"/>
      <c r="OMN5" s="5"/>
      <c r="OMO5" s="5"/>
      <c r="OMP5" s="5"/>
      <c r="OMQ5" s="5"/>
      <c r="OMR5" s="5"/>
      <c r="OMS5" s="5"/>
      <c r="OMT5" s="5"/>
      <c r="OMU5" s="5"/>
      <c r="OMV5" s="5"/>
      <c r="OMW5" s="5"/>
      <c r="OMX5" s="5"/>
      <c r="OMY5" s="5"/>
      <c r="OMZ5" s="5"/>
      <c r="ONA5" s="5"/>
      <c r="ONB5" s="5"/>
      <c r="ONC5" s="5"/>
      <c r="OND5" s="5"/>
      <c r="ONE5" s="5"/>
      <c r="ONF5" s="5"/>
      <c r="ONG5" s="5"/>
      <c r="ONH5" s="5"/>
      <c r="ONI5" s="5"/>
      <c r="ONJ5" s="5"/>
      <c r="ONK5" s="5"/>
      <c r="ONL5" s="5"/>
      <c r="ONM5" s="5"/>
      <c r="ONN5" s="5"/>
      <c r="ONO5" s="5"/>
      <c r="ONP5" s="5"/>
      <c r="ONQ5" s="5"/>
      <c r="ONR5" s="5"/>
      <c r="ONS5" s="5"/>
      <c r="ONT5" s="5"/>
      <c r="ONU5" s="5"/>
      <c r="ONV5" s="5"/>
      <c r="ONW5" s="5"/>
      <c r="ONX5" s="5"/>
      <c r="ONY5" s="5"/>
      <c r="ONZ5" s="5"/>
      <c r="OOA5" s="5"/>
      <c r="OOB5" s="5"/>
      <c r="OOC5" s="5"/>
      <c r="OOD5" s="5"/>
      <c r="OOE5" s="5"/>
      <c r="OOF5" s="5"/>
      <c r="OOG5" s="5"/>
      <c r="OOH5" s="5"/>
      <c r="OOI5" s="5"/>
      <c r="OOJ5" s="5"/>
      <c r="OOK5" s="5"/>
      <c r="OOL5" s="5"/>
      <c r="OOM5" s="5"/>
      <c r="OON5" s="5"/>
      <c r="OOO5" s="5"/>
      <c r="OOP5" s="5"/>
      <c r="OOQ5" s="5"/>
      <c r="OOR5" s="5"/>
      <c r="OOS5" s="5"/>
      <c r="OOT5" s="5"/>
      <c r="OOU5" s="5"/>
      <c r="OOV5" s="5"/>
      <c r="OOW5" s="5"/>
      <c r="OOX5" s="5"/>
      <c r="OOY5" s="5"/>
      <c r="OOZ5" s="5"/>
      <c r="OPA5" s="5"/>
      <c r="OPB5" s="5"/>
      <c r="OPC5" s="5"/>
      <c r="OPD5" s="5"/>
      <c r="OPE5" s="5"/>
      <c r="OPF5" s="5"/>
      <c r="OPG5" s="5"/>
      <c r="OPH5" s="5"/>
      <c r="OPI5" s="5"/>
      <c r="OPJ5" s="5"/>
      <c r="OPK5" s="5"/>
      <c r="OPL5" s="5"/>
      <c r="OPM5" s="5"/>
      <c r="OPN5" s="5"/>
      <c r="OPO5" s="5"/>
      <c r="OPP5" s="5"/>
      <c r="OPQ5" s="5"/>
      <c r="OPR5" s="5"/>
      <c r="OPS5" s="5"/>
      <c r="OPT5" s="5"/>
      <c r="OPU5" s="5"/>
      <c r="OPV5" s="5"/>
      <c r="OPW5" s="5"/>
      <c r="OPX5" s="5"/>
      <c r="OPY5" s="5"/>
      <c r="OPZ5" s="5"/>
      <c r="OQA5" s="5"/>
      <c r="OQB5" s="5"/>
      <c r="OQC5" s="5"/>
      <c r="OQD5" s="5"/>
      <c r="OQE5" s="5"/>
      <c r="OQF5" s="5"/>
      <c r="OQG5" s="5"/>
      <c r="OQH5" s="5"/>
      <c r="OQI5" s="5"/>
      <c r="OQJ5" s="5"/>
      <c r="OQK5" s="5"/>
      <c r="OQL5" s="5"/>
      <c r="OQM5" s="5"/>
      <c r="OQN5" s="5"/>
      <c r="OQO5" s="5"/>
      <c r="OQP5" s="5"/>
      <c r="OQQ5" s="5"/>
      <c r="OQR5" s="5"/>
      <c r="OQS5" s="5"/>
      <c r="OQT5" s="5"/>
      <c r="OQU5" s="5"/>
      <c r="OQV5" s="5"/>
      <c r="OQW5" s="5"/>
      <c r="OQX5" s="5"/>
      <c r="OQY5" s="5"/>
      <c r="OQZ5" s="5"/>
      <c r="ORA5" s="5"/>
      <c r="ORB5" s="5"/>
      <c r="ORC5" s="5"/>
      <c r="ORD5" s="5"/>
      <c r="ORE5" s="5"/>
      <c r="ORF5" s="5"/>
      <c r="ORG5" s="5"/>
      <c r="ORH5" s="5"/>
      <c r="ORI5" s="5"/>
      <c r="ORJ5" s="5"/>
      <c r="ORK5" s="5"/>
      <c r="ORL5" s="5"/>
      <c r="ORM5" s="5"/>
      <c r="ORN5" s="5"/>
      <c r="ORO5" s="5"/>
      <c r="ORP5" s="5"/>
      <c r="ORQ5" s="5"/>
      <c r="ORR5" s="5"/>
      <c r="ORS5" s="5"/>
      <c r="ORT5" s="5"/>
      <c r="ORU5" s="5"/>
      <c r="ORV5" s="5"/>
      <c r="ORW5" s="5"/>
      <c r="ORX5" s="5"/>
      <c r="ORY5" s="5"/>
      <c r="ORZ5" s="5"/>
      <c r="OSA5" s="5"/>
      <c r="OSB5" s="5"/>
      <c r="OSC5" s="5"/>
      <c r="OSD5" s="5"/>
      <c r="OSE5" s="5"/>
      <c r="OSF5" s="5"/>
      <c r="OSG5" s="5"/>
      <c r="OSH5" s="5"/>
      <c r="OSI5" s="5"/>
      <c r="OSJ5" s="5"/>
      <c r="OSK5" s="5"/>
      <c r="OSL5" s="5"/>
      <c r="OSM5" s="5"/>
      <c r="OSN5" s="5"/>
      <c r="OSO5" s="5"/>
      <c r="OSP5" s="5"/>
      <c r="OSQ5" s="5"/>
      <c r="OSR5" s="5"/>
      <c r="OSS5" s="5"/>
      <c r="OST5" s="5"/>
      <c r="OSU5" s="5"/>
      <c r="OSV5" s="5"/>
      <c r="OSW5" s="5"/>
      <c r="OSX5" s="5"/>
      <c r="OSY5" s="5"/>
      <c r="OSZ5" s="5"/>
      <c r="OTA5" s="5"/>
      <c r="OTB5" s="5"/>
      <c r="OTC5" s="5"/>
      <c r="OTD5" s="5"/>
      <c r="OTE5" s="5"/>
      <c r="OTF5" s="5"/>
      <c r="OTG5" s="5"/>
      <c r="OTH5" s="5"/>
      <c r="OTI5" s="5"/>
      <c r="OTJ5" s="5"/>
      <c r="OTK5" s="5"/>
      <c r="OTL5" s="5"/>
      <c r="OTM5" s="5"/>
      <c r="OTN5" s="5"/>
      <c r="OTO5" s="5"/>
      <c r="OTP5" s="5"/>
      <c r="OTQ5" s="5"/>
      <c r="OTR5" s="5"/>
      <c r="OTS5" s="5"/>
      <c r="OTT5" s="5"/>
      <c r="OTU5" s="5"/>
      <c r="OTV5" s="5"/>
      <c r="OTW5" s="5"/>
      <c r="OTX5" s="5"/>
      <c r="OTY5" s="5"/>
      <c r="OTZ5" s="5"/>
      <c r="OUA5" s="5"/>
      <c r="OUB5" s="5"/>
      <c r="OUC5" s="5"/>
      <c r="OUD5" s="5"/>
      <c r="OUE5" s="5"/>
      <c r="OUF5" s="5"/>
      <c r="OUG5" s="5"/>
      <c r="OUH5" s="5"/>
      <c r="OUI5" s="5"/>
      <c r="OUJ5" s="5"/>
      <c r="OUK5" s="5"/>
      <c r="OUL5" s="5"/>
      <c r="OUM5" s="5"/>
      <c r="OUN5" s="5"/>
      <c r="OUO5" s="5"/>
      <c r="OUP5" s="5"/>
      <c r="OUQ5" s="5"/>
      <c r="OUR5" s="5"/>
      <c r="OUS5" s="5"/>
      <c r="OUT5" s="5"/>
      <c r="OUU5" s="5"/>
      <c r="OUV5" s="5"/>
      <c r="OUW5" s="5"/>
      <c r="OUX5" s="5"/>
      <c r="OUY5" s="5"/>
      <c r="OUZ5" s="5"/>
      <c r="OVA5" s="5"/>
      <c r="OVB5" s="5"/>
      <c r="OVC5" s="5"/>
      <c r="OVD5" s="5"/>
      <c r="OVE5" s="5"/>
      <c r="OVF5" s="5"/>
      <c r="OVG5" s="5"/>
      <c r="OVH5" s="5"/>
      <c r="OVI5" s="5"/>
      <c r="OVJ5" s="5"/>
      <c r="OVK5" s="5"/>
      <c r="OVL5" s="5"/>
      <c r="OVM5" s="5"/>
      <c r="OVN5" s="5"/>
      <c r="OVO5" s="5"/>
      <c r="OVP5" s="5"/>
      <c r="OVQ5" s="5"/>
      <c r="OVR5" s="5"/>
      <c r="OVS5" s="5"/>
      <c r="OVT5" s="5"/>
      <c r="OVU5" s="5"/>
      <c r="OVV5" s="5"/>
      <c r="OVW5" s="5"/>
      <c r="OVX5" s="5"/>
      <c r="OVY5" s="5"/>
      <c r="OVZ5" s="5"/>
      <c r="OWA5" s="5"/>
      <c r="OWB5" s="5"/>
      <c r="OWC5" s="5"/>
      <c r="OWD5" s="5"/>
      <c r="OWE5" s="5"/>
      <c r="OWF5" s="5"/>
      <c r="OWG5" s="5"/>
      <c r="OWH5" s="5"/>
      <c r="OWI5" s="5"/>
      <c r="OWJ5" s="5"/>
      <c r="OWK5" s="5"/>
      <c r="OWL5" s="5"/>
      <c r="OWM5" s="5"/>
      <c r="OWN5" s="5"/>
      <c r="OWO5" s="5"/>
      <c r="OWP5" s="5"/>
      <c r="OWQ5" s="5"/>
      <c r="OWR5" s="5"/>
      <c r="OWS5" s="5"/>
      <c r="OWT5" s="5"/>
      <c r="OWU5" s="5"/>
      <c r="OWV5" s="5"/>
      <c r="OWW5" s="5"/>
      <c r="OWX5" s="5"/>
      <c r="OWY5" s="5"/>
      <c r="OWZ5" s="5"/>
      <c r="OXA5" s="5"/>
      <c r="OXB5" s="5"/>
      <c r="OXC5" s="5"/>
      <c r="OXD5" s="5"/>
      <c r="OXE5" s="5"/>
      <c r="OXF5" s="5"/>
      <c r="OXG5" s="5"/>
      <c r="OXH5" s="5"/>
      <c r="OXI5" s="5"/>
      <c r="OXJ5" s="5"/>
      <c r="OXK5" s="5"/>
      <c r="OXL5" s="5"/>
      <c r="OXM5" s="5"/>
      <c r="OXN5" s="5"/>
      <c r="OXO5" s="5"/>
      <c r="OXP5" s="5"/>
      <c r="OXQ5" s="5"/>
      <c r="OXR5" s="5"/>
      <c r="OXS5" s="5"/>
      <c r="OXT5" s="5"/>
      <c r="OXU5" s="5"/>
      <c r="OXV5" s="5"/>
      <c r="OXW5" s="5"/>
      <c r="OXX5" s="5"/>
      <c r="OXY5" s="5"/>
      <c r="OXZ5" s="5"/>
      <c r="OYA5" s="5"/>
      <c r="OYB5" s="5"/>
      <c r="OYC5" s="5"/>
      <c r="OYD5" s="5"/>
      <c r="OYE5" s="5"/>
      <c r="OYF5" s="5"/>
      <c r="OYG5" s="5"/>
      <c r="OYH5" s="5"/>
      <c r="OYI5" s="5"/>
      <c r="OYJ5" s="5"/>
      <c r="OYK5" s="5"/>
      <c r="OYL5" s="5"/>
      <c r="OYM5" s="5"/>
      <c r="OYN5" s="5"/>
      <c r="OYO5" s="5"/>
      <c r="OYP5" s="5"/>
      <c r="OYQ5" s="5"/>
      <c r="OYR5" s="5"/>
      <c r="OYS5" s="5"/>
      <c r="OYT5" s="5"/>
      <c r="OYU5" s="5"/>
      <c r="OYV5" s="5"/>
      <c r="OYW5" s="5"/>
      <c r="OYX5" s="5"/>
      <c r="OYY5" s="5"/>
      <c r="OYZ5" s="5"/>
      <c r="OZA5" s="5"/>
      <c r="OZB5" s="5"/>
      <c r="OZC5" s="5"/>
      <c r="OZD5" s="5"/>
      <c r="OZE5" s="5"/>
      <c r="OZF5" s="5"/>
      <c r="OZG5" s="5"/>
      <c r="OZH5" s="5"/>
      <c r="OZI5" s="5"/>
      <c r="OZJ5" s="5"/>
      <c r="OZK5" s="5"/>
      <c r="OZL5" s="5"/>
      <c r="OZM5" s="5"/>
      <c r="OZN5" s="5"/>
      <c r="OZO5" s="5"/>
      <c r="OZP5" s="5"/>
      <c r="OZQ5" s="5"/>
      <c r="OZR5" s="5"/>
      <c r="OZS5" s="5"/>
      <c r="OZT5" s="5"/>
      <c r="OZU5" s="5"/>
      <c r="OZV5" s="5"/>
      <c r="OZW5" s="5"/>
      <c r="OZX5" s="5"/>
      <c r="OZY5" s="5"/>
      <c r="OZZ5" s="5"/>
      <c r="PAA5" s="5"/>
      <c r="PAB5" s="5"/>
      <c r="PAC5" s="5"/>
      <c r="PAD5" s="5"/>
      <c r="PAE5" s="5"/>
      <c r="PAF5" s="5"/>
      <c r="PAG5" s="5"/>
      <c r="PAH5" s="5"/>
      <c r="PAI5" s="5"/>
      <c r="PAJ5" s="5"/>
      <c r="PAK5" s="5"/>
      <c r="PAL5" s="5"/>
      <c r="PAM5" s="5"/>
      <c r="PAN5" s="5"/>
      <c r="PAO5" s="5"/>
      <c r="PAP5" s="5"/>
      <c r="PAQ5" s="5"/>
      <c r="PAR5" s="5"/>
      <c r="PAS5" s="5"/>
      <c r="PAT5" s="5"/>
      <c r="PAU5" s="5"/>
      <c r="PAV5" s="5"/>
      <c r="PAW5" s="5"/>
      <c r="PAX5" s="5"/>
      <c r="PAY5" s="5"/>
      <c r="PAZ5" s="5"/>
      <c r="PBA5" s="5"/>
      <c r="PBB5" s="5"/>
      <c r="PBC5" s="5"/>
      <c r="PBD5" s="5"/>
      <c r="PBE5" s="5"/>
      <c r="PBF5" s="5"/>
      <c r="PBG5" s="5"/>
      <c r="PBH5" s="5"/>
      <c r="PBI5" s="5"/>
      <c r="PBJ5" s="5"/>
      <c r="PBK5" s="5"/>
      <c r="PBL5" s="5"/>
      <c r="PBM5" s="5"/>
      <c r="PBN5" s="5"/>
      <c r="PBO5" s="5"/>
      <c r="PBP5" s="5"/>
      <c r="PBQ5" s="5"/>
      <c r="PBR5" s="5"/>
      <c r="PBS5" s="5"/>
      <c r="PBT5" s="5"/>
      <c r="PBU5" s="5"/>
      <c r="PBV5" s="5"/>
      <c r="PBW5" s="5"/>
      <c r="PBX5" s="5"/>
      <c r="PBY5" s="5"/>
      <c r="PBZ5" s="5"/>
      <c r="PCA5" s="5"/>
      <c r="PCB5" s="5"/>
      <c r="PCC5" s="5"/>
      <c r="PCD5" s="5"/>
      <c r="PCE5" s="5"/>
      <c r="PCF5" s="5"/>
      <c r="PCG5" s="5"/>
      <c r="PCH5" s="5"/>
      <c r="PCI5" s="5"/>
      <c r="PCJ5" s="5"/>
      <c r="PCK5" s="5"/>
      <c r="PCL5" s="5"/>
      <c r="PCM5" s="5"/>
      <c r="PCN5" s="5"/>
      <c r="PCO5" s="5"/>
      <c r="PCP5" s="5"/>
      <c r="PCQ5" s="5"/>
      <c r="PCR5" s="5"/>
      <c r="PCS5" s="5"/>
      <c r="PCT5" s="5"/>
      <c r="PCU5" s="5"/>
      <c r="PCV5" s="5"/>
      <c r="PCW5" s="5"/>
      <c r="PCX5" s="5"/>
      <c r="PCY5" s="5"/>
      <c r="PCZ5" s="5"/>
      <c r="PDA5" s="5"/>
      <c r="PDB5" s="5"/>
      <c r="PDC5" s="5"/>
      <c r="PDD5" s="5"/>
      <c r="PDE5" s="5"/>
      <c r="PDF5" s="5"/>
      <c r="PDG5" s="5"/>
      <c r="PDH5" s="5"/>
      <c r="PDI5" s="5"/>
      <c r="PDJ5" s="5"/>
      <c r="PDK5" s="5"/>
      <c r="PDL5" s="5"/>
      <c r="PDM5" s="5"/>
      <c r="PDN5" s="5"/>
      <c r="PDO5" s="5"/>
      <c r="PDP5" s="5"/>
      <c r="PDQ5" s="5"/>
      <c r="PDR5" s="5"/>
      <c r="PDS5" s="5"/>
      <c r="PDT5" s="5"/>
      <c r="PDU5" s="5"/>
      <c r="PDV5" s="5"/>
      <c r="PDW5" s="5"/>
      <c r="PDX5" s="5"/>
      <c r="PDY5" s="5"/>
      <c r="PDZ5" s="5"/>
      <c r="PEA5" s="5"/>
      <c r="PEB5" s="5"/>
      <c r="PEC5" s="5"/>
      <c r="PED5" s="5"/>
      <c r="PEE5" s="5"/>
      <c r="PEF5" s="5"/>
      <c r="PEG5" s="5"/>
      <c r="PEH5" s="5"/>
      <c r="PEI5" s="5"/>
      <c r="PEJ5" s="5"/>
      <c r="PEK5" s="5"/>
      <c r="PEL5" s="5"/>
      <c r="PEM5" s="5"/>
      <c r="PEN5" s="5"/>
      <c r="PEO5" s="5"/>
      <c r="PEP5" s="5"/>
      <c r="PEQ5" s="5"/>
      <c r="PER5" s="5"/>
      <c r="PES5" s="5"/>
      <c r="PET5" s="5"/>
      <c r="PEU5" s="5"/>
      <c r="PEV5" s="5"/>
      <c r="PEW5" s="5"/>
      <c r="PEX5" s="5"/>
      <c r="PEY5" s="5"/>
      <c r="PEZ5" s="5"/>
      <c r="PFA5" s="5"/>
      <c r="PFB5" s="5"/>
      <c r="PFC5" s="5"/>
      <c r="PFD5" s="5"/>
      <c r="PFE5" s="5"/>
      <c r="PFF5" s="5"/>
      <c r="PFG5" s="5"/>
      <c r="PFH5" s="5"/>
      <c r="PFI5" s="5"/>
      <c r="PFJ5" s="5"/>
      <c r="PFK5" s="5"/>
      <c r="PFL5" s="5"/>
      <c r="PFM5" s="5"/>
      <c r="PFN5" s="5"/>
      <c r="PFO5" s="5"/>
      <c r="PFP5" s="5"/>
      <c r="PFQ5" s="5"/>
      <c r="PFR5" s="5"/>
      <c r="PFS5" s="5"/>
      <c r="PFT5" s="5"/>
      <c r="PFU5" s="5"/>
      <c r="PFV5" s="5"/>
      <c r="PFW5" s="5"/>
      <c r="PFX5" s="5"/>
      <c r="PFY5" s="5"/>
      <c r="PFZ5" s="5"/>
      <c r="PGA5" s="5"/>
      <c r="PGB5" s="5"/>
      <c r="PGC5" s="5"/>
      <c r="PGD5" s="5"/>
      <c r="PGE5" s="5"/>
      <c r="PGF5" s="5"/>
      <c r="PGG5" s="5"/>
      <c r="PGH5" s="5"/>
      <c r="PGI5" s="5"/>
      <c r="PGJ5" s="5"/>
      <c r="PGK5" s="5"/>
      <c r="PGL5" s="5"/>
      <c r="PGM5" s="5"/>
      <c r="PGN5" s="5"/>
      <c r="PGO5" s="5"/>
      <c r="PGP5" s="5"/>
      <c r="PGQ5" s="5"/>
      <c r="PGR5" s="5"/>
      <c r="PGS5" s="5"/>
      <c r="PGT5" s="5"/>
      <c r="PGU5" s="5"/>
      <c r="PGV5" s="5"/>
      <c r="PGW5" s="5"/>
      <c r="PGX5" s="5"/>
      <c r="PGY5" s="5"/>
      <c r="PGZ5" s="5"/>
      <c r="PHA5" s="5"/>
      <c r="PHB5" s="5"/>
      <c r="PHC5" s="5"/>
      <c r="PHD5" s="5"/>
      <c r="PHE5" s="5"/>
      <c r="PHF5" s="5"/>
      <c r="PHG5" s="5"/>
      <c r="PHH5" s="5"/>
      <c r="PHI5" s="5"/>
      <c r="PHJ5" s="5"/>
      <c r="PHK5" s="5"/>
      <c r="PHL5" s="5"/>
      <c r="PHM5" s="5"/>
      <c r="PHN5" s="5"/>
      <c r="PHO5" s="5"/>
      <c r="PHP5" s="5"/>
      <c r="PHQ5" s="5"/>
      <c r="PHR5" s="5"/>
      <c r="PHS5" s="5"/>
      <c r="PHT5" s="5"/>
      <c r="PHU5" s="5"/>
      <c r="PHV5" s="5"/>
      <c r="PHW5" s="5"/>
      <c r="PHX5" s="5"/>
      <c r="PHY5" s="5"/>
      <c r="PHZ5" s="5"/>
      <c r="PIA5" s="5"/>
      <c r="PIB5" s="5"/>
      <c r="PIC5" s="5"/>
      <c r="PID5" s="5"/>
      <c r="PIE5" s="5"/>
      <c r="PIF5" s="5"/>
      <c r="PIG5" s="5"/>
      <c r="PIH5" s="5"/>
      <c r="PII5" s="5"/>
      <c r="PIJ5" s="5"/>
      <c r="PIK5" s="5"/>
      <c r="PIL5" s="5"/>
      <c r="PIM5" s="5"/>
      <c r="PIN5" s="5"/>
      <c r="PIO5" s="5"/>
      <c r="PIP5" s="5"/>
      <c r="PIQ5" s="5"/>
      <c r="PIR5" s="5"/>
      <c r="PIS5" s="5"/>
      <c r="PIT5" s="5"/>
      <c r="PIU5" s="5"/>
      <c r="PIV5" s="5"/>
      <c r="PIW5" s="5"/>
      <c r="PIX5" s="5"/>
      <c r="PIY5" s="5"/>
      <c r="PIZ5" s="5"/>
      <c r="PJA5" s="5"/>
      <c r="PJB5" s="5"/>
      <c r="PJC5" s="5"/>
      <c r="PJD5" s="5"/>
      <c r="PJE5" s="5"/>
      <c r="PJF5" s="5"/>
      <c r="PJG5" s="5"/>
      <c r="PJH5" s="5"/>
      <c r="PJI5" s="5"/>
      <c r="PJJ5" s="5"/>
      <c r="PJK5" s="5"/>
      <c r="PJL5" s="5"/>
      <c r="PJM5" s="5"/>
      <c r="PJN5" s="5"/>
      <c r="PJO5" s="5"/>
      <c r="PJP5" s="5"/>
      <c r="PJQ5" s="5"/>
      <c r="PJR5" s="5"/>
      <c r="PJS5" s="5"/>
      <c r="PJT5" s="5"/>
      <c r="PJU5" s="5"/>
      <c r="PJV5" s="5"/>
      <c r="PJW5" s="5"/>
      <c r="PJX5" s="5"/>
      <c r="PJY5" s="5"/>
      <c r="PJZ5" s="5"/>
      <c r="PKA5" s="5"/>
      <c r="PKB5" s="5"/>
      <c r="PKC5" s="5"/>
      <c r="PKD5" s="5"/>
      <c r="PKE5" s="5"/>
      <c r="PKF5" s="5"/>
      <c r="PKG5" s="5"/>
      <c r="PKH5" s="5"/>
      <c r="PKI5" s="5"/>
      <c r="PKJ5" s="5"/>
      <c r="PKK5" s="5"/>
      <c r="PKL5" s="5"/>
      <c r="PKM5" s="5"/>
      <c r="PKN5" s="5"/>
      <c r="PKO5" s="5"/>
      <c r="PKP5" s="5"/>
      <c r="PKQ5" s="5"/>
      <c r="PKR5" s="5"/>
      <c r="PKS5" s="5"/>
      <c r="PKT5" s="5"/>
      <c r="PKU5" s="5"/>
      <c r="PKV5" s="5"/>
      <c r="PKW5" s="5"/>
      <c r="PKX5" s="5"/>
      <c r="PKY5" s="5"/>
      <c r="PKZ5" s="5"/>
      <c r="PLA5" s="5"/>
      <c r="PLB5" s="5"/>
      <c r="PLC5" s="5"/>
      <c r="PLD5" s="5"/>
      <c r="PLE5" s="5"/>
      <c r="PLF5" s="5"/>
      <c r="PLG5" s="5"/>
      <c r="PLH5" s="5"/>
      <c r="PLI5" s="5"/>
      <c r="PLJ5" s="5"/>
      <c r="PLK5" s="5"/>
      <c r="PLL5" s="5"/>
      <c r="PLM5" s="5"/>
      <c r="PLN5" s="5"/>
      <c r="PLO5" s="5"/>
      <c r="PLP5" s="5"/>
      <c r="PLQ5" s="5"/>
      <c r="PLR5" s="5"/>
      <c r="PLS5" s="5"/>
      <c r="PLT5" s="5"/>
      <c r="PLU5" s="5"/>
      <c r="PLV5" s="5"/>
      <c r="PLW5" s="5"/>
      <c r="PLX5" s="5"/>
      <c r="PLY5" s="5"/>
      <c r="PLZ5" s="5"/>
      <c r="PMA5" s="5"/>
      <c r="PMB5" s="5"/>
      <c r="PMC5" s="5"/>
      <c r="PMD5" s="5"/>
      <c r="PME5" s="5"/>
      <c r="PMF5" s="5"/>
      <c r="PMG5" s="5"/>
      <c r="PMH5" s="5"/>
      <c r="PMI5" s="5"/>
      <c r="PMJ5" s="5"/>
      <c r="PMK5" s="5"/>
      <c r="PML5" s="5"/>
      <c r="PMM5" s="5"/>
      <c r="PMN5" s="5"/>
      <c r="PMO5" s="5"/>
      <c r="PMP5" s="5"/>
      <c r="PMQ5" s="5"/>
      <c r="PMR5" s="5"/>
      <c r="PMS5" s="5"/>
      <c r="PMT5" s="5"/>
      <c r="PMU5" s="5"/>
      <c r="PMV5" s="5"/>
      <c r="PMW5" s="5"/>
      <c r="PMX5" s="5"/>
      <c r="PMY5" s="5"/>
      <c r="PMZ5" s="5"/>
      <c r="PNA5" s="5"/>
      <c r="PNB5" s="5"/>
      <c r="PNC5" s="5"/>
      <c r="PND5" s="5"/>
      <c r="PNE5" s="5"/>
      <c r="PNF5" s="5"/>
      <c r="PNG5" s="5"/>
      <c r="PNH5" s="5"/>
      <c r="PNI5" s="5"/>
      <c r="PNJ5" s="5"/>
      <c r="PNK5" s="5"/>
      <c r="PNL5" s="5"/>
      <c r="PNM5" s="5"/>
      <c r="PNN5" s="5"/>
      <c r="PNO5" s="5"/>
      <c r="PNP5" s="5"/>
      <c r="PNQ5" s="5"/>
      <c r="PNR5" s="5"/>
      <c r="PNS5" s="5"/>
      <c r="PNT5" s="5"/>
      <c r="PNU5" s="5"/>
      <c r="PNV5" s="5"/>
      <c r="PNW5" s="5"/>
      <c r="PNX5" s="5"/>
      <c r="PNY5" s="5"/>
      <c r="PNZ5" s="5"/>
      <c r="POA5" s="5"/>
      <c r="POB5" s="5"/>
      <c r="POC5" s="5"/>
      <c r="POD5" s="5"/>
      <c r="POE5" s="5"/>
      <c r="POF5" s="5"/>
      <c r="POG5" s="5"/>
      <c r="POH5" s="5"/>
      <c r="POI5" s="5"/>
      <c r="POJ5" s="5"/>
      <c r="POK5" s="5"/>
      <c r="POL5" s="5"/>
      <c r="POM5" s="5"/>
      <c r="PON5" s="5"/>
      <c r="POO5" s="5"/>
      <c r="POP5" s="5"/>
      <c r="POQ5" s="5"/>
      <c r="POR5" s="5"/>
      <c r="POS5" s="5"/>
      <c r="POT5" s="5"/>
      <c r="POU5" s="5"/>
      <c r="POV5" s="5"/>
      <c r="POW5" s="5"/>
      <c r="POX5" s="5"/>
      <c r="POY5" s="5"/>
      <c r="POZ5" s="5"/>
      <c r="PPA5" s="5"/>
      <c r="PPB5" s="5"/>
      <c r="PPC5" s="5"/>
      <c r="PPD5" s="5"/>
      <c r="PPE5" s="5"/>
      <c r="PPF5" s="5"/>
      <c r="PPG5" s="5"/>
      <c r="PPH5" s="5"/>
      <c r="PPI5" s="5"/>
      <c r="PPJ5" s="5"/>
      <c r="PPK5" s="5"/>
      <c r="PPL5" s="5"/>
      <c r="PPM5" s="5"/>
      <c r="PPN5" s="5"/>
      <c r="PPO5" s="5"/>
      <c r="PPP5" s="5"/>
      <c r="PPQ5" s="5"/>
      <c r="PPR5" s="5"/>
      <c r="PPS5" s="5"/>
      <c r="PPT5" s="5"/>
      <c r="PPU5" s="5"/>
      <c r="PPV5" s="5"/>
      <c r="PPW5" s="5"/>
      <c r="PPX5" s="5"/>
      <c r="PPY5" s="5"/>
      <c r="PPZ5" s="5"/>
      <c r="PQA5" s="5"/>
      <c r="PQB5" s="5"/>
      <c r="PQC5" s="5"/>
      <c r="PQD5" s="5"/>
      <c r="PQE5" s="5"/>
      <c r="PQF5" s="5"/>
      <c r="PQG5" s="5"/>
      <c r="PQH5" s="5"/>
      <c r="PQI5" s="5"/>
      <c r="PQJ5" s="5"/>
      <c r="PQK5" s="5"/>
      <c r="PQL5" s="5"/>
      <c r="PQM5" s="5"/>
      <c r="PQN5" s="5"/>
      <c r="PQO5" s="5"/>
      <c r="PQP5" s="5"/>
      <c r="PQQ5" s="5"/>
      <c r="PQR5" s="5"/>
      <c r="PQS5" s="5"/>
      <c r="PQT5" s="5"/>
      <c r="PQU5" s="5"/>
      <c r="PQV5" s="5"/>
      <c r="PQW5" s="5"/>
      <c r="PQX5" s="5"/>
      <c r="PQY5" s="5"/>
      <c r="PQZ5" s="5"/>
      <c r="PRA5" s="5"/>
      <c r="PRB5" s="5"/>
      <c r="PRC5" s="5"/>
      <c r="PRD5" s="5"/>
      <c r="PRE5" s="5"/>
      <c r="PRF5" s="5"/>
      <c r="PRG5" s="5"/>
      <c r="PRH5" s="5"/>
      <c r="PRI5" s="5"/>
      <c r="PRJ5" s="5"/>
      <c r="PRK5" s="5"/>
      <c r="PRL5" s="5"/>
      <c r="PRM5" s="5"/>
      <c r="PRN5" s="5"/>
      <c r="PRO5" s="5"/>
      <c r="PRP5" s="5"/>
      <c r="PRQ5" s="5"/>
      <c r="PRR5" s="5"/>
      <c r="PRS5" s="5"/>
      <c r="PRT5" s="5"/>
      <c r="PRU5" s="5"/>
      <c r="PRV5" s="5"/>
      <c r="PRW5" s="5"/>
      <c r="PRX5" s="5"/>
      <c r="PRY5" s="5"/>
      <c r="PRZ5" s="5"/>
      <c r="PSA5" s="5"/>
      <c r="PSB5" s="5"/>
      <c r="PSC5" s="5"/>
      <c r="PSD5" s="5"/>
      <c r="PSE5" s="5"/>
      <c r="PSF5" s="5"/>
      <c r="PSG5" s="5"/>
      <c r="PSH5" s="5"/>
      <c r="PSI5" s="5"/>
      <c r="PSJ5" s="5"/>
      <c r="PSK5" s="5"/>
      <c r="PSL5" s="5"/>
      <c r="PSM5" s="5"/>
      <c r="PSN5" s="5"/>
      <c r="PSO5" s="5"/>
      <c r="PSP5" s="5"/>
      <c r="PSQ5" s="5"/>
      <c r="PSR5" s="5"/>
      <c r="PSS5" s="5"/>
      <c r="PST5" s="5"/>
      <c r="PSU5" s="5"/>
      <c r="PSV5" s="5"/>
      <c r="PSW5" s="5"/>
      <c r="PSX5" s="5"/>
      <c r="PSY5" s="5"/>
      <c r="PSZ5" s="5"/>
      <c r="PTA5" s="5"/>
      <c r="PTB5" s="5"/>
      <c r="PTC5" s="5"/>
      <c r="PTD5" s="5"/>
      <c r="PTE5" s="5"/>
      <c r="PTF5" s="5"/>
      <c r="PTG5" s="5"/>
      <c r="PTH5" s="5"/>
      <c r="PTI5" s="5"/>
      <c r="PTJ5" s="5"/>
      <c r="PTK5" s="5"/>
      <c r="PTL5" s="5"/>
      <c r="PTM5" s="5"/>
      <c r="PTN5" s="5"/>
      <c r="PTO5" s="5"/>
      <c r="PTP5" s="5"/>
      <c r="PTQ5" s="5"/>
      <c r="PTR5" s="5"/>
      <c r="PTS5" s="5"/>
      <c r="PTT5" s="5"/>
      <c r="PTU5" s="5"/>
      <c r="PTV5" s="5"/>
      <c r="PTW5" s="5"/>
      <c r="PTX5" s="5"/>
      <c r="PTY5" s="5"/>
      <c r="PTZ5" s="5"/>
      <c r="PUA5" s="5"/>
      <c r="PUB5" s="5"/>
      <c r="PUC5" s="5"/>
      <c r="PUD5" s="5"/>
      <c r="PUE5" s="5"/>
      <c r="PUF5" s="5"/>
      <c r="PUG5" s="5"/>
      <c r="PUH5" s="5"/>
      <c r="PUI5" s="5"/>
      <c r="PUJ5" s="5"/>
      <c r="PUK5" s="5"/>
      <c r="PUL5" s="5"/>
      <c r="PUM5" s="5"/>
      <c r="PUN5" s="5"/>
      <c r="PUO5" s="5"/>
      <c r="PUP5" s="5"/>
      <c r="PUQ5" s="5"/>
      <c r="PUR5" s="5"/>
      <c r="PUS5" s="5"/>
      <c r="PUT5" s="5"/>
      <c r="PUU5" s="5"/>
      <c r="PUV5" s="5"/>
      <c r="PUW5" s="5"/>
      <c r="PUX5" s="5"/>
      <c r="PUY5" s="5"/>
      <c r="PUZ5" s="5"/>
      <c r="PVA5" s="5"/>
      <c r="PVB5" s="5"/>
      <c r="PVC5" s="5"/>
      <c r="PVD5" s="5"/>
      <c r="PVE5" s="5"/>
      <c r="PVF5" s="5"/>
      <c r="PVG5" s="5"/>
      <c r="PVH5" s="5"/>
      <c r="PVI5" s="5"/>
      <c r="PVJ5" s="5"/>
      <c r="PVK5" s="5"/>
      <c r="PVL5" s="5"/>
      <c r="PVM5" s="5"/>
      <c r="PVN5" s="5"/>
      <c r="PVO5" s="5"/>
      <c r="PVP5" s="5"/>
      <c r="PVQ5" s="5"/>
      <c r="PVR5" s="5"/>
      <c r="PVS5" s="5"/>
      <c r="PVT5" s="5"/>
      <c r="PVU5" s="5"/>
      <c r="PVV5" s="5"/>
      <c r="PVW5" s="5"/>
      <c r="PVX5" s="5"/>
      <c r="PVY5" s="5"/>
      <c r="PVZ5" s="5"/>
      <c r="PWA5" s="5"/>
      <c r="PWB5" s="5"/>
      <c r="PWC5" s="5"/>
      <c r="PWD5" s="5"/>
      <c r="PWE5" s="5"/>
      <c r="PWF5" s="5"/>
      <c r="PWG5" s="5"/>
      <c r="PWH5" s="5"/>
      <c r="PWI5" s="5"/>
      <c r="PWJ5" s="5"/>
      <c r="PWK5" s="5"/>
      <c r="PWL5" s="5"/>
      <c r="PWM5" s="5"/>
      <c r="PWN5" s="5"/>
      <c r="PWO5" s="5"/>
      <c r="PWP5" s="5"/>
      <c r="PWQ5" s="5"/>
      <c r="PWR5" s="5"/>
      <c r="PWS5" s="5"/>
      <c r="PWT5" s="5"/>
      <c r="PWU5" s="5"/>
      <c r="PWV5" s="5"/>
      <c r="PWW5" s="5"/>
      <c r="PWX5" s="5"/>
      <c r="PWY5" s="5"/>
      <c r="PWZ5" s="5"/>
      <c r="PXA5" s="5"/>
      <c r="PXB5" s="5"/>
      <c r="PXC5" s="5"/>
      <c r="PXD5" s="5"/>
      <c r="PXE5" s="5"/>
      <c r="PXF5" s="5"/>
      <c r="PXG5" s="5"/>
      <c r="PXH5" s="5"/>
      <c r="PXI5" s="5"/>
      <c r="PXJ5" s="5"/>
      <c r="PXK5" s="5"/>
      <c r="PXL5" s="5"/>
      <c r="PXM5" s="5"/>
      <c r="PXN5" s="5"/>
      <c r="PXO5" s="5"/>
      <c r="PXP5" s="5"/>
      <c r="PXQ5" s="5"/>
      <c r="PXR5" s="5"/>
      <c r="PXS5" s="5"/>
      <c r="PXT5" s="5"/>
      <c r="PXU5" s="5"/>
      <c r="PXV5" s="5"/>
      <c r="PXW5" s="5"/>
      <c r="PXX5" s="5"/>
      <c r="PXY5" s="5"/>
      <c r="PXZ5" s="5"/>
      <c r="PYA5" s="5"/>
      <c r="PYB5" s="5"/>
      <c r="PYC5" s="5"/>
      <c r="PYD5" s="5"/>
      <c r="PYE5" s="5"/>
      <c r="PYF5" s="5"/>
      <c r="PYG5" s="5"/>
      <c r="PYH5" s="5"/>
      <c r="PYI5" s="5"/>
      <c r="PYJ5" s="5"/>
      <c r="PYK5" s="5"/>
      <c r="PYL5" s="5"/>
      <c r="PYM5" s="5"/>
      <c r="PYN5" s="5"/>
      <c r="PYO5" s="5"/>
      <c r="PYP5" s="5"/>
      <c r="PYQ5" s="5"/>
      <c r="PYR5" s="5"/>
      <c r="PYS5" s="5"/>
      <c r="PYT5" s="5"/>
      <c r="PYU5" s="5"/>
      <c r="PYV5" s="5"/>
      <c r="PYW5" s="5"/>
      <c r="PYX5" s="5"/>
      <c r="PYY5" s="5"/>
      <c r="PYZ5" s="5"/>
      <c r="PZA5" s="5"/>
      <c r="PZB5" s="5"/>
      <c r="PZC5" s="5"/>
      <c r="PZD5" s="5"/>
      <c r="PZE5" s="5"/>
      <c r="PZF5" s="5"/>
      <c r="PZG5" s="5"/>
      <c r="PZH5" s="5"/>
      <c r="PZI5" s="5"/>
      <c r="PZJ5" s="5"/>
      <c r="PZK5" s="5"/>
      <c r="PZL5" s="5"/>
      <c r="PZM5" s="5"/>
      <c r="PZN5" s="5"/>
      <c r="PZO5" s="5"/>
      <c r="PZP5" s="5"/>
      <c r="PZQ5" s="5"/>
      <c r="PZR5" s="5"/>
      <c r="PZS5" s="5"/>
      <c r="PZT5" s="5"/>
      <c r="PZU5" s="5"/>
      <c r="PZV5" s="5"/>
      <c r="PZW5" s="5"/>
      <c r="PZX5" s="5"/>
      <c r="PZY5" s="5"/>
      <c r="PZZ5" s="5"/>
      <c r="QAA5" s="5"/>
      <c r="QAB5" s="5"/>
      <c r="QAC5" s="5"/>
      <c r="QAD5" s="5"/>
      <c r="QAE5" s="5"/>
      <c r="QAF5" s="5"/>
      <c r="QAG5" s="5"/>
      <c r="QAH5" s="5"/>
      <c r="QAI5" s="5"/>
      <c r="QAJ5" s="5"/>
      <c r="QAK5" s="5"/>
      <c r="QAL5" s="5"/>
      <c r="QAM5" s="5"/>
      <c r="QAN5" s="5"/>
      <c r="QAO5" s="5"/>
      <c r="QAP5" s="5"/>
      <c r="QAQ5" s="5"/>
      <c r="QAR5" s="5"/>
      <c r="QAS5" s="5"/>
      <c r="QAT5" s="5"/>
      <c r="QAU5" s="5"/>
      <c r="QAV5" s="5"/>
      <c r="QAW5" s="5"/>
      <c r="QAX5" s="5"/>
      <c r="QAY5" s="5"/>
      <c r="QAZ5" s="5"/>
      <c r="QBA5" s="5"/>
      <c r="QBB5" s="5"/>
      <c r="QBC5" s="5"/>
      <c r="QBD5" s="5"/>
      <c r="QBE5" s="5"/>
      <c r="QBF5" s="5"/>
      <c r="QBG5" s="5"/>
      <c r="QBH5" s="5"/>
      <c r="QBI5" s="5"/>
      <c r="QBJ5" s="5"/>
      <c r="QBK5" s="5"/>
      <c r="QBL5" s="5"/>
      <c r="QBM5" s="5"/>
      <c r="QBN5" s="5"/>
      <c r="QBO5" s="5"/>
      <c r="QBP5" s="5"/>
      <c r="QBQ5" s="5"/>
      <c r="QBR5" s="5"/>
      <c r="QBS5" s="5"/>
      <c r="QBT5" s="5"/>
      <c r="QBU5" s="5"/>
      <c r="QBV5" s="5"/>
      <c r="QBW5" s="5"/>
      <c r="QBX5" s="5"/>
      <c r="QBY5" s="5"/>
      <c r="QBZ5" s="5"/>
      <c r="QCA5" s="5"/>
      <c r="QCB5" s="5"/>
      <c r="QCC5" s="5"/>
      <c r="QCD5" s="5"/>
      <c r="QCE5" s="5"/>
      <c r="QCF5" s="5"/>
      <c r="QCG5" s="5"/>
      <c r="QCH5" s="5"/>
      <c r="QCI5" s="5"/>
      <c r="QCJ5" s="5"/>
      <c r="QCK5" s="5"/>
      <c r="QCL5" s="5"/>
      <c r="QCM5" s="5"/>
      <c r="QCN5" s="5"/>
      <c r="QCO5" s="5"/>
      <c r="QCP5" s="5"/>
      <c r="QCQ5" s="5"/>
      <c r="QCR5" s="5"/>
      <c r="QCS5" s="5"/>
      <c r="QCT5" s="5"/>
      <c r="QCU5" s="5"/>
      <c r="QCV5" s="5"/>
      <c r="QCW5" s="5"/>
      <c r="QCX5" s="5"/>
      <c r="QCY5" s="5"/>
      <c r="QCZ5" s="5"/>
      <c r="QDA5" s="5"/>
      <c r="QDB5" s="5"/>
      <c r="QDC5" s="5"/>
      <c r="QDD5" s="5"/>
      <c r="QDE5" s="5"/>
      <c r="QDF5" s="5"/>
      <c r="QDG5" s="5"/>
      <c r="QDH5" s="5"/>
      <c r="QDI5" s="5"/>
      <c r="QDJ5" s="5"/>
      <c r="QDK5" s="5"/>
      <c r="QDL5" s="5"/>
      <c r="QDM5" s="5"/>
      <c r="QDN5" s="5"/>
      <c r="QDO5" s="5"/>
      <c r="QDP5" s="5"/>
      <c r="QDQ5" s="5"/>
      <c r="QDR5" s="5"/>
      <c r="QDS5" s="5"/>
      <c r="QDT5" s="5"/>
      <c r="QDU5" s="5"/>
      <c r="QDV5" s="5"/>
      <c r="QDW5" s="5"/>
      <c r="QDX5" s="5"/>
      <c r="QDY5" s="5"/>
      <c r="QDZ5" s="5"/>
      <c r="QEA5" s="5"/>
      <c r="QEB5" s="5"/>
      <c r="QEC5" s="5"/>
      <c r="QED5" s="5"/>
      <c r="QEE5" s="5"/>
      <c r="QEF5" s="5"/>
      <c r="QEG5" s="5"/>
      <c r="QEH5" s="5"/>
      <c r="QEI5" s="5"/>
      <c r="QEJ5" s="5"/>
      <c r="QEK5" s="5"/>
      <c r="QEL5" s="5"/>
      <c r="QEM5" s="5"/>
      <c r="QEN5" s="5"/>
      <c r="QEO5" s="5"/>
      <c r="QEP5" s="5"/>
      <c r="QEQ5" s="5"/>
      <c r="QER5" s="5"/>
      <c r="QES5" s="5"/>
      <c r="QET5" s="5"/>
      <c r="QEU5" s="5"/>
      <c r="QEV5" s="5"/>
      <c r="QEW5" s="5"/>
      <c r="QEX5" s="5"/>
      <c r="QEY5" s="5"/>
      <c r="QEZ5" s="5"/>
      <c r="QFA5" s="5"/>
      <c r="QFB5" s="5"/>
      <c r="QFC5" s="5"/>
      <c r="QFD5" s="5"/>
      <c r="QFE5" s="5"/>
      <c r="QFF5" s="5"/>
      <c r="QFG5" s="5"/>
      <c r="QFH5" s="5"/>
      <c r="QFI5" s="5"/>
      <c r="QFJ5" s="5"/>
      <c r="QFK5" s="5"/>
      <c r="QFL5" s="5"/>
      <c r="QFM5" s="5"/>
      <c r="QFN5" s="5"/>
      <c r="QFO5" s="5"/>
      <c r="QFP5" s="5"/>
      <c r="QFQ5" s="5"/>
      <c r="QFR5" s="5"/>
      <c r="QFS5" s="5"/>
      <c r="QFT5" s="5"/>
      <c r="QFU5" s="5"/>
      <c r="QFV5" s="5"/>
      <c r="QFW5" s="5"/>
      <c r="QFX5" s="5"/>
      <c r="QFY5" s="5"/>
      <c r="QFZ5" s="5"/>
      <c r="QGA5" s="5"/>
      <c r="QGB5" s="5"/>
      <c r="QGC5" s="5"/>
      <c r="QGD5" s="5"/>
      <c r="QGE5" s="5"/>
      <c r="QGF5" s="5"/>
      <c r="QGG5" s="5"/>
      <c r="QGH5" s="5"/>
      <c r="QGI5" s="5"/>
      <c r="QGJ5" s="5"/>
      <c r="QGK5" s="5"/>
      <c r="QGL5" s="5"/>
      <c r="QGM5" s="5"/>
      <c r="QGN5" s="5"/>
      <c r="QGO5" s="5"/>
      <c r="QGP5" s="5"/>
      <c r="QGQ5" s="5"/>
      <c r="QGR5" s="5"/>
      <c r="QGS5" s="5"/>
      <c r="QGT5" s="5"/>
      <c r="QGU5" s="5"/>
      <c r="QGV5" s="5"/>
      <c r="QGW5" s="5"/>
      <c r="QGX5" s="5"/>
      <c r="QGY5" s="5"/>
      <c r="QGZ5" s="5"/>
      <c r="QHA5" s="5"/>
      <c r="QHB5" s="5"/>
      <c r="QHC5" s="5"/>
      <c r="QHD5" s="5"/>
      <c r="QHE5" s="5"/>
      <c r="QHF5" s="5"/>
      <c r="QHG5" s="5"/>
      <c r="QHH5" s="5"/>
      <c r="QHI5" s="5"/>
      <c r="QHJ5" s="5"/>
      <c r="QHK5" s="5"/>
      <c r="QHL5" s="5"/>
      <c r="QHM5" s="5"/>
      <c r="QHN5" s="5"/>
      <c r="QHO5" s="5"/>
      <c r="QHP5" s="5"/>
      <c r="QHQ5" s="5"/>
      <c r="QHR5" s="5"/>
      <c r="QHS5" s="5"/>
      <c r="QHT5" s="5"/>
      <c r="QHU5" s="5"/>
      <c r="QHV5" s="5"/>
      <c r="QHW5" s="5"/>
      <c r="QHX5" s="5"/>
      <c r="QHY5" s="5"/>
      <c r="QHZ5" s="5"/>
      <c r="QIA5" s="5"/>
      <c r="QIB5" s="5"/>
      <c r="QIC5" s="5"/>
      <c r="QID5" s="5"/>
      <c r="QIE5" s="5"/>
      <c r="QIF5" s="5"/>
      <c r="QIG5" s="5"/>
      <c r="QIH5" s="5"/>
      <c r="QII5" s="5"/>
      <c r="QIJ5" s="5"/>
      <c r="QIK5" s="5"/>
      <c r="QIL5" s="5"/>
      <c r="QIM5" s="5"/>
      <c r="QIN5" s="5"/>
      <c r="QIO5" s="5"/>
      <c r="QIP5" s="5"/>
      <c r="QIQ5" s="5"/>
      <c r="QIR5" s="5"/>
      <c r="QIS5" s="5"/>
      <c r="QIT5" s="5"/>
      <c r="QIU5" s="5"/>
      <c r="QIV5" s="5"/>
      <c r="QIW5" s="5"/>
      <c r="QIX5" s="5"/>
      <c r="QIY5" s="5"/>
      <c r="QIZ5" s="5"/>
      <c r="QJA5" s="5"/>
      <c r="QJB5" s="5"/>
      <c r="QJC5" s="5"/>
      <c r="QJD5" s="5"/>
      <c r="QJE5" s="5"/>
      <c r="QJF5" s="5"/>
      <c r="QJG5" s="5"/>
      <c r="QJH5" s="5"/>
      <c r="QJI5" s="5"/>
      <c r="QJJ5" s="5"/>
      <c r="QJK5" s="5"/>
      <c r="QJL5" s="5"/>
      <c r="QJM5" s="5"/>
      <c r="QJN5" s="5"/>
      <c r="QJO5" s="5"/>
      <c r="QJP5" s="5"/>
      <c r="QJQ5" s="5"/>
      <c r="QJR5" s="5"/>
      <c r="QJS5" s="5"/>
      <c r="QJT5" s="5"/>
      <c r="QJU5" s="5"/>
      <c r="QJV5" s="5"/>
      <c r="QJW5" s="5"/>
      <c r="QJX5" s="5"/>
      <c r="QJY5" s="5"/>
      <c r="QJZ5" s="5"/>
      <c r="QKA5" s="5"/>
      <c r="QKB5" s="5"/>
      <c r="QKC5" s="5"/>
      <c r="QKD5" s="5"/>
      <c r="QKE5" s="5"/>
      <c r="QKF5" s="5"/>
      <c r="QKG5" s="5"/>
      <c r="QKH5" s="5"/>
      <c r="QKI5" s="5"/>
      <c r="QKJ5" s="5"/>
      <c r="QKK5" s="5"/>
      <c r="QKL5" s="5"/>
      <c r="QKM5" s="5"/>
      <c r="QKN5" s="5"/>
      <c r="QKO5" s="5"/>
      <c r="QKP5" s="5"/>
      <c r="QKQ5" s="5"/>
      <c r="QKR5" s="5"/>
      <c r="QKS5" s="5"/>
      <c r="QKT5" s="5"/>
      <c r="QKU5" s="5"/>
      <c r="QKV5" s="5"/>
      <c r="QKW5" s="5"/>
      <c r="QKX5" s="5"/>
      <c r="QKY5" s="5"/>
      <c r="QKZ5" s="5"/>
      <c r="QLA5" s="5"/>
      <c r="QLB5" s="5"/>
      <c r="QLC5" s="5"/>
      <c r="QLD5" s="5"/>
      <c r="QLE5" s="5"/>
      <c r="QLF5" s="5"/>
      <c r="QLG5" s="5"/>
      <c r="QLH5" s="5"/>
      <c r="QLI5" s="5"/>
      <c r="QLJ5" s="5"/>
      <c r="QLK5" s="5"/>
      <c r="QLL5" s="5"/>
      <c r="QLM5" s="5"/>
      <c r="QLN5" s="5"/>
      <c r="QLO5" s="5"/>
      <c r="QLP5" s="5"/>
      <c r="QLQ5" s="5"/>
      <c r="QLR5" s="5"/>
      <c r="QLS5" s="5"/>
      <c r="QLT5" s="5"/>
      <c r="QLU5" s="5"/>
      <c r="QLV5" s="5"/>
      <c r="QLW5" s="5"/>
      <c r="QLX5" s="5"/>
      <c r="QLY5" s="5"/>
      <c r="QLZ5" s="5"/>
      <c r="QMA5" s="5"/>
      <c r="QMB5" s="5"/>
      <c r="QMC5" s="5"/>
      <c r="QMD5" s="5"/>
      <c r="QME5" s="5"/>
      <c r="QMF5" s="5"/>
      <c r="QMG5" s="5"/>
      <c r="QMH5" s="5"/>
      <c r="QMI5" s="5"/>
      <c r="QMJ5" s="5"/>
      <c r="QMK5" s="5"/>
      <c r="QML5" s="5"/>
      <c r="QMM5" s="5"/>
      <c r="QMN5" s="5"/>
      <c r="QMO5" s="5"/>
      <c r="QMP5" s="5"/>
      <c r="QMQ5" s="5"/>
      <c r="QMR5" s="5"/>
      <c r="QMS5" s="5"/>
      <c r="QMT5" s="5"/>
      <c r="QMU5" s="5"/>
      <c r="QMV5" s="5"/>
      <c r="QMW5" s="5"/>
      <c r="QMX5" s="5"/>
      <c r="QMY5" s="5"/>
      <c r="QMZ5" s="5"/>
      <c r="QNA5" s="5"/>
      <c r="QNB5" s="5"/>
      <c r="QNC5" s="5"/>
      <c r="QND5" s="5"/>
      <c r="QNE5" s="5"/>
      <c r="QNF5" s="5"/>
      <c r="QNG5" s="5"/>
      <c r="QNH5" s="5"/>
      <c r="QNI5" s="5"/>
      <c r="QNJ5" s="5"/>
      <c r="QNK5" s="5"/>
      <c r="QNL5" s="5"/>
      <c r="QNM5" s="5"/>
      <c r="QNN5" s="5"/>
      <c r="QNO5" s="5"/>
      <c r="QNP5" s="5"/>
      <c r="QNQ5" s="5"/>
      <c r="QNR5" s="5"/>
      <c r="QNS5" s="5"/>
      <c r="QNT5" s="5"/>
      <c r="QNU5" s="5"/>
      <c r="QNV5" s="5"/>
      <c r="QNW5" s="5"/>
      <c r="QNX5" s="5"/>
      <c r="QNY5" s="5"/>
      <c r="QNZ5" s="5"/>
      <c r="QOA5" s="5"/>
      <c r="QOB5" s="5"/>
      <c r="QOC5" s="5"/>
      <c r="QOD5" s="5"/>
      <c r="QOE5" s="5"/>
      <c r="QOF5" s="5"/>
      <c r="QOG5" s="5"/>
      <c r="QOH5" s="5"/>
      <c r="QOI5" s="5"/>
      <c r="QOJ5" s="5"/>
      <c r="QOK5" s="5"/>
      <c r="QOL5" s="5"/>
      <c r="QOM5" s="5"/>
      <c r="QON5" s="5"/>
      <c r="QOO5" s="5"/>
      <c r="QOP5" s="5"/>
      <c r="QOQ5" s="5"/>
      <c r="QOR5" s="5"/>
      <c r="QOS5" s="5"/>
      <c r="QOT5" s="5"/>
      <c r="QOU5" s="5"/>
      <c r="QOV5" s="5"/>
      <c r="QOW5" s="5"/>
      <c r="QOX5" s="5"/>
      <c r="QOY5" s="5"/>
      <c r="QOZ5" s="5"/>
      <c r="QPA5" s="5"/>
      <c r="QPB5" s="5"/>
      <c r="QPC5" s="5"/>
      <c r="QPD5" s="5"/>
      <c r="QPE5" s="5"/>
      <c r="QPF5" s="5"/>
      <c r="QPG5" s="5"/>
      <c r="QPH5" s="5"/>
      <c r="QPI5" s="5"/>
      <c r="QPJ5" s="5"/>
      <c r="QPK5" s="5"/>
      <c r="QPL5" s="5"/>
      <c r="QPM5" s="5"/>
      <c r="QPN5" s="5"/>
      <c r="QPO5" s="5"/>
      <c r="QPP5" s="5"/>
      <c r="QPQ5" s="5"/>
      <c r="QPR5" s="5"/>
      <c r="QPS5" s="5"/>
      <c r="QPT5" s="5"/>
      <c r="QPU5" s="5"/>
      <c r="QPV5" s="5"/>
      <c r="QPW5" s="5"/>
      <c r="QPX5" s="5"/>
      <c r="QPY5" s="5"/>
      <c r="QPZ5" s="5"/>
      <c r="QQA5" s="5"/>
      <c r="QQB5" s="5"/>
      <c r="QQC5" s="5"/>
      <c r="QQD5" s="5"/>
      <c r="QQE5" s="5"/>
      <c r="QQF5" s="5"/>
      <c r="QQG5" s="5"/>
      <c r="QQH5" s="5"/>
      <c r="QQI5" s="5"/>
      <c r="QQJ5" s="5"/>
      <c r="QQK5" s="5"/>
      <c r="QQL5" s="5"/>
      <c r="QQM5" s="5"/>
      <c r="QQN5" s="5"/>
      <c r="QQO5" s="5"/>
      <c r="QQP5" s="5"/>
      <c r="QQQ5" s="5"/>
      <c r="QQR5" s="5"/>
      <c r="QQS5" s="5"/>
      <c r="QQT5" s="5"/>
      <c r="QQU5" s="5"/>
      <c r="QQV5" s="5"/>
      <c r="QQW5" s="5"/>
      <c r="QQX5" s="5"/>
      <c r="QQY5" s="5"/>
      <c r="QQZ5" s="5"/>
      <c r="QRA5" s="5"/>
      <c r="QRB5" s="5"/>
      <c r="QRC5" s="5"/>
      <c r="QRD5" s="5"/>
      <c r="QRE5" s="5"/>
      <c r="QRF5" s="5"/>
      <c r="QRG5" s="5"/>
      <c r="QRH5" s="5"/>
      <c r="QRI5" s="5"/>
      <c r="QRJ5" s="5"/>
      <c r="QRK5" s="5"/>
      <c r="QRL5" s="5"/>
      <c r="QRM5" s="5"/>
      <c r="QRN5" s="5"/>
      <c r="QRO5" s="5"/>
      <c r="QRP5" s="5"/>
      <c r="QRQ5" s="5"/>
      <c r="QRR5" s="5"/>
      <c r="QRS5" s="5"/>
      <c r="QRT5" s="5"/>
      <c r="QRU5" s="5"/>
      <c r="QRV5" s="5"/>
      <c r="QRW5" s="5"/>
      <c r="QRX5" s="5"/>
      <c r="QRY5" s="5"/>
      <c r="QRZ5" s="5"/>
      <c r="QSA5" s="5"/>
      <c r="QSB5" s="5"/>
      <c r="QSC5" s="5"/>
      <c r="QSD5" s="5"/>
      <c r="QSE5" s="5"/>
      <c r="QSF5" s="5"/>
      <c r="QSG5" s="5"/>
      <c r="QSH5" s="5"/>
      <c r="QSI5" s="5"/>
      <c r="QSJ5" s="5"/>
      <c r="QSK5" s="5"/>
      <c r="QSL5" s="5"/>
      <c r="QSM5" s="5"/>
      <c r="QSN5" s="5"/>
      <c r="QSO5" s="5"/>
      <c r="QSP5" s="5"/>
      <c r="QSQ5" s="5"/>
      <c r="QSR5" s="5"/>
      <c r="QSS5" s="5"/>
      <c r="QST5" s="5"/>
      <c r="QSU5" s="5"/>
      <c r="QSV5" s="5"/>
      <c r="QSW5" s="5"/>
      <c r="QSX5" s="5"/>
      <c r="QSY5" s="5"/>
      <c r="QSZ5" s="5"/>
      <c r="QTA5" s="5"/>
      <c r="QTB5" s="5"/>
      <c r="QTC5" s="5"/>
      <c r="QTD5" s="5"/>
      <c r="QTE5" s="5"/>
      <c r="QTF5" s="5"/>
      <c r="QTG5" s="5"/>
      <c r="QTH5" s="5"/>
      <c r="QTI5" s="5"/>
      <c r="QTJ5" s="5"/>
      <c r="QTK5" s="5"/>
      <c r="QTL5" s="5"/>
      <c r="QTM5" s="5"/>
      <c r="QTN5" s="5"/>
      <c r="QTO5" s="5"/>
      <c r="QTP5" s="5"/>
      <c r="QTQ5" s="5"/>
      <c r="QTR5" s="5"/>
      <c r="QTS5" s="5"/>
      <c r="QTT5" s="5"/>
      <c r="QTU5" s="5"/>
      <c r="QTV5" s="5"/>
      <c r="QTW5" s="5"/>
      <c r="QTX5" s="5"/>
      <c r="QTY5" s="5"/>
      <c r="QTZ5" s="5"/>
      <c r="QUA5" s="5"/>
      <c r="QUB5" s="5"/>
      <c r="QUC5" s="5"/>
      <c r="QUD5" s="5"/>
      <c r="QUE5" s="5"/>
      <c r="QUF5" s="5"/>
      <c r="QUG5" s="5"/>
      <c r="QUH5" s="5"/>
      <c r="QUI5" s="5"/>
      <c r="QUJ5" s="5"/>
      <c r="QUK5" s="5"/>
      <c r="QUL5" s="5"/>
      <c r="QUM5" s="5"/>
      <c r="QUN5" s="5"/>
      <c r="QUO5" s="5"/>
      <c r="QUP5" s="5"/>
      <c r="QUQ5" s="5"/>
      <c r="QUR5" s="5"/>
      <c r="QUS5" s="5"/>
      <c r="QUT5" s="5"/>
      <c r="QUU5" s="5"/>
      <c r="QUV5" s="5"/>
      <c r="QUW5" s="5"/>
      <c r="QUX5" s="5"/>
      <c r="QUY5" s="5"/>
      <c r="QUZ5" s="5"/>
      <c r="QVA5" s="5"/>
      <c r="QVB5" s="5"/>
      <c r="QVC5" s="5"/>
      <c r="QVD5" s="5"/>
      <c r="QVE5" s="5"/>
      <c r="QVF5" s="5"/>
      <c r="QVG5" s="5"/>
      <c r="QVH5" s="5"/>
      <c r="QVI5" s="5"/>
      <c r="QVJ5" s="5"/>
      <c r="QVK5" s="5"/>
      <c r="QVL5" s="5"/>
      <c r="QVM5" s="5"/>
      <c r="QVN5" s="5"/>
      <c r="QVO5" s="5"/>
      <c r="QVP5" s="5"/>
      <c r="QVQ5" s="5"/>
      <c r="QVR5" s="5"/>
      <c r="QVS5" s="5"/>
      <c r="QVT5" s="5"/>
      <c r="QVU5" s="5"/>
      <c r="QVV5" s="5"/>
      <c r="QVW5" s="5"/>
      <c r="QVX5" s="5"/>
      <c r="QVY5" s="5"/>
      <c r="QVZ5" s="5"/>
      <c r="QWA5" s="5"/>
      <c r="QWB5" s="5"/>
      <c r="QWC5" s="5"/>
      <c r="QWD5" s="5"/>
      <c r="QWE5" s="5"/>
      <c r="QWF5" s="5"/>
      <c r="QWG5" s="5"/>
      <c r="QWH5" s="5"/>
      <c r="QWI5" s="5"/>
      <c r="QWJ5" s="5"/>
      <c r="QWK5" s="5"/>
      <c r="QWL5" s="5"/>
      <c r="QWM5" s="5"/>
      <c r="QWN5" s="5"/>
      <c r="QWO5" s="5"/>
      <c r="QWP5" s="5"/>
      <c r="QWQ5" s="5"/>
      <c r="QWR5" s="5"/>
      <c r="QWS5" s="5"/>
      <c r="QWT5" s="5"/>
      <c r="QWU5" s="5"/>
      <c r="QWV5" s="5"/>
      <c r="QWW5" s="5"/>
      <c r="QWX5" s="5"/>
      <c r="QWY5" s="5"/>
      <c r="QWZ5" s="5"/>
      <c r="QXA5" s="5"/>
      <c r="QXB5" s="5"/>
      <c r="QXC5" s="5"/>
      <c r="QXD5" s="5"/>
      <c r="QXE5" s="5"/>
      <c r="QXF5" s="5"/>
      <c r="QXG5" s="5"/>
      <c r="QXH5" s="5"/>
      <c r="QXI5" s="5"/>
      <c r="QXJ5" s="5"/>
      <c r="QXK5" s="5"/>
      <c r="QXL5" s="5"/>
      <c r="QXM5" s="5"/>
      <c r="QXN5" s="5"/>
      <c r="QXO5" s="5"/>
      <c r="QXP5" s="5"/>
      <c r="QXQ5" s="5"/>
      <c r="QXR5" s="5"/>
      <c r="QXS5" s="5"/>
      <c r="QXT5" s="5"/>
      <c r="QXU5" s="5"/>
      <c r="QXV5" s="5"/>
      <c r="QXW5" s="5"/>
      <c r="QXX5" s="5"/>
      <c r="QXY5" s="5"/>
      <c r="QXZ5" s="5"/>
      <c r="QYA5" s="5"/>
      <c r="QYB5" s="5"/>
      <c r="QYC5" s="5"/>
      <c r="QYD5" s="5"/>
      <c r="QYE5" s="5"/>
      <c r="QYF5" s="5"/>
      <c r="QYG5" s="5"/>
      <c r="QYH5" s="5"/>
      <c r="QYI5" s="5"/>
      <c r="QYJ5" s="5"/>
      <c r="QYK5" s="5"/>
      <c r="QYL5" s="5"/>
      <c r="QYM5" s="5"/>
      <c r="QYN5" s="5"/>
      <c r="QYO5" s="5"/>
      <c r="QYP5" s="5"/>
      <c r="QYQ5" s="5"/>
      <c r="QYR5" s="5"/>
      <c r="QYS5" s="5"/>
      <c r="QYT5" s="5"/>
      <c r="QYU5" s="5"/>
      <c r="QYV5" s="5"/>
      <c r="QYW5" s="5"/>
      <c r="QYX5" s="5"/>
      <c r="QYY5" s="5"/>
      <c r="QYZ5" s="5"/>
      <c r="QZA5" s="5"/>
      <c r="QZB5" s="5"/>
      <c r="QZC5" s="5"/>
      <c r="QZD5" s="5"/>
      <c r="QZE5" s="5"/>
      <c r="QZF5" s="5"/>
      <c r="QZG5" s="5"/>
      <c r="QZH5" s="5"/>
      <c r="QZI5" s="5"/>
      <c r="QZJ5" s="5"/>
      <c r="QZK5" s="5"/>
      <c r="QZL5" s="5"/>
      <c r="QZM5" s="5"/>
      <c r="QZN5" s="5"/>
      <c r="QZO5" s="5"/>
      <c r="QZP5" s="5"/>
      <c r="QZQ5" s="5"/>
      <c r="QZR5" s="5"/>
      <c r="QZS5" s="5"/>
      <c r="QZT5" s="5"/>
      <c r="QZU5" s="5"/>
      <c r="QZV5" s="5"/>
      <c r="QZW5" s="5"/>
      <c r="QZX5" s="5"/>
      <c r="QZY5" s="5"/>
      <c r="QZZ5" s="5"/>
      <c r="RAA5" s="5"/>
      <c r="RAB5" s="5"/>
      <c r="RAC5" s="5"/>
      <c r="RAD5" s="5"/>
      <c r="RAE5" s="5"/>
      <c r="RAF5" s="5"/>
      <c r="RAG5" s="5"/>
      <c r="RAH5" s="5"/>
      <c r="RAI5" s="5"/>
      <c r="RAJ5" s="5"/>
      <c r="RAK5" s="5"/>
      <c r="RAL5" s="5"/>
      <c r="RAM5" s="5"/>
      <c r="RAN5" s="5"/>
      <c r="RAO5" s="5"/>
      <c r="RAP5" s="5"/>
      <c r="RAQ5" s="5"/>
      <c r="RAR5" s="5"/>
      <c r="RAS5" s="5"/>
      <c r="RAT5" s="5"/>
      <c r="RAU5" s="5"/>
      <c r="RAV5" s="5"/>
      <c r="RAW5" s="5"/>
      <c r="RAX5" s="5"/>
      <c r="RAY5" s="5"/>
      <c r="RAZ5" s="5"/>
      <c r="RBA5" s="5"/>
      <c r="RBB5" s="5"/>
      <c r="RBC5" s="5"/>
      <c r="RBD5" s="5"/>
      <c r="RBE5" s="5"/>
      <c r="RBF5" s="5"/>
      <c r="RBG5" s="5"/>
      <c r="RBH5" s="5"/>
      <c r="RBI5" s="5"/>
      <c r="RBJ5" s="5"/>
      <c r="RBK5" s="5"/>
      <c r="RBL5" s="5"/>
      <c r="RBM5" s="5"/>
      <c r="RBN5" s="5"/>
      <c r="RBO5" s="5"/>
      <c r="RBP5" s="5"/>
      <c r="RBQ5" s="5"/>
      <c r="RBR5" s="5"/>
      <c r="RBS5" s="5"/>
      <c r="RBT5" s="5"/>
      <c r="RBU5" s="5"/>
      <c r="RBV5" s="5"/>
      <c r="RBW5" s="5"/>
      <c r="RBX5" s="5"/>
      <c r="RBY5" s="5"/>
      <c r="RBZ5" s="5"/>
      <c r="RCA5" s="5"/>
      <c r="RCB5" s="5"/>
      <c r="RCC5" s="5"/>
      <c r="RCD5" s="5"/>
      <c r="RCE5" s="5"/>
      <c r="RCF5" s="5"/>
      <c r="RCG5" s="5"/>
      <c r="RCH5" s="5"/>
      <c r="RCI5" s="5"/>
      <c r="RCJ5" s="5"/>
      <c r="RCK5" s="5"/>
      <c r="RCL5" s="5"/>
      <c r="RCM5" s="5"/>
      <c r="RCN5" s="5"/>
      <c r="RCO5" s="5"/>
      <c r="RCP5" s="5"/>
      <c r="RCQ5" s="5"/>
      <c r="RCR5" s="5"/>
      <c r="RCS5" s="5"/>
      <c r="RCT5" s="5"/>
      <c r="RCU5" s="5"/>
      <c r="RCV5" s="5"/>
      <c r="RCW5" s="5"/>
      <c r="RCX5" s="5"/>
      <c r="RCY5" s="5"/>
      <c r="RCZ5" s="5"/>
      <c r="RDA5" s="5"/>
      <c r="RDB5" s="5"/>
      <c r="RDC5" s="5"/>
      <c r="RDD5" s="5"/>
      <c r="RDE5" s="5"/>
      <c r="RDF5" s="5"/>
      <c r="RDG5" s="5"/>
      <c r="RDH5" s="5"/>
      <c r="RDI5" s="5"/>
      <c r="RDJ5" s="5"/>
      <c r="RDK5" s="5"/>
      <c r="RDL5" s="5"/>
      <c r="RDM5" s="5"/>
      <c r="RDN5" s="5"/>
      <c r="RDO5" s="5"/>
      <c r="RDP5" s="5"/>
      <c r="RDQ5" s="5"/>
      <c r="RDR5" s="5"/>
      <c r="RDS5" s="5"/>
      <c r="RDT5" s="5"/>
      <c r="RDU5" s="5"/>
      <c r="RDV5" s="5"/>
      <c r="RDW5" s="5"/>
      <c r="RDX5" s="5"/>
      <c r="RDY5" s="5"/>
      <c r="RDZ5" s="5"/>
      <c r="REA5" s="5"/>
      <c r="REB5" s="5"/>
      <c r="REC5" s="5"/>
      <c r="RED5" s="5"/>
      <c r="REE5" s="5"/>
      <c r="REF5" s="5"/>
      <c r="REG5" s="5"/>
      <c r="REH5" s="5"/>
      <c r="REI5" s="5"/>
      <c r="REJ5" s="5"/>
      <c r="REK5" s="5"/>
      <c r="REL5" s="5"/>
      <c r="REM5" s="5"/>
      <c r="REN5" s="5"/>
      <c r="REO5" s="5"/>
      <c r="REP5" s="5"/>
      <c r="REQ5" s="5"/>
      <c r="RER5" s="5"/>
      <c r="RES5" s="5"/>
      <c r="RET5" s="5"/>
      <c r="REU5" s="5"/>
      <c r="REV5" s="5"/>
      <c r="REW5" s="5"/>
      <c r="REX5" s="5"/>
      <c r="REY5" s="5"/>
      <c r="REZ5" s="5"/>
      <c r="RFA5" s="5"/>
      <c r="RFB5" s="5"/>
      <c r="RFC5" s="5"/>
      <c r="RFD5" s="5"/>
      <c r="RFE5" s="5"/>
      <c r="RFF5" s="5"/>
      <c r="RFG5" s="5"/>
      <c r="RFH5" s="5"/>
      <c r="RFI5" s="5"/>
      <c r="RFJ5" s="5"/>
      <c r="RFK5" s="5"/>
      <c r="RFL5" s="5"/>
      <c r="RFM5" s="5"/>
      <c r="RFN5" s="5"/>
      <c r="RFO5" s="5"/>
      <c r="RFP5" s="5"/>
      <c r="RFQ5" s="5"/>
      <c r="RFR5" s="5"/>
      <c r="RFS5" s="5"/>
      <c r="RFT5" s="5"/>
      <c r="RFU5" s="5"/>
      <c r="RFV5" s="5"/>
      <c r="RFW5" s="5"/>
      <c r="RFX5" s="5"/>
      <c r="RFY5" s="5"/>
      <c r="RFZ5" s="5"/>
      <c r="RGA5" s="5"/>
      <c r="RGB5" s="5"/>
      <c r="RGC5" s="5"/>
      <c r="RGD5" s="5"/>
      <c r="RGE5" s="5"/>
      <c r="RGF5" s="5"/>
      <c r="RGG5" s="5"/>
      <c r="RGH5" s="5"/>
      <c r="RGI5" s="5"/>
      <c r="RGJ5" s="5"/>
      <c r="RGK5" s="5"/>
      <c r="RGL5" s="5"/>
      <c r="RGM5" s="5"/>
      <c r="RGN5" s="5"/>
      <c r="RGO5" s="5"/>
      <c r="RGP5" s="5"/>
      <c r="RGQ5" s="5"/>
      <c r="RGR5" s="5"/>
      <c r="RGS5" s="5"/>
      <c r="RGT5" s="5"/>
      <c r="RGU5" s="5"/>
      <c r="RGV5" s="5"/>
      <c r="RGW5" s="5"/>
      <c r="RGX5" s="5"/>
      <c r="RGY5" s="5"/>
      <c r="RGZ5" s="5"/>
      <c r="RHA5" s="5"/>
      <c r="RHB5" s="5"/>
      <c r="RHC5" s="5"/>
      <c r="RHD5" s="5"/>
      <c r="RHE5" s="5"/>
      <c r="RHF5" s="5"/>
      <c r="RHG5" s="5"/>
      <c r="RHH5" s="5"/>
      <c r="RHI5" s="5"/>
      <c r="RHJ5" s="5"/>
      <c r="RHK5" s="5"/>
      <c r="RHL5" s="5"/>
      <c r="RHM5" s="5"/>
      <c r="RHN5" s="5"/>
      <c r="RHO5" s="5"/>
      <c r="RHP5" s="5"/>
      <c r="RHQ5" s="5"/>
      <c r="RHR5" s="5"/>
      <c r="RHS5" s="5"/>
      <c r="RHT5" s="5"/>
      <c r="RHU5" s="5"/>
      <c r="RHV5" s="5"/>
      <c r="RHW5" s="5"/>
      <c r="RHX5" s="5"/>
      <c r="RHY5" s="5"/>
      <c r="RHZ5" s="5"/>
      <c r="RIA5" s="5"/>
      <c r="RIB5" s="5"/>
      <c r="RIC5" s="5"/>
      <c r="RID5" s="5"/>
      <c r="RIE5" s="5"/>
      <c r="RIF5" s="5"/>
      <c r="RIG5" s="5"/>
      <c r="RIH5" s="5"/>
      <c r="RII5" s="5"/>
      <c r="RIJ5" s="5"/>
      <c r="RIK5" s="5"/>
      <c r="RIL5" s="5"/>
      <c r="RIM5" s="5"/>
      <c r="RIN5" s="5"/>
      <c r="RIO5" s="5"/>
      <c r="RIP5" s="5"/>
      <c r="RIQ5" s="5"/>
      <c r="RIR5" s="5"/>
      <c r="RIS5" s="5"/>
      <c r="RIT5" s="5"/>
      <c r="RIU5" s="5"/>
      <c r="RIV5" s="5"/>
      <c r="RIW5" s="5"/>
      <c r="RIX5" s="5"/>
      <c r="RIY5" s="5"/>
      <c r="RIZ5" s="5"/>
      <c r="RJA5" s="5"/>
      <c r="RJB5" s="5"/>
      <c r="RJC5" s="5"/>
      <c r="RJD5" s="5"/>
      <c r="RJE5" s="5"/>
      <c r="RJF5" s="5"/>
      <c r="RJG5" s="5"/>
      <c r="RJH5" s="5"/>
      <c r="RJI5" s="5"/>
      <c r="RJJ5" s="5"/>
      <c r="RJK5" s="5"/>
      <c r="RJL5" s="5"/>
      <c r="RJM5" s="5"/>
      <c r="RJN5" s="5"/>
      <c r="RJO5" s="5"/>
      <c r="RJP5" s="5"/>
      <c r="RJQ5" s="5"/>
      <c r="RJR5" s="5"/>
      <c r="RJS5" s="5"/>
      <c r="RJT5" s="5"/>
      <c r="RJU5" s="5"/>
      <c r="RJV5" s="5"/>
      <c r="RJW5" s="5"/>
      <c r="RJX5" s="5"/>
      <c r="RJY5" s="5"/>
      <c r="RJZ5" s="5"/>
      <c r="RKA5" s="5"/>
      <c r="RKB5" s="5"/>
      <c r="RKC5" s="5"/>
      <c r="RKD5" s="5"/>
      <c r="RKE5" s="5"/>
      <c r="RKF5" s="5"/>
      <c r="RKG5" s="5"/>
      <c r="RKH5" s="5"/>
      <c r="RKI5" s="5"/>
      <c r="RKJ5" s="5"/>
      <c r="RKK5" s="5"/>
      <c r="RKL5" s="5"/>
      <c r="RKM5" s="5"/>
      <c r="RKN5" s="5"/>
      <c r="RKO5" s="5"/>
      <c r="RKP5" s="5"/>
      <c r="RKQ5" s="5"/>
      <c r="RKR5" s="5"/>
      <c r="RKS5" s="5"/>
      <c r="RKT5" s="5"/>
      <c r="RKU5" s="5"/>
      <c r="RKV5" s="5"/>
      <c r="RKW5" s="5"/>
      <c r="RKX5" s="5"/>
      <c r="RKY5" s="5"/>
      <c r="RKZ5" s="5"/>
      <c r="RLA5" s="5"/>
      <c r="RLB5" s="5"/>
      <c r="RLC5" s="5"/>
      <c r="RLD5" s="5"/>
      <c r="RLE5" s="5"/>
      <c r="RLF5" s="5"/>
      <c r="RLG5" s="5"/>
      <c r="RLH5" s="5"/>
      <c r="RLI5" s="5"/>
      <c r="RLJ5" s="5"/>
      <c r="RLK5" s="5"/>
      <c r="RLL5" s="5"/>
      <c r="RLM5" s="5"/>
      <c r="RLN5" s="5"/>
      <c r="RLO5" s="5"/>
      <c r="RLP5" s="5"/>
      <c r="RLQ5" s="5"/>
      <c r="RLR5" s="5"/>
      <c r="RLS5" s="5"/>
      <c r="RLT5" s="5"/>
      <c r="RLU5" s="5"/>
      <c r="RLV5" s="5"/>
      <c r="RLW5" s="5"/>
      <c r="RLX5" s="5"/>
      <c r="RLY5" s="5"/>
      <c r="RLZ5" s="5"/>
      <c r="RMA5" s="5"/>
      <c r="RMB5" s="5"/>
      <c r="RMC5" s="5"/>
      <c r="RMD5" s="5"/>
      <c r="RME5" s="5"/>
      <c r="RMF5" s="5"/>
      <c r="RMG5" s="5"/>
      <c r="RMH5" s="5"/>
      <c r="RMI5" s="5"/>
      <c r="RMJ5" s="5"/>
      <c r="RMK5" s="5"/>
      <c r="RML5" s="5"/>
      <c r="RMM5" s="5"/>
      <c r="RMN5" s="5"/>
      <c r="RMO5" s="5"/>
      <c r="RMP5" s="5"/>
      <c r="RMQ5" s="5"/>
      <c r="RMR5" s="5"/>
      <c r="RMS5" s="5"/>
      <c r="RMT5" s="5"/>
      <c r="RMU5" s="5"/>
      <c r="RMV5" s="5"/>
      <c r="RMW5" s="5"/>
      <c r="RMX5" s="5"/>
      <c r="RMY5" s="5"/>
      <c r="RMZ5" s="5"/>
      <c r="RNA5" s="5"/>
      <c r="RNB5" s="5"/>
      <c r="RNC5" s="5"/>
      <c r="RND5" s="5"/>
      <c r="RNE5" s="5"/>
      <c r="RNF5" s="5"/>
      <c r="RNG5" s="5"/>
      <c r="RNH5" s="5"/>
      <c r="RNI5" s="5"/>
      <c r="RNJ5" s="5"/>
      <c r="RNK5" s="5"/>
      <c r="RNL5" s="5"/>
      <c r="RNM5" s="5"/>
      <c r="RNN5" s="5"/>
      <c r="RNO5" s="5"/>
      <c r="RNP5" s="5"/>
      <c r="RNQ5" s="5"/>
      <c r="RNR5" s="5"/>
      <c r="RNS5" s="5"/>
      <c r="RNT5" s="5"/>
      <c r="RNU5" s="5"/>
      <c r="RNV5" s="5"/>
      <c r="RNW5" s="5"/>
      <c r="RNX5" s="5"/>
      <c r="RNY5" s="5"/>
      <c r="RNZ5" s="5"/>
      <c r="ROA5" s="5"/>
      <c r="ROB5" s="5"/>
      <c r="ROC5" s="5"/>
      <c r="ROD5" s="5"/>
      <c r="ROE5" s="5"/>
      <c r="ROF5" s="5"/>
      <c r="ROG5" s="5"/>
      <c r="ROH5" s="5"/>
      <c r="ROI5" s="5"/>
      <c r="ROJ5" s="5"/>
      <c r="ROK5" s="5"/>
      <c r="ROL5" s="5"/>
      <c r="ROM5" s="5"/>
      <c r="RON5" s="5"/>
      <c r="ROO5" s="5"/>
      <c r="ROP5" s="5"/>
      <c r="ROQ5" s="5"/>
      <c r="ROR5" s="5"/>
      <c r="ROS5" s="5"/>
      <c r="ROT5" s="5"/>
      <c r="ROU5" s="5"/>
      <c r="ROV5" s="5"/>
      <c r="ROW5" s="5"/>
      <c r="ROX5" s="5"/>
      <c r="ROY5" s="5"/>
      <c r="ROZ5" s="5"/>
      <c r="RPA5" s="5"/>
      <c r="RPB5" s="5"/>
      <c r="RPC5" s="5"/>
      <c r="RPD5" s="5"/>
      <c r="RPE5" s="5"/>
      <c r="RPF5" s="5"/>
      <c r="RPG5" s="5"/>
      <c r="RPH5" s="5"/>
      <c r="RPI5" s="5"/>
      <c r="RPJ5" s="5"/>
      <c r="RPK5" s="5"/>
      <c r="RPL5" s="5"/>
      <c r="RPM5" s="5"/>
      <c r="RPN5" s="5"/>
      <c r="RPO5" s="5"/>
      <c r="RPP5" s="5"/>
      <c r="RPQ5" s="5"/>
      <c r="RPR5" s="5"/>
      <c r="RPS5" s="5"/>
      <c r="RPT5" s="5"/>
      <c r="RPU5" s="5"/>
      <c r="RPV5" s="5"/>
      <c r="RPW5" s="5"/>
      <c r="RPX5" s="5"/>
      <c r="RPY5" s="5"/>
      <c r="RPZ5" s="5"/>
      <c r="RQA5" s="5"/>
      <c r="RQB5" s="5"/>
      <c r="RQC5" s="5"/>
      <c r="RQD5" s="5"/>
      <c r="RQE5" s="5"/>
      <c r="RQF5" s="5"/>
      <c r="RQG5" s="5"/>
      <c r="RQH5" s="5"/>
      <c r="RQI5" s="5"/>
      <c r="RQJ5" s="5"/>
      <c r="RQK5" s="5"/>
      <c r="RQL5" s="5"/>
      <c r="RQM5" s="5"/>
      <c r="RQN5" s="5"/>
      <c r="RQO5" s="5"/>
      <c r="RQP5" s="5"/>
      <c r="RQQ5" s="5"/>
      <c r="RQR5" s="5"/>
      <c r="RQS5" s="5"/>
      <c r="RQT5" s="5"/>
      <c r="RQU5" s="5"/>
      <c r="RQV5" s="5"/>
      <c r="RQW5" s="5"/>
      <c r="RQX5" s="5"/>
      <c r="RQY5" s="5"/>
      <c r="RQZ5" s="5"/>
      <c r="RRA5" s="5"/>
      <c r="RRB5" s="5"/>
      <c r="RRC5" s="5"/>
      <c r="RRD5" s="5"/>
      <c r="RRE5" s="5"/>
      <c r="RRF5" s="5"/>
      <c r="RRG5" s="5"/>
      <c r="RRH5" s="5"/>
      <c r="RRI5" s="5"/>
      <c r="RRJ5" s="5"/>
      <c r="RRK5" s="5"/>
      <c r="RRL5" s="5"/>
      <c r="RRM5" s="5"/>
      <c r="RRN5" s="5"/>
      <c r="RRO5" s="5"/>
      <c r="RRP5" s="5"/>
      <c r="RRQ5" s="5"/>
      <c r="RRR5" s="5"/>
      <c r="RRS5" s="5"/>
      <c r="RRT5" s="5"/>
      <c r="RRU5" s="5"/>
      <c r="RRV5" s="5"/>
      <c r="RRW5" s="5"/>
      <c r="RRX5" s="5"/>
      <c r="RRY5" s="5"/>
      <c r="RRZ5" s="5"/>
      <c r="RSA5" s="5"/>
      <c r="RSB5" s="5"/>
      <c r="RSC5" s="5"/>
      <c r="RSD5" s="5"/>
      <c r="RSE5" s="5"/>
      <c r="RSF5" s="5"/>
      <c r="RSG5" s="5"/>
      <c r="RSH5" s="5"/>
      <c r="RSI5" s="5"/>
      <c r="RSJ5" s="5"/>
      <c r="RSK5" s="5"/>
      <c r="RSL5" s="5"/>
      <c r="RSM5" s="5"/>
      <c r="RSN5" s="5"/>
      <c r="RSO5" s="5"/>
      <c r="RSP5" s="5"/>
      <c r="RSQ5" s="5"/>
      <c r="RSR5" s="5"/>
      <c r="RSS5" s="5"/>
      <c r="RST5" s="5"/>
      <c r="RSU5" s="5"/>
      <c r="RSV5" s="5"/>
      <c r="RSW5" s="5"/>
      <c r="RSX5" s="5"/>
      <c r="RSY5" s="5"/>
      <c r="RSZ5" s="5"/>
      <c r="RTA5" s="5"/>
      <c r="RTB5" s="5"/>
      <c r="RTC5" s="5"/>
      <c r="RTD5" s="5"/>
      <c r="RTE5" s="5"/>
      <c r="RTF5" s="5"/>
      <c r="RTG5" s="5"/>
      <c r="RTH5" s="5"/>
      <c r="RTI5" s="5"/>
      <c r="RTJ5" s="5"/>
      <c r="RTK5" s="5"/>
      <c r="RTL5" s="5"/>
      <c r="RTM5" s="5"/>
      <c r="RTN5" s="5"/>
      <c r="RTO5" s="5"/>
      <c r="RTP5" s="5"/>
      <c r="RTQ5" s="5"/>
      <c r="RTR5" s="5"/>
      <c r="RTS5" s="5"/>
      <c r="RTT5" s="5"/>
      <c r="RTU5" s="5"/>
      <c r="RTV5" s="5"/>
      <c r="RTW5" s="5"/>
      <c r="RTX5" s="5"/>
      <c r="RTY5" s="5"/>
      <c r="RTZ5" s="5"/>
      <c r="RUA5" s="5"/>
      <c r="RUB5" s="5"/>
      <c r="RUC5" s="5"/>
      <c r="RUD5" s="5"/>
      <c r="RUE5" s="5"/>
      <c r="RUF5" s="5"/>
      <c r="RUG5" s="5"/>
      <c r="RUH5" s="5"/>
      <c r="RUI5" s="5"/>
      <c r="RUJ5" s="5"/>
      <c r="RUK5" s="5"/>
      <c r="RUL5" s="5"/>
      <c r="RUM5" s="5"/>
      <c r="RUN5" s="5"/>
      <c r="RUO5" s="5"/>
      <c r="RUP5" s="5"/>
      <c r="RUQ5" s="5"/>
      <c r="RUR5" s="5"/>
      <c r="RUS5" s="5"/>
      <c r="RUT5" s="5"/>
      <c r="RUU5" s="5"/>
      <c r="RUV5" s="5"/>
      <c r="RUW5" s="5"/>
      <c r="RUX5" s="5"/>
      <c r="RUY5" s="5"/>
      <c r="RUZ5" s="5"/>
      <c r="RVA5" s="5"/>
      <c r="RVB5" s="5"/>
      <c r="RVC5" s="5"/>
      <c r="RVD5" s="5"/>
      <c r="RVE5" s="5"/>
      <c r="RVF5" s="5"/>
      <c r="RVG5" s="5"/>
      <c r="RVH5" s="5"/>
      <c r="RVI5" s="5"/>
      <c r="RVJ5" s="5"/>
      <c r="RVK5" s="5"/>
      <c r="RVL5" s="5"/>
      <c r="RVM5" s="5"/>
      <c r="RVN5" s="5"/>
      <c r="RVO5" s="5"/>
      <c r="RVP5" s="5"/>
      <c r="RVQ5" s="5"/>
      <c r="RVR5" s="5"/>
      <c r="RVS5" s="5"/>
      <c r="RVT5" s="5"/>
      <c r="RVU5" s="5"/>
      <c r="RVV5" s="5"/>
      <c r="RVW5" s="5"/>
      <c r="RVX5" s="5"/>
      <c r="RVY5" s="5"/>
      <c r="RVZ5" s="5"/>
      <c r="RWA5" s="5"/>
      <c r="RWB5" s="5"/>
      <c r="RWC5" s="5"/>
      <c r="RWD5" s="5"/>
      <c r="RWE5" s="5"/>
      <c r="RWF5" s="5"/>
      <c r="RWG5" s="5"/>
      <c r="RWH5" s="5"/>
      <c r="RWI5" s="5"/>
      <c r="RWJ5" s="5"/>
      <c r="RWK5" s="5"/>
      <c r="RWL5" s="5"/>
      <c r="RWM5" s="5"/>
      <c r="RWN5" s="5"/>
      <c r="RWO5" s="5"/>
      <c r="RWP5" s="5"/>
      <c r="RWQ5" s="5"/>
      <c r="RWR5" s="5"/>
      <c r="RWS5" s="5"/>
      <c r="RWT5" s="5"/>
      <c r="RWU5" s="5"/>
      <c r="RWV5" s="5"/>
      <c r="RWW5" s="5"/>
      <c r="RWX5" s="5"/>
      <c r="RWY5" s="5"/>
      <c r="RWZ5" s="5"/>
      <c r="RXA5" s="5"/>
      <c r="RXB5" s="5"/>
      <c r="RXC5" s="5"/>
      <c r="RXD5" s="5"/>
      <c r="RXE5" s="5"/>
      <c r="RXF5" s="5"/>
      <c r="RXG5" s="5"/>
      <c r="RXH5" s="5"/>
      <c r="RXI5" s="5"/>
      <c r="RXJ5" s="5"/>
      <c r="RXK5" s="5"/>
      <c r="RXL5" s="5"/>
      <c r="RXM5" s="5"/>
      <c r="RXN5" s="5"/>
      <c r="RXO5" s="5"/>
      <c r="RXP5" s="5"/>
      <c r="RXQ5" s="5"/>
      <c r="RXR5" s="5"/>
      <c r="RXS5" s="5"/>
      <c r="RXT5" s="5"/>
      <c r="RXU5" s="5"/>
      <c r="RXV5" s="5"/>
      <c r="RXW5" s="5"/>
      <c r="RXX5" s="5"/>
      <c r="RXY5" s="5"/>
      <c r="RXZ5" s="5"/>
      <c r="RYA5" s="5"/>
      <c r="RYB5" s="5"/>
      <c r="RYC5" s="5"/>
      <c r="RYD5" s="5"/>
      <c r="RYE5" s="5"/>
      <c r="RYF5" s="5"/>
      <c r="RYG5" s="5"/>
      <c r="RYH5" s="5"/>
      <c r="RYI5" s="5"/>
      <c r="RYJ5" s="5"/>
      <c r="RYK5" s="5"/>
      <c r="RYL5" s="5"/>
      <c r="RYM5" s="5"/>
      <c r="RYN5" s="5"/>
      <c r="RYO5" s="5"/>
      <c r="RYP5" s="5"/>
      <c r="RYQ5" s="5"/>
      <c r="RYR5" s="5"/>
      <c r="RYS5" s="5"/>
      <c r="RYT5" s="5"/>
      <c r="RYU5" s="5"/>
      <c r="RYV5" s="5"/>
      <c r="RYW5" s="5"/>
      <c r="RYX5" s="5"/>
      <c r="RYY5" s="5"/>
      <c r="RYZ5" s="5"/>
      <c r="RZA5" s="5"/>
      <c r="RZB5" s="5"/>
      <c r="RZC5" s="5"/>
      <c r="RZD5" s="5"/>
      <c r="RZE5" s="5"/>
      <c r="RZF5" s="5"/>
      <c r="RZG5" s="5"/>
      <c r="RZH5" s="5"/>
      <c r="RZI5" s="5"/>
      <c r="RZJ5" s="5"/>
      <c r="RZK5" s="5"/>
      <c r="RZL5" s="5"/>
      <c r="RZM5" s="5"/>
      <c r="RZN5" s="5"/>
      <c r="RZO5" s="5"/>
      <c r="RZP5" s="5"/>
      <c r="RZQ5" s="5"/>
      <c r="RZR5" s="5"/>
      <c r="RZS5" s="5"/>
      <c r="RZT5" s="5"/>
      <c r="RZU5" s="5"/>
      <c r="RZV5" s="5"/>
      <c r="RZW5" s="5"/>
      <c r="RZX5" s="5"/>
      <c r="RZY5" s="5"/>
      <c r="RZZ5" s="5"/>
      <c r="SAA5" s="5"/>
      <c r="SAB5" s="5"/>
      <c r="SAC5" s="5"/>
      <c r="SAD5" s="5"/>
      <c r="SAE5" s="5"/>
      <c r="SAF5" s="5"/>
      <c r="SAG5" s="5"/>
      <c r="SAH5" s="5"/>
      <c r="SAI5" s="5"/>
      <c r="SAJ5" s="5"/>
      <c r="SAK5" s="5"/>
      <c r="SAL5" s="5"/>
      <c r="SAM5" s="5"/>
      <c r="SAN5" s="5"/>
      <c r="SAO5" s="5"/>
      <c r="SAP5" s="5"/>
      <c r="SAQ5" s="5"/>
      <c r="SAR5" s="5"/>
      <c r="SAS5" s="5"/>
      <c r="SAT5" s="5"/>
      <c r="SAU5" s="5"/>
      <c r="SAV5" s="5"/>
      <c r="SAW5" s="5"/>
      <c r="SAX5" s="5"/>
      <c r="SAY5" s="5"/>
      <c r="SAZ5" s="5"/>
      <c r="SBA5" s="5"/>
      <c r="SBB5" s="5"/>
      <c r="SBC5" s="5"/>
      <c r="SBD5" s="5"/>
      <c r="SBE5" s="5"/>
      <c r="SBF5" s="5"/>
      <c r="SBG5" s="5"/>
      <c r="SBH5" s="5"/>
      <c r="SBI5" s="5"/>
      <c r="SBJ5" s="5"/>
      <c r="SBK5" s="5"/>
      <c r="SBL5" s="5"/>
      <c r="SBM5" s="5"/>
      <c r="SBN5" s="5"/>
      <c r="SBO5" s="5"/>
      <c r="SBP5" s="5"/>
      <c r="SBQ5" s="5"/>
      <c r="SBR5" s="5"/>
      <c r="SBS5" s="5"/>
      <c r="SBT5" s="5"/>
      <c r="SBU5" s="5"/>
      <c r="SBV5" s="5"/>
      <c r="SBW5" s="5"/>
      <c r="SBX5" s="5"/>
      <c r="SBY5" s="5"/>
      <c r="SBZ5" s="5"/>
      <c r="SCA5" s="5"/>
      <c r="SCB5" s="5"/>
      <c r="SCC5" s="5"/>
      <c r="SCD5" s="5"/>
      <c r="SCE5" s="5"/>
      <c r="SCF5" s="5"/>
      <c r="SCG5" s="5"/>
      <c r="SCH5" s="5"/>
      <c r="SCI5" s="5"/>
      <c r="SCJ5" s="5"/>
      <c r="SCK5" s="5"/>
      <c r="SCL5" s="5"/>
      <c r="SCM5" s="5"/>
      <c r="SCN5" s="5"/>
      <c r="SCO5" s="5"/>
      <c r="SCP5" s="5"/>
      <c r="SCQ5" s="5"/>
      <c r="SCR5" s="5"/>
      <c r="SCS5" s="5"/>
      <c r="SCT5" s="5"/>
      <c r="SCU5" s="5"/>
      <c r="SCV5" s="5"/>
      <c r="SCW5" s="5"/>
      <c r="SCX5" s="5"/>
      <c r="SCY5" s="5"/>
      <c r="SCZ5" s="5"/>
      <c r="SDA5" s="5"/>
      <c r="SDB5" s="5"/>
      <c r="SDC5" s="5"/>
      <c r="SDD5" s="5"/>
      <c r="SDE5" s="5"/>
      <c r="SDF5" s="5"/>
      <c r="SDG5" s="5"/>
      <c r="SDH5" s="5"/>
      <c r="SDI5" s="5"/>
      <c r="SDJ5" s="5"/>
      <c r="SDK5" s="5"/>
      <c r="SDL5" s="5"/>
      <c r="SDM5" s="5"/>
      <c r="SDN5" s="5"/>
      <c r="SDO5" s="5"/>
      <c r="SDP5" s="5"/>
      <c r="SDQ5" s="5"/>
      <c r="SDR5" s="5"/>
      <c r="SDS5" s="5"/>
      <c r="SDT5" s="5"/>
      <c r="SDU5" s="5"/>
      <c r="SDV5" s="5"/>
      <c r="SDW5" s="5"/>
      <c r="SDX5" s="5"/>
      <c r="SDY5" s="5"/>
      <c r="SDZ5" s="5"/>
      <c r="SEA5" s="5"/>
      <c r="SEB5" s="5"/>
      <c r="SEC5" s="5"/>
      <c r="SED5" s="5"/>
      <c r="SEE5" s="5"/>
      <c r="SEF5" s="5"/>
      <c r="SEG5" s="5"/>
      <c r="SEH5" s="5"/>
      <c r="SEI5" s="5"/>
      <c r="SEJ5" s="5"/>
      <c r="SEK5" s="5"/>
      <c r="SEL5" s="5"/>
      <c r="SEM5" s="5"/>
      <c r="SEN5" s="5"/>
      <c r="SEO5" s="5"/>
      <c r="SEP5" s="5"/>
      <c r="SEQ5" s="5"/>
      <c r="SER5" s="5"/>
      <c r="SES5" s="5"/>
      <c r="SET5" s="5"/>
      <c r="SEU5" s="5"/>
      <c r="SEV5" s="5"/>
      <c r="SEW5" s="5"/>
      <c r="SEX5" s="5"/>
      <c r="SEY5" s="5"/>
      <c r="SEZ5" s="5"/>
      <c r="SFA5" s="5"/>
      <c r="SFB5" s="5"/>
      <c r="SFC5" s="5"/>
      <c r="SFD5" s="5"/>
      <c r="SFE5" s="5"/>
      <c r="SFF5" s="5"/>
      <c r="SFG5" s="5"/>
      <c r="SFH5" s="5"/>
      <c r="SFI5" s="5"/>
      <c r="SFJ5" s="5"/>
      <c r="SFK5" s="5"/>
      <c r="SFL5" s="5"/>
      <c r="SFM5" s="5"/>
      <c r="SFN5" s="5"/>
      <c r="SFO5" s="5"/>
      <c r="SFP5" s="5"/>
      <c r="SFQ5" s="5"/>
      <c r="SFR5" s="5"/>
      <c r="SFS5" s="5"/>
      <c r="SFT5" s="5"/>
      <c r="SFU5" s="5"/>
      <c r="SFV5" s="5"/>
      <c r="SFW5" s="5"/>
      <c r="SFX5" s="5"/>
      <c r="SFY5" s="5"/>
      <c r="SFZ5" s="5"/>
      <c r="SGA5" s="5"/>
      <c r="SGB5" s="5"/>
      <c r="SGC5" s="5"/>
      <c r="SGD5" s="5"/>
      <c r="SGE5" s="5"/>
      <c r="SGF5" s="5"/>
      <c r="SGG5" s="5"/>
      <c r="SGH5" s="5"/>
      <c r="SGI5" s="5"/>
      <c r="SGJ5" s="5"/>
      <c r="SGK5" s="5"/>
      <c r="SGL5" s="5"/>
      <c r="SGM5" s="5"/>
      <c r="SGN5" s="5"/>
      <c r="SGO5" s="5"/>
      <c r="SGP5" s="5"/>
      <c r="SGQ5" s="5"/>
      <c r="SGR5" s="5"/>
      <c r="SGS5" s="5"/>
      <c r="SGT5" s="5"/>
      <c r="SGU5" s="5"/>
      <c r="SGV5" s="5"/>
      <c r="SGW5" s="5"/>
      <c r="SGX5" s="5"/>
      <c r="SGY5" s="5"/>
      <c r="SGZ5" s="5"/>
      <c r="SHA5" s="5"/>
      <c r="SHB5" s="5"/>
      <c r="SHC5" s="5"/>
      <c r="SHD5" s="5"/>
      <c r="SHE5" s="5"/>
      <c r="SHF5" s="5"/>
      <c r="SHG5" s="5"/>
      <c r="SHH5" s="5"/>
      <c r="SHI5" s="5"/>
      <c r="SHJ5" s="5"/>
      <c r="SHK5" s="5"/>
      <c r="SHL5" s="5"/>
      <c r="SHM5" s="5"/>
      <c r="SHN5" s="5"/>
      <c r="SHO5" s="5"/>
      <c r="SHP5" s="5"/>
      <c r="SHQ5" s="5"/>
      <c r="SHR5" s="5"/>
      <c r="SHS5" s="5"/>
      <c r="SHT5" s="5"/>
      <c r="SHU5" s="5"/>
      <c r="SHV5" s="5"/>
      <c r="SHW5" s="5"/>
      <c r="SHX5" s="5"/>
      <c r="SHY5" s="5"/>
      <c r="SHZ5" s="5"/>
      <c r="SIA5" s="5"/>
      <c r="SIB5" s="5"/>
      <c r="SIC5" s="5"/>
      <c r="SID5" s="5"/>
      <c r="SIE5" s="5"/>
      <c r="SIF5" s="5"/>
      <c r="SIG5" s="5"/>
      <c r="SIH5" s="5"/>
      <c r="SII5" s="5"/>
      <c r="SIJ5" s="5"/>
      <c r="SIK5" s="5"/>
      <c r="SIL5" s="5"/>
      <c r="SIM5" s="5"/>
      <c r="SIN5" s="5"/>
      <c r="SIO5" s="5"/>
      <c r="SIP5" s="5"/>
      <c r="SIQ5" s="5"/>
      <c r="SIR5" s="5"/>
      <c r="SIS5" s="5"/>
      <c r="SIT5" s="5"/>
      <c r="SIU5" s="5"/>
      <c r="SIV5" s="5"/>
      <c r="SIW5" s="5"/>
      <c r="SIX5" s="5"/>
      <c r="SIY5" s="5"/>
      <c r="SIZ5" s="5"/>
      <c r="SJA5" s="5"/>
      <c r="SJB5" s="5"/>
      <c r="SJC5" s="5"/>
      <c r="SJD5" s="5"/>
      <c r="SJE5" s="5"/>
      <c r="SJF5" s="5"/>
      <c r="SJG5" s="5"/>
      <c r="SJH5" s="5"/>
      <c r="SJI5" s="5"/>
      <c r="SJJ5" s="5"/>
      <c r="SJK5" s="5"/>
      <c r="SJL5" s="5"/>
      <c r="SJM5" s="5"/>
      <c r="SJN5" s="5"/>
      <c r="SJO5" s="5"/>
      <c r="SJP5" s="5"/>
      <c r="SJQ5" s="5"/>
      <c r="SJR5" s="5"/>
      <c r="SJS5" s="5"/>
      <c r="SJT5" s="5"/>
      <c r="SJU5" s="5"/>
      <c r="SJV5" s="5"/>
      <c r="SJW5" s="5"/>
      <c r="SJX5" s="5"/>
      <c r="SJY5" s="5"/>
      <c r="SJZ5" s="5"/>
      <c r="SKA5" s="5"/>
      <c r="SKB5" s="5"/>
      <c r="SKC5" s="5"/>
      <c r="SKD5" s="5"/>
      <c r="SKE5" s="5"/>
      <c r="SKF5" s="5"/>
      <c r="SKG5" s="5"/>
      <c r="SKH5" s="5"/>
      <c r="SKI5" s="5"/>
      <c r="SKJ5" s="5"/>
      <c r="SKK5" s="5"/>
      <c r="SKL5" s="5"/>
      <c r="SKM5" s="5"/>
      <c r="SKN5" s="5"/>
      <c r="SKO5" s="5"/>
      <c r="SKP5" s="5"/>
      <c r="SKQ5" s="5"/>
      <c r="SKR5" s="5"/>
      <c r="SKS5" s="5"/>
      <c r="SKT5" s="5"/>
      <c r="SKU5" s="5"/>
      <c r="SKV5" s="5"/>
      <c r="SKW5" s="5"/>
      <c r="SKX5" s="5"/>
      <c r="SKY5" s="5"/>
      <c r="SKZ5" s="5"/>
      <c r="SLA5" s="5"/>
      <c r="SLB5" s="5"/>
      <c r="SLC5" s="5"/>
      <c r="SLD5" s="5"/>
      <c r="SLE5" s="5"/>
      <c r="SLF5" s="5"/>
      <c r="SLG5" s="5"/>
      <c r="SLH5" s="5"/>
      <c r="SLI5" s="5"/>
      <c r="SLJ5" s="5"/>
      <c r="SLK5" s="5"/>
      <c r="SLL5" s="5"/>
      <c r="SLM5" s="5"/>
      <c r="SLN5" s="5"/>
      <c r="SLO5" s="5"/>
      <c r="SLP5" s="5"/>
      <c r="SLQ5" s="5"/>
      <c r="SLR5" s="5"/>
      <c r="SLS5" s="5"/>
      <c r="SLT5" s="5"/>
      <c r="SLU5" s="5"/>
      <c r="SLV5" s="5"/>
      <c r="SLW5" s="5"/>
      <c r="SLX5" s="5"/>
      <c r="SLY5" s="5"/>
      <c r="SLZ5" s="5"/>
      <c r="SMA5" s="5"/>
      <c r="SMB5" s="5"/>
      <c r="SMC5" s="5"/>
      <c r="SMD5" s="5"/>
      <c r="SME5" s="5"/>
      <c r="SMF5" s="5"/>
      <c r="SMG5" s="5"/>
      <c r="SMH5" s="5"/>
      <c r="SMI5" s="5"/>
      <c r="SMJ5" s="5"/>
      <c r="SMK5" s="5"/>
      <c r="SML5" s="5"/>
      <c r="SMM5" s="5"/>
      <c r="SMN5" s="5"/>
      <c r="SMO5" s="5"/>
      <c r="SMP5" s="5"/>
      <c r="SMQ5" s="5"/>
      <c r="SMR5" s="5"/>
      <c r="SMS5" s="5"/>
      <c r="SMT5" s="5"/>
      <c r="SMU5" s="5"/>
      <c r="SMV5" s="5"/>
      <c r="SMW5" s="5"/>
      <c r="SMX5" s="5"/>
      <c r="SMY5" s="5"/>
      <c r="SMZ5" s="5"/>
      <c r="SNA5" s="5"/>
      <c r="SNB5" s="5"/>
      <c r="SNC5" s="5"/>
      <c r="SND5" s="5"/>
      <c r="SNE5" s="5"/>
      <c r="SNF5" s="5"/>
      <c r="SNG5" s="5"/>
      <c r="SNH5" s="5"/>
      <c r="SNI5" s="5"/>
      <c r="SNJ5" s="5"/>
      <c r="SNK5" s="5"/>
      <c r="SNL5" s="5"/>
      <c r="SNM5" s="5"/>
      <c r="SNN5" s="5"/>
      <c r="SNO5" s="5"/>
      <c r="SNP5" s="5"/>
      <c r="SNQ5" s="5"/>
      <c r="SNR5" s="5"/>
      <c r="SNS5" s="5"/>
      <c r="SNT5" s="5"/>
      <c r="SNU5" s="5"/>
      <c r="SNV5" s="5"/>
      <c r="SNW5" s="5"/>
      <c r="SNX5" s="5"/>
      <c r="SNY5" s="5"/>
      <c r="SNZ5" s="5"/>
      <c r="SOA5" s="5"/>
      <c r="SOB5" s="5"/>
      <c r="SOC5" s="5"/>
      <c r="SOD5" s="5"/>
      <c r="SOE5" s="5"/>
      <c r="SOF5" s="5"/>
      <c r="SOG5" s="5"/>
      <c r="SOH5" s="5"/>
      <c r="SOI5" s="5"/>
      <c r="SOJ5" s="5"/>
      <c r="SOK5" s="5"/>
      <c r="SOL5" s="5"/>
      <c r="SOM5" s="5"/>
      <c r="SON5" s="5"/>
      <c r="SOO5" s="5"/>
      <c r="SOP5" s="5"/>
      <c r="SOQ5" s="5"/>
      <c r="SOR5" s="5"/>
      <c r="SOS5" s="5"/>
      <c r="SOT5" s="5"/>
      <c r="SOU5" s="5"/>
      <c r="SOV5" s="5"/>
      <c r="SOW5" s="5"/>
      <c r="SOX5" s="5"/>
      <c r="SOY5" s="5"/>
      <c r="SOZ5" s="5"/>
      <c r="SPA5" s="5"/>
      <c r="SPB5" s="5"/>
      <c r="SPC5" s="5"/>
      <c r="SPD5" s="5"/>
      <c r="SPE5" s="5"/>
      <c r="SPF5" s="5"/>
      <c r="SPG5" s="5"/>
      <c r="SPH5" s="5"/>
      <c r="SPI5" s="5"/>
      <c r="SPJ5" s="5"/>
      <c r="SPK5" s="5"/>
      <c r="SPL5" s="5"/>
      <c r="SPM5" s="5"/>
      <c r="SPN5" s="5"/>
      <c r="SPO5" s="5"/>
      <c r="SPP5" s="5"/>
      <c r="SPQ5" s="5"/>
      <c r="SPR5" s="5"/>
      <c r="SPS5" s="5"/>
      <c r="SPT5" s="5"/>
      <c r="SPU5" s="5"/>
      <c r="SPV5" s="5"/>
      <c r="SPW5" s="5"/>
      <c r="SPX5" s="5"/>
      <c r="SPY5" s="5"/>
      <c r="SPZ5" s="5"/>
      <c r="SQA5" s="5"/>
      <c r="SQB5" s="5"/>
      <c r="SQC5" s="5"/>
      <c r="SQD5" s="5"/>
      <c r="SQE5" s="5"/>
      <c r="SQF5" s="5"/>
      <c r="SQG5" s="5"/>
      <c r="SQH5" s="5"/>
      <c r="SQI5" s="5"/>
      <c r="SQJ5" s="5"/>
      <c r="SQK5" s="5"/>
      <c r="SQL5" s="5"/>
      <c r="SQM5" s="5"/>
      <c r="SQN5" s="5"/>
      <c r="SQO5" s="5"/>
      <c r="SQP5" s="5"/>
      <c r="SQQ5" s="5"/>
      <c r="SQR5" s="5"/>
      <c r="SQS5" s="5"/>
      <c r="SQT5" s="5"/>
      <c r="SQU5" s="5"/>
      <c r="SQV5" s="5"/>
      <c r="SQW5" s="5"/>
      <c r="SQX5" s="5"/>
      <c r="SQY5" s="5"/>
      <c r="SQZ5" s="5"/>
      <c r="SRA5" s="5"/>
      <c r="SRB5" s="5"/>
      <c r="SRC5" s="5"/>
      <c r="SRD5" s="5"/>
      <c r="SRE5" s="5"/>
      <c r="SRF5" s="5"/>
      <c r="SRG5" s="5"/>
      <c r="SRH5" s="5"/>
      <c r="SRI5" s="5"/>
      <c r="SRJ5" s="5"/>
      <c r="SRK5" s="5"/>
      <c r="SRL5" s="5"/>
      <c r="SRM5" s="5"/>
      <c r="SRN5" s="5"/>
      <c r="SRO5" s="5"/>
      <c r="SRP5" s="5"/>
      <c r="SRQ5" s="5"/>
      <c r="SRR5" s="5"/>
      <c r="SRS5" s="5"/>
      <c r="SRT5" s="5"/>
      <c r="SRU5" s="5"/>
      <c r="SRV5" s="5"/>
      <c r="SRW5" s="5"/>
      <c r="SRX5" s="5"/>
      <c r="SRY5" s="5"/>
      <c r="SRZ5" s="5"/>
      <c r="SSA5" s="5"/>
      <c r="SSB5" s="5"/>
      <c r="SSC5" s="5"/>
      <c r="SSD5" s="5"/>
      <c r="SSE5" s="5"/>
      <c r="SSF5" s="5"/>
      <c r="SSG5" s="5"/>
      <c r="SSH5" s="5"/>
      <c r="SSI5" s="5"/>
      <c r="SSJ5" s="5"/>
      <c r="SSK5" s="5"/>
      <c r="SSL5" s="5"/>
      <c r="SSM5" s="5"/>
      <c r="SSN5" s="5"/>
      <c r="SSO5" s="5"/>
      <c r="SSP5" s="5"/>
      <c r="SSQ5" s="5"/>
      <c r="SSR5" s="5"/>
      <c r="SSS5" s="5"/>
      <c r="SST5" s="5"/>
      <c r="SSU5" s="5"/>
      <c r="SSV5" s="5"/>
      <c r="SSW5" s="5"/>
      <c r="SSX5" s="5"/>
      <c r="SSY5" s="5"/>
      <c r="SSZ5" s="5"/>
      <c r="STA5" s="5"/>
      <c r="STB5" s="5"/>
      <c r="STC5" s="5"/>
      <c r="STD5" s="5"/>
      <c r="STE5" s="5"/>
      <c r="STF5" s="5"/>
      <c r="STG5" s="5"/>
      <c r="STH5" s="5"/>
      <c r="STI5" s="5"/>
      <c r="STJ5" s="5"/>
      <c r="STK5" s="5"/>
      <c r="STL5" s="5"/>
      <c r="STM5" s="5"/>
      <c r="STN5" s="5"/>
      <c r="STO5" s="5"/>
      <c r="STP5" s="5"/>
      <c r="STQ5" s="5"/>
      <c r="STR5" s="5"/>
      <c r="STS5" s="5"/>
      <c r="STT5" s="5"/>
      <c r="STU5" s="5"/>
      <c r="STV5" s="5"/>
      <c r="STW5" s="5"/>
      <c r="STX5" s="5"/>
      <c r="STY5" s="5"/>
      <c r="STZ5" s="5"/>
      <c r="SUA5" s="5"/>
      <c r="SUB5" s="5"/>
      <c r="SUC5" s="5"/>
      <c r="SUD5" s="5"/>
      <c r="SUE5" s="5"/>
      <c r="SUF5" s="5"/>
      <c r="SUG5" s="5"/>
      <c r="SUH5" s="5"/>
      <c r="SUI5" s="5"/>
      <c r="SUJ5" s="5"/>
      <c r="SUK5" s="5"/>
      <c r="SUL5" s="5"/>
      <c r="SUM5" s="5"/>
      <c r="SUN5" s="5"/>
      <c r="SUO5" s="5"/>
      <c r="SUP5" s="5"/>
      <c r="SUQ5" s="5"/>
      <c r="SUR5" s="5"/>
      <c r="SUS5" s="5"/>
      <c r="SUT5" s="5"/>
      <c r="SUU5" s="5"/>
      <c r="SUV5" s="5"/>
      <c r="SUW5" s="5"/>
      <c r="SUX5" s="5"/>
      <c r="SUY5" s="5"/>
      <c r="SUZ5" s="5"/>
      <c r="SVA5" s="5"/>
      <c r="SVB5" s="5"/>
      <c r="SVC5" s="5"/>
      <c r="SVD5" s="5"/>
      <c r="SVE5" s="5"/>
      <c r="SVF5" s="5"/>
      <c r="SVG5" s="5"/>
      <c r="SVH5" s="5"/>
      <c r="SVI5" s="5"/>
      <c r="SVJ5" s="5"/>
      <c r="SVK5" s="5"/>
      <c r="SVL5" s="5"/>
      <c r="SVM5" s="5"/>
      <c r="SVN5" s="5"/>
      <c r="SVO5" s="5"/>
      <c r="SVP5" s="5"/>
      <c r="SVQ5" s="5"/>
      <c r="SVR5" s="5"/>
      <c r="SVS5" s="5"/>
      <c r="SVT5" s="5"/>
      <c r="SVU5" s="5"/>
      <c r="SVV5" s="5"/>
      <c r="SVW5" s="5"/>
      <c r="SVX5" s="5"/>
      <c r="SVY5" s="5"/>
      <c r="SVZ5" s="5"/>
      <c r="SWA5" s="5"/>
      <c r="SWB5" s="5"/>
      <c r="SWC5" s="5"/>
      <c r="SWD5" s="5"/>
      <c r="SWE5" s="5"/>
      <c r="SWF5" s="5"/>
      <c r="SWG5" s="5"/>
      <c r="SWH5" s="5"/>
      <c r="SWI5" s="5"/>
      <c r="SWJ5" s="5"/>
      <c r="SWK5" s="5"/>
      <c r="SWL5" s="5"/>
      <c r="SWM5" s="5"/>
      <c r="SWN5" s="5"/>
      <c r="SWO5" s="5"/>
      <c r="SWP5" s="5"/>
      <c r="SWQ5" s="5"/>
      <c r="SWR5" s="5"/>
      <c r="SWS5" s="5"/>
      <c r="SWT5" s="5"/>
      <c r="SWU5" s="5"/>
      <c r="SWV5" s="5"/>
      <c r="SWW5" s="5"/>
      <c r="SWX5" s="5"/>
      <c r="SWY5" s="5"/>
      <c r="SWZ5" s="5"/>
      <c r="SXA5" s="5"/>
      <c r="SXB5" s="5"/>
      <c r="SXC5" s="5"/>
      <c r="SXD5" s="5"/>
      <c r="SXE5" s="5"/>
      <c r="SXF5" s="5"/>
      <c r="SXG5" s="5"/>
      <c r="SXH5" s="5"/>
      <c r="SXI5" s="5"/>
      <c r="SXJ5" s="5"/>
      <c r="SXK5" s="5"/>
      <c r="SXL5" s="5"/>
      <c r="SXM5" s="5"/>
      <c r="SXN5" s="5"/>
      <c r="SXO5" s="5"/>
      <c r="SXP5" s="5"/>
      <c r="SXQ5" s="5"/>
      <c r="SXR5" s="5"/>
      <c r="SXS5" s="5"/>
      <c r="SXT5" s="5"/>
      <c r="SXU5" s="5"/>
      <c r="SXV5" s="5"/>
      <c r="SXW5" s="5"/>
      <c r="SXX5" s="5"/>
      <c r="SXY5" s="5"/>
      <c r="SXZ5" s="5"/>
      <c r="SYA5" s="5"/>
      <c r="SYB5" s="5"/>
      <c r="SYC5" s="5"/>
      <c r="SYD5" s="5"/>
      <c r="SYE5" s="5"/>
      <c r="SYF5" s="5"/>
      <c r="SYG5" s="5"/>
      <c r="SYH5" s="5"/>
      <c r="SYI5" s="5"/>
      <c r="SYJ5" s="5"/>
      <c r="SYK5" s="5"/>
      <c r="SYL5" s="5"/>
      <c r="SYM5" s="5"/>
      <c r="SYN5" s="5"/>
      <c r="SYO5" s="5"/>
      <c r="SYP5" s="5"/>
      <c r="SYQ5" s="5"/>
      <c r="SYR5" s="5"/>
      <c r="SYS5" s="5"/>
      <c r="SYT5" s="5"/>
      <c r="SYU5" s="5"/>
      <c r="SYV5" s="5"/>
      <c r="SYW5" s="5"/>
      <c r="SYX5" s="5"/>
      <c r="SYY5" s="5"/>
      <c r="SYZ5" s="5"/>
      <c r="SZA5" s="5"/>
      <c r="SZB5" s="5"/>
      <c r="SZC5" s="5"/>
      <c r="SZD5" s="5"/>
      <c r="SZE5" s="5"/>
      <c r="SZF5" s="5"/>
      <c r="SZG5" s="5"/>
      <c r="SZH5" s="5"/>
      <c r="SZI5" s="5"/>
      <c r="SZJ5" s="5"/>
      <c r="SZK5" s="5"/>
      <c r="SZL5" s="5"/>
      <c r="SZM5" s="5"/>
      <c r="SZN5" s="5"/>
      <c r="SZO5" s="5"/>
      <c r="SZP5" s="5"/>
      <c r="SZQ5" s="5"/>
      <c r="SZR5" s="5"/>
      <c r="SZS5" s="5"/>
      <c r="SZT5" s="5"/>
      <c r="SZU5" s="5"/>
      <c r="SZV5" s="5"/>
      <c r="SZW5" s="5"/>
      <c r="SZX5" s="5"/>
      <c r="SZY5" s="5"/>
      <c r="SZZ5" s="5"/>
      <c r="TAA5" s="5"/>
      <c r="TAB5" s="5"/>
      <c r="TAC5" s="5"/>
      <c r="TAD5" s="5"/>
      <c r="TAE5" s="5"/>
      <c r="TAF5" s="5"/>
      <c r="TAG5" s="5"/>
      <c r="TAH5" s="5"/>
      <c r="TAI5" s="5"/>
      <c r="TAJ5" s="5"/>
      <c r="TAK5" s="5"/>
      <c r="TAL5" s="5"/>
      <c r="TAM5" s="5"/>
      <c r="TAN5" s="5"/>
      <c r="TAO5" s="5"/>
      <c r="TAP5" s="5"/>
      <c r="TAQ5" s="5"/>
      <c r="TAR5" s="5"/>
      <c r="TAS5" s="5"/>
      <c r="TAT5" s="5"/>
      <c r="TAU5" s="5"/>
      <c r="TAV5" s="5"/>
      <c r="TAW5" s="5"/>
      <c r="TAX5" s="5"/>
      <c r="TAY5" s="5"/>
      <c r="TAZ5" s="5"/>
      <c r="TBA5" s="5"/>
      <c r="TBB5" s="5"/>
      <c r="TBC5" s="5"/>
      <c r="TBD5" s="5"/>
      <c r="TBE5" s="5"/>
      <c r="TBF5" s="5"/>
      <c r="TBG5" s="5"/>
      <c r="TBH5" s="5"/>
      <c r="TBI5" s="5"/>
      <c r="TBJ5" s="5"/>
      <c r="TBK5" s="5"/>
      <c r="TBL5" s="5"/>
      <c r="TBM5" s="5"/>
      <c r="TBN5" s="5"/>
      <c r="TBO5" s="5"/>
      <c r="TBP5" s="5"/>
      <c r="TBQ5" s="5"/>
      <c r="TBR5" s="5"/>
      <c r="TBS5" s="5"/>
      <c r="TBT5" s="5"/>
      <c r="TBU5" s="5"/>
      <c r="TBV5" s="5"/>
      <c r="TBW5" s="5"/>
      <c r="TBX5" s="5"/>
      <c r="TBY5" s="5"/>
      <c r="TBZ5" s="5"/>
      <c r="TCA5" s="5"/>
      <c r="TCB5" s="5"/>
      <c r="TCC5" s="5"/>
      <c r="TCD5" s="5"/>
      <c r="TCE5" s="5"/>
      <c r="TCF5" s="5"/>
      <c r="TCG5" s="5"/>
      <c r="TCH5" s="5"/>
      <c r="TCI5" s="5"/>
      <c r="TCJ5" s="5"/>
      <c r="TCK5" s="5"/>
      <c r="TCL5" s="5"/>
      <c r="TCM5" s="5"/>
      <c r="TCN5" s="5"/>
      <c r="TCO5" s="5"/>
      <c r="TCP5" s="5"/>
      <c r="TCQ5" s="5"/>
      <c r="TCR5" s="5"/>
      <c r="TCS5" s="5"/>
      <c r="TCT5" s="5"/>
      <c r="TCU5" s="5"/>
      <c r="TCV5" s="5"/>
      <c r="TCW5" s="5"/>
      <c r="TCX5" s="5"/>
      <c r="TCY5" s="5"/>
      <c r="TCZ5" s="5"/>
      <c r="TDA5" s="5"/>
      <c r="TDB5" s="5"/>
      <c r="TDC5" s="5"/>
      <c r="TDD5" s="5"/>
      <c r="TDE5" s="5"/>
      <c r="TDF5" s="5"/>
      <c r="TDG5" s="5"/>
      <c r="TDH5" s="5"/>
      <c r="TDI5" s="5"/>
      <c r="TDJ5" s="5"/>
      <c r="TDK5" s="5"/>
      <c r="TDL5" s="5"/>
      <c r="TDM5" s="5"/>
      <c r="TDN5" s="5"/>
      <c r="TDO5" s="5"/>
      <c r="TDP5" s="5"/>
      <c r="TDQ5" s="5"/>
      <c r="TDR5" s="5"/>
      <c r="TDS5" s="5"/>
      <c r="TDT5" s="5"/>
      <c r="TDU5" s="5"/>
      <c r="TDV5" s="5"/>
      <c r="TDW5" s="5"/>
      <c r="TDX5" s="5"/>
      <c r="TDY5" s="5"/>
      <c r="TDZ5" s="5"/>
      <c r="TEA5" s="5"/>
      <c r="TEB5" s="5"/>
      <c r="TEC5" s="5"/>
      <c r="TED5" s="5"/>
      <c r="TEE5" s="5"/>
      <c r="TEF5" s="5"/>
      <c r="TEG5" s="5"/>
      <c r="TEH5" s="5"/>
      <c r="TEI5" s="5"/>
      <c r="TEJ5" s="5"/>
      <c r="TEK5" s="5"/>
      <c r="TEL5" s="5"/>
      <c r="TEM5" s="5"/>
      <c r="TEN5" s="5"/>
      <c r="TEO5" s="5"/>
      <c r="TEP5" s="5"/>
      <c r="TEQ5" s="5"/>
      <c r="TER5" s="5"/>
      <c r="TES5" s="5"/>
      <c r="TET5" s="5"/>
      <c r="TEU5" s="5"/>
      <c r="TEV5" s="5"/>
      <c r="TEW5" s="5"/>
      <c r="TEX5" s="5"/>
      <c r="TEY5" s="5"/>
      <c r="TEZ5" s="5"/>
      <c r="TFA5" s="5"/>
      <c r="TFB5" s="5"/>
      <c r="TFC5" s="5"/>
      <c r="TFD5" s="5"/>
      <c r="TFE5" s="5"/>
      <c r="TFF5" s="5"/>
      <c r="TFG5" s="5"/>
      <c r="TFH5" s="5"/>
      <c r="TFI5" s="5"/>
      <c r="TFJ5" s="5"/>
      <c r="TFK5" s="5"/>
      <c r="TFL5" s="5"/>
      <c r="TFM5" s="5"/>
      <c r="TFN5" s="5"/>
      <c r="TFO5" s="5"/>
      <c r="TFP5" s="5"/>
      <c r="TFQ5" s="5"/>
      <c r="TFR5" s="5"/>
      <c r="TFS5" s="5"/>
      <c r="TFT5" s="5"/>
      <c r="TFU5" s="5"/>
      <c r="TFV5" s="5"/>
      <c r="TFW5" s="5"/>
      <c r="TFX5" s="5"/>
      <c r="TFY5" s="5"/>
      <c r="TFZ5" s="5"/>
      <c r="TGA5" s="5"/>
      <c r="TGB5" s="5"/>
      <c r="TGC5" s="5"/>
      <c r="TGD5" s="5"/>
      <c r="TGE5" s="5"/>
      <c r="TGF5" s="5"/>
      <c r="TGG5" s="5"/>
      <c r="TGH5" s="5"/>
      <c r="TGI5" s="5"/>
      <c r="TGJ5" s="5"/>
      <c r="TGK5" s="5"/>
      <c r="TGL5" s="5"/>
      <c r="TGM5" s="5"/>
      <c r="TGN5" s="5"/>
      <c r="TGO5" s="5"/>
      <c r="TGP5" s="5"/>
      <c r="TGQ5" s="5"/>
      <c r="TGR5" s="5"/>
      <c r="TGS5" s="5"/>
      <c r="TGT5" s="5"/>
      <c r="TGU5" s="5"/>
      <c r="TGV5" s="5"/>
      <c r="TGW5" s="5"/>
      <c r="TGX5" s="5"/>
      <c r="TGY5" s="5"/>
      <c r="TGZ5" s="5"/>
      <c r="THA5" s="5"/>
      <c r="THB5" s="5"/>
      <c r="THC5" s="5"/>
      <c r="THD5" s="5"/>
      <c r="THE5" s="5"/>
      <c r="THF5" s="5"/>
      <c r="THG5" s="5"/>
      <c r="THH5" s="5"/>
      <c r="THI5" s="5"/>
      <c r="THJ5" s="5"/>
      <c r="THK5" s="5"/>
      <c r="THL5" s="5"/>
      <c r="THM5" s="5"/>
      <c r="THN5" s="5"/>
      <c r="THO5" s="5"/>
      <c r="THP5" s="5"/>
      <c r="THQ5" s="5"/>
      <c r="THR5" s="5"/>
      <c r="THS5" s="5"/>
      <c r="THT5" s="5"/>
      <c r="THU5" s="5"/>
      <c r="THV5" s="5"/>
      <c r="THW5" s="5"/>
      <c r="THX5" s="5"/>
      <c r="THY5" s="5"/>
      <c r="THZ5" s="5"/>
      <c r="TIA5" s="5"/>
      <c r="TIB5" s="5"/>
      <c r="TIC5" s="5"/>
      <c r="TID5" s="5"/>
      <c r="TIE5" s="5"/>
      <c r="TIF5" s="5"/>
      <c r="TIG5" s="5"/>
      <c r="TIH5" s="5"/>
      <c r="TII5" s="5"/>
      <c r="TIJ5" s="5"/>
      <c r="TIK5" s="5"/>
      <c r="TIL5" s="5"/>
      <c r="TIM5" s="5"/>
      <c r="TIN5" s="5"/>
      <c r="TIO5" s="5"/>
      <c r="TIP5" s="5"/>
      <c r="TIQ5" s="5"/>
      <c r="TIR5" s="5"/>
      <c r="TIS5" s="5"/>
      <c r="TIT5" s="5"/>
      <c r="TIU5" s="5"/>
      <c r="TIV5" s="5"/>
      <c r="TIW5" s="5"/>
      <c r="TIX5" s="5"/>
      <c r="TIY5" s="5"/>
      <c r="TIZ5" s="5"/>
      <c r="TJA5" s="5"/>
      <c r="TJB5" s="5"/>
      <c r="TJC5" s="5"/>
      <c r="TJD5" s="5"/>
      <c r="TJE5" s="5"/>
      <c r="TJF5" s="5"/>
      <c r="TJG5" s="5"/>
      <c r="TJH5" s="5"/>
      <c r="TJI5" s="5"/>
      <c r="TJJ5" s="5"/>
      <c r="TJK5" s="5"/>
      <c r="TJL5" s="5"/>
      <c r="TJM5" s="5"/>
      <c r="TJN5" s="5"/>
      <c r="TJO5" s="5"/>
      <c r="TJP5" s="5"/>
      <c r="TJQ5" s="5"/>
      <c r="TJR5" s="5"/>
      <c r="TJS5" s="5"/>
      <c r="TJT5" s="5"/>
      <c r="TJU5" s="5"/>
      <c r="TJV5" s="5"/>
      <c r="TJW5" s="5"/>
      <c r="TJX5" s="5"/>
      <c r="TJY5" s="5"/>
      <c r="TJZ5" s="5"/>
      <c r="TKA5" s="5"/>
      <c r="TKB5" s="5"/>
      <c r="TKC5" s="5"/>
      <c r="TKD5" s="5"/>
      <c r="TKE5" s="5"/>
      <c r="TKF5" s="5"/>
      <c r="TKG5" s="5"/>
      <c r="TKH5" s="5"/>
      <c r="TKI5" s="5"/>
      <c r="TKJ5" s="5"/>
      <c r="TKK5" s="5"/>
      <c r="TKL5" s="5"/>
      <c r="TKM5" s="5"/>
      <c r="TKN5" s="5"/>
      <c r="TKO5" s="5"/>
      <c r="TKP5" s="5"/>
      <c r="TKQ5" s="5"/>
      <c r="TKR5" s="5"/>
      <c r="TKS5" s="5"/>
      <c r="TKT5" s="5"/>
      <c r="TKU5" s="5"/>
      <c r="TKV5" s="5"/>
      <c r="TKW5" s="5"/>
      <c r="TKX5" s="5"/>
      <c r="TKY5" s="5"/>
      <c r="TKZ5" s="5"/>
      <c r="TLA5" s="5"/>
      <c r="TLB5" s="5"/>
      <c r="TLC5" s="5"/>
      <c r="TLD5" s="5"/>
      <c r="TLE5" s="5"/>
      <c r="TLF5" s="5"/>
      <c r="TLG5" s="5"/>
      <c r="TLH5" s="5"/>
      <c r="TLI5" s="5"/>
      <c r="TLJ5" s="5"/>
      <c r="TLK5" s="5"/>
      <c r="TLL5" s="5"/>
      <c r="TLM5" s="5"/>
      <c r="TLN5" s="5"/>
      <c r="TLO5" s="5"/>
      <c r="TLP5" s="5"/>
      <c r="TLQ5" s="5"/>
      <c r="TLR5" s="5"/>
      <c r="TLS5" s="5"/>
      <c r="TLT5" s="5"/>
      <c r="TLU5" s="5"/>
      <c r="TLV5" s="5"/>
      <c r="TLW5" s="5"/>
      <c r="TLX5" s="5"/>
      <c r="TLY5" s="5"/>
      <c r="TLZ5" s="5"/>
      <c r="TMA5" s="5"/>
      <c r="TMB5" s="5"/>
      <c r="TMC5" s="5"/>
      <c r="TMD5" s="5"/>
      <c r="TME5" s="5"/>
      <c r="TMF5" s="5"/>
      <c r="TMG5" s="5"/>
      <c r="TMH5" s="5"/>
      <c r="TMI5" s="5"/>
      <c r="TMJ5" s="5"/>
      <c r="TMK5" s="5"/>
      <c r="TML5" s="5"/>
      <c r="TMM5" s="5"/>
      <c r="TMN5" s="5"/>
      <c r="TMO5" s="5"/>
      <c r="TMP5" s="5"/>
      <c r="TMQ5" s="5"/>
      <c r="TMR5" s="5"/>
      <c r="TMS5" s="5"/>
      <c r="TMT5" s="5"/>
      <c r="TMU5" s="5"/>
      <c r="TMV5" s="5"/>
      <c r="TMW5" s="5"/>
      <c r="TMX5" s="5"/>
      <c r="TMY5" s="5"/>
      <c r="TMZ5" s="5"/>
      <c r="TNA5" s="5"/>
      <c r="TNB5" s="5"/>
      <c r="TNC5" s="5"/>
      <c r="TND5" s="5"/>
      <c r="TNE5" s="5"/>
      <c r="TNF5" s="5"/>
      <c r="TNG5" s="5"/>
      <c r="TNH5" s="5"/>
      <c r="TNI5" s="5"/>
      <c r="TNJ5" s="5"/>
      <c r="TNK5" s="5"/>
      <c r="TNL5" s="5"/>
      <c r="TNM5" s="5"/>
      <c r="TNN5" s="5"/>
      <c r="TNO5" s="5"/>
      <c r="TNP5" s="5"/>
      <c r="TNQ5" s="5"/>
      <c r="TNR5" s="5"/>
      <c r="TNS5" s="5"/>
      <c r="TNT5" s="5"/>
      <c r="TNU5" s="5"/>
      <c r="TNV5" s="5"/>
      <c r="TNW5" s="5"/>
      <c r="TNX5" s="5"/>
      <c r="TNY5" s="5"/>
      <c r="TNZ5" s="5"/>
      <c r="TOA5" s="5"/>
      <c r="TOB5" s="5"/>
      <c r="TOC5" s="5"/>
      <c r="TOD5" s="5"/>
      <c r="TOE5" s="5"/>
      <c r="TOF5" s="5"/>
      <c r="TOG5" s="5"/>
      <c r="TOH5" s="5"/>
      <c r="TOI5" s="5"/>
      <c r="TOJ5" s="5"/>
      <c r="TOK5" s="5"/>
      <c r="TOL5" s="5"/>
      <c r="TOM5" s="5"/>
      <c r="TON5" s="5"/>
      <c r="TOO5" s="5"/>
      <c r="TOP5" s="5"/>
      <c r="TOQ5" s="5"/>
      <c r="TOR5" s="5"/>
      <c r="TOS5" s="5"/>
      <c r="TOT5" s="5"/>
      <c r="TOU5" s="5"/>
      <c r="TOV5" s="5"/>
      <c r="TOW5" s="5"/>
      <c r="TOX5" s="5"/>
      <c r="TOY5" s="5"/>
      <c r="TOZ5" s="5"/>
      <c r="TPA5" s="5"/>
      <c r="TPB5" s="5"/>
      <c r="TPC5" s="5"/>
      <c r="TPD5" s="5"/>
      <c r="TPE5" s="5"/>
      <c r="TPF5" s="5"/>
      <c r="TPG5" s="5"/>
      <c r="TPH5" s="5"/>
      <c r="TPI5" s="5"/>
      <c r="TPJ5" s="5"/>
      <c r="TPK5" s="5"/>
      <c r="TPL5" s="5"/>
      <c r="TPM5" s="5"/>
      <c r="TPN5" s="5"/>
      <c r="TPO5" s="5"/>
      <c r="TPP5" s="5"/>
      <c r="TPQ5" s="5"/>
      <c r="TPR5" s="5"/>
      <c r="TPS5" s="5"/>
      <c r="TPT5" s="5"/>
      <c r="TPU5" s="5"/>
      <c r="TPV5" s="5"/>
      <c r="TPW5" s="5"/>
      <c r="TPX5" s="5"/>
      <c r="TPY5" s="5"/>
      <c r="TPZ5" s="5"/>
      <c r="TQA5" s="5"/>
      <c r="TQB5" s="5"/>
      <c r="TQC5" s="5"/>
      <c r="TQD5" s="5"/>
      <c r="TQE5" s="5"/>
      <c r="TQF5" s="5"/>
      <c r="TQG5" s="5"/>
      <c r="TQH5" s="5"/>
      <c r="TQI5" s="5"/>
      <c r="TQJ5" s="5"/>
      <c r="TQK5" s="5"/>
      <c r="TQL5" s="5"/>
      <c r="TQM5" s="5"/>
      <c r="TQN5" s="5"/>
      <c r="TQO5" s="5"/>
      <c r="TQP5" s="5"/>
      <c r="TQQ5" s="5"/>
      <c r="TQR5" s="5"/>
      <c r="TQS5" s="5"/>
      <c r="TQT5" s="5"/>
      <c r="TQU5" s="5"/>
      <c r="TQV5" s="5"/>
      <c r="TQW5" s="5"/>
      <c r="TQX5" s="5"/>
      <c r="TQY5" s="5"/>
      <c r="TQZ5" s="5"/>
      <c r="TRA5" s="5"/>
      <c r="TRB5" s="5"/>
      <c r="TRC5" s="5"/>
      <c r="TRD5" s="5"/>
      <c r="TRE5" s="5"/>
      <c r="TRF5" s="5"/>
      <c r="TRG5" s="5"/>
      <c r="TRH5" s="5"/>
      <c r="TRI5" s="5"/>
      <c r="TRJ5" s="5"/>
      <c r="TRK5" s="5"/>
      <c r="TRL5" s="5"/>
      <c r="TRM5" s="5"/>
      <c r="TRN5" s="5"/>
      <c r="TRO5" s="5"/>
      <c r="TRP5" s="5"/>
      <c r="TRQ5" s="5"/>
      <c r="TRR5" s="5"/>
      <c r="TRS5" s="5"/>
      <c r="TRT5" s="5"/>
      <c r="TRU5" s="5"/>
      <c r="TRV5" s="5"/>
      <c r="TRW5" s="5"/>
      <c r="TRX5" s="5"/>
      <c r="TRY5" s="5"/>
      <c r="TRZ5" s="5"/>
      <c r="TSA5" s="5"/>
      <c r="TSB5" s="5"/>
      <c r="TSC5" s="5"/>
      <c r="TSD5" s="5"/>
      <c r="TSE5" s="5"/>
      <c r="TSF5" s="5"/>
      <c r="TSG5" s="5"/>
      <c r="TSH5" s="5"/>
      <c r="TSI5" s="5"/>
      <c r="TSJ5" s="5"/>
      <c r="TSK5" s="5"/>
      <c r="TSL5" s="5"/>
      <c r="TSM5" s="5"/>
      <c r="TSN5" s="5"/>
      <c r="TSO5" s="5"/>
      <c r="TSP5" s="5"/>
      <c r="TSQ5" s="5"/>
      <c r="TSR5" s="5"/>
      <c r="TSS5" s="5"/>
      <c r="TST5" s="5"/>
      <c r="TSU5" s="5"/>
      <c r="TSV5" s="5"/>
      <c r="TSW5" s="5"/>
      <c r="TSX5" s="5"/>
      <c r="TSY5" s="5"/>
      <c r="TSZ5" s="5"/>
      <c r="TTA5" s="5"/>
      <c r="TTB5" s="5"/>
      <c r="TTC5" s="5"/>
      <c r="TTD5" s="5"/>
      <c r="TTE5" s="5"/>
      <c r="TTF5" s="5"/>
      <c r="TTG5" s="5"/>
      <c r="TTH5" s="5"/>
      <c r="TTI5" s="5"/>
      <c r="TTJ5" s="5"/>
      <c r="TTK5" s="5"/>
      <c r="TTL5" s="5"/>
      <c r="TTM5" s="5"/>
      <c r="TTN5" s="5"/>
      <c r="TTO5" s="5"/>
      <c r="TTP5" s="5"/>
      <c r="TTQ5" s="5"/>
      <c r="TTR5" s="5"/>
      <c r="TTS5" s="5"/>
      <c r="TTT5" s="5"/>
      <c r="TTU5" s="5"/>
      <c r="TTV5" s="5"/>
      <c r="TTW5" s="5"/>
      <c r="TTX5" s="5"/>
      <c r="TTY5" s="5"/>
      <c r="TTZ5" s="5"/>
      <c r="TUA5" s="5"/>
      <c r="TUB5" s="5"/>
      <c r="TUC5" s="5"/>
      <c r="TUD5" s="5"/>
      <c r="TUE5" s="5"/>
      <c r="TUF5" s="5"/>
      <c r="TUG5" s="5"/>
      <c r="TUH5" s="5"/>
      <c r="TUI5" s="5"/>
      <c r="TUJ5" s="5"/>
      <c r="TUK5" s="5"/>
      <c r="TUL5" s="5"/>
      <c r="TUM5" s="5"/>
      <c r="TUN5" s="5"/>
      <c r="TUO5" s="5"/>
      <c r="TUP5" s="5"/>
      <c r="TUQ5" s="5"/>
      <c r="TUR5" s="5"/>
      <c r="TUS5" s="5"/>
      <c r="TUT5" s="5"/>
      <c r="TUU5" s="5"/>
      <c r="TUV5" s="5"/>
      <c r="TUW5" s="5"/>
      <c r="TUX5" s="5"/>
      <c r="TUY5" s="5"/>
      <c r="TUZ5" s="5"/>
      <c r="TVA5" s="5"/>
      <c r="TVB5" s="5"/>
      <c r="TVC5" s="5"/>
      <c r="TVD5" s="5"/>
      <c r="TVE5" s="5"/>
      <c r="TVF5" s="5"/>
      <c r="TVG5" s="5"/>
      <c r="TVH5" s="5"/>
      <c r="TVI5" s="5"/>
      <c r="TVJ5" s="5"/>
      <c r="TVK5" s="5"/>
      <c r="TVL5" s="5"/>
      <c r="TVM5" s="5"/>
      <c r="TVN5" s="5"/>
      <c r="TVO5" s="5"/>
      <c r="TVP5" s="5"/>
      <c r="TVQ5" s="5"/>
      <c r="TVR5" s="5"/>
      <c r="TVS5" s="5"/>
      <c r="TVT5" s="5"/>
      <c r="TVU5" s="5"/>
      <c r="TVV5" s="5"/>
      <c r="TVW5" s="5"/>
      <c r="TVX5" s="5"/>
      <c r="TVY5" s="5"/>
      <c r="TVZ5" s="5"/>
      <c r="TWA5" s="5"/>
      <c r="TWB5" s="5"/>
      <c r="TWC5" s="5"/>
      <c r="TWD5" s="5"/>
      <c r="TWE5" s="5"/>
      <c r="TWF5" s="5"/>
      <c r="TWG5" s="5"/>
      <c r="TWH5" s="5"/>
      <c r="TWI5" s="5"/>
      <c r="TWJ5" s="5"/>
      <c r="TWK5" s="5"/>
      <c r="TWL5" s="5"/>
      <c r="TWM5" s="5"/>
      <c r="TWN5" s="5"/>
      <c r="TWO5" s="5"/>
      <c r="TWP5" s="5"/>
      <c r="TWQ5" s="5"/>
      <c r="TWR5" s="5"/>
      <c r="TWS5" s="5"/>
      <c r="TWT5" s="5"/>
      <c r="TWU5" s="5"/>
      <c r="TWV5" s="5"/>
      <c r="TWW5" s="5"/>
      <c r="TWX5" s="5"/>
      <c r="TWY5" s="5"/>
      <c r="TWZ5" s="5"/>
      <c r="TXA5" s="5"/>
      <c r="TXB5" s="5"/>
      <c r="TXC5" s="5"/>
      <c r="TXD5" s="5"/>
      <c r="TXE5" s="5"/>
      <c r="TXF5" s="5"/>
      <c r="TXG5" s="5"/>
      <c r="TXH5" s="5"/>
      <c r="TXI5" s="5"/>
      <c r="TXJ5" s="5"/>
      <c r="TXK5" s="5"/>
      <c r="TXL5" s="5"/>
      <c r="TXM5" s="5"/>
      <c r="TXN5" s="5"/>
      <c r="TXO5" s="5"/>
      <c r="TXP5" s="5"/>
      <c r="TXQ5" s="5"/>
      <c r="TXR5" s="5"/>
      <c r="TXS5" s="5"/>
      <c r="TXT5" s="5"/>
      <c r="TXU5" s="5"/>
      <c r="TXV5" s="5"/>
      <c r="TXW5" s="5"/>
      <c r="TXX5" s="5"/>
      <c r="TXY5" s="5"/>
      <c r="TXZ5" s="5"/>
      <c r="TYA5" s="5"/>
      <c r="TYB5" s="5"/>
      <c r="TYC5" s="5"/>
      <c r="TYD5" s="5"/>
      <c r="TYE5" s="5"/>
      <c r="TYF5" s="5"/>
      <c r="TYG5" s="5"/>
      <c r="TYH5" s="5"/>
      <c r="TYI5" s="5"/>
      <c r="TYJ5" s="5"/>
      <c r="TYK5" s="5"/>
      <c r="TYL5" s="5"/>
      <c r="TYM5" s="5"/>
      <c r="TYN5" s="5"/>
      <c r="TYO5" s="5"/>
      <c r="TYP5" s="5"/>
      <c r="TYQ5" s="5"/>
      <c r="TYR5" s="5"/>
      <c r="TYS5" s="5"/>
      <c r="TYT5" s="5"/>
      <c r="TYU5" s="5"/>
      <c r="TYV5" s="5"/>
      <c r="TYW5" s="5"/>
      <c r="TYX5" s="5"/>
      <c r="TYY5" s="5"/>
      <c r="TYZ5" s="5"/>
      <c r="TZA5" s="5"/>
      <c r="TZB5" s="5"/>
      <c r="TZC5" s="5"/>
      <c r="TZD5" s="5"/>
      <c r="TZE5" s="5"/>
      <c r="TZF5" s="5"/>
      <c r="TZG5" s="5"/>
      <c r="TZH5" s="5"/>
      <c r="TZI5" s="5"/>
      <c r="TZJ5" s="5"/>
      <c r="TZK5" s="5"/>
      <c r="TZL5" s="5"/>
      <c r="TZM5" s="5"/>
      <c r="TZN5" s="5"/>
      <c r="TZO5" s="5"/>
      <c r="TZP5" s="5"/>
      <c r="TZQ5" s="5"/>
      <c r="TZR5" s="5"/>
      <c r="TZS5" s="5"/>
      <c r="TZT5" s="5"/>
      <c r="TZU5" s="5"/>
      <c r="TZV5" s="5"/>
      <c r="TZW5" s="5"/>
      <c r="TZX5" s="5"/>
      <c r="TZY5" s="5"/>
      <c r="TZZ5" s="5"/>
      <c r="UAA5" s="5"/>
      <c r="UAB5" s="5"/>
      <c r="UAC5" s="5"/>
      <c r="UAD5" s="5"/>
      <c r="UAE5" s="5"/>
      <c r="UAF5" s="5"/>
      <c r="UAG5" s="5"/>
      <c r="UAH5" s="5"/>
      <c r="UAI5" s="5"/>
      <c r="UAJ5" s="5"/>
      <c r="UAK5" s="5"/>
      <c r="UAL5" s="5"/>
      <c r="UAM5" s="5"/>
      <c r="UAN5" s="5"/>
      <c r="UAO5" s="5"/>
      <c r="UAP5" s="5"/>
      <c r="UAQ5" s="5"/>
      <c r="UAR5" s="5"/>
      <c r="UAS5" s="5"/>
      <c r="UAT5" s="5"/>
      <c r="UAU5" s="5"/>
      <c r="UAV5" s="5"/>
      <c r="UAW5" s="5"/>
      <c r="UAX5" s="5"/>
      <c r="UAY5" s="5"/>
      <c r="UAZ5" s="5"/>
      <c r="UBA5" s="5"/>
      <c r="UBB5" s="5"/>
      <c r="UBC5" s="5"/>
      <c r="UBD5" s="5"/>
      <c r="UBE5" s="5"/>
      <c r="UBF5" s="5"/>
      <c r="UBG5" s="5"/>
      <c r="UBH5" s="5"/>
      <c r="UBI5" s="5"/>
      <c r="UBJ5" s="5"/>
      <c r="UBK5" s="5"/>
      <c r="UBL5" s="5"/>
      <c r="UBM5" s="5"/>
      <c r="UBN5" s="5"/>
      <c r="UBO5" s="5"/>
      <c r="UBP5" s="5"/>
      <c r="UBQ5" s="5"/>
      <c r="UBR5" s="5"/>
      <c r="UBS5" s="5"/>
      <c r="UBT5" s="5"/>
      <c r="UBU5" s="5"/>
      <c r="UBV5" s="5"/>
      <c r="UBW5" s="5"/>
      <c r="UBX5" s="5"/>
      <c r="UBY5" s="5"/>
      <c r="UBZ5" s="5"/>
      <c r="UCA5" s="5"/>
      <c r="UCB5" s="5"/>
      <c r="UCC5" s="5"/>
      <c r="UCD5" s="5"/>
      <c r="UCE5" s="5"/>
      <c r="UCF5" s="5"/>
      <c r="UCG5" s="5"/>
      <c r="UCH5" s="5"/>
      <c r="UCI5" s="5"/>
      <c r="UCJ5" s="5"/>
      <c r="UCK5" s="5"/>
      <c r="UCL5" s="5"/>
      <c r="UCM5" s="5"/>
      <c r="UCN5" s="5"/>
      <c r="UCO5" s="5"/>
      <c r="UCP5" s="5"/>
      <c r="UCQ5" s="5"/>
      <c r="UCR5" s="5"/>
      <c r="UCS5" s="5"/>
      <c r="UCT5" s="5"/>
      <c r="UCU5" s="5"/>
      <c r="UCV5" s="5"/>
      <c r="UCW5" s="5"/>
      <c r="UCX5" s="5"/>
      <c r="UCY5" s="5"/>
      <c r="UCZ5" s="5"/>
      <c r="UDA5" s="5"/>
      <c r="UDB5" s="5"/>
      <c r="UDC5" s="5"/>
      <c r="UDD5" s="5"/>
      <c r="UDE5" s="5"/>
      <c r="UDF5" s="5"/>
      <c r="UDG5" s="5"/>
      <c r="UDH5" s="5"/>
      <c r="UDI5" s="5"/>
      <c r="UDJ5" s="5"/>
      <c r="UDK5" s="5"/>
      <c r="UDL5" s="5"/>
      <c r="UDM5" s="5"/>
      <c r="UDN5" s="5"/>
      <c r="UDO5" s="5"/>
      <c r="UDP5" s="5"/>
      <c r="UDQ5" s="5"/>
      <c r="UDR5" s="5"/>
      <c r="UDS5" s="5"/>
      <c r="UDT5" s="5"/>
      <c r="UDU5" s="5"/>
      <c r="UDV5" s="5"/>
      <c r="UDW5" s="5"/>
      <c r="UDX5" s="5"/>
      <c r="UDY5" s="5"/>
      <c r="UDZ5" s="5"/>
      <c r="UEA5" s="5"/>
      <c r="UEB5" s="5"/>
      <c r="UEC5" s="5"/>
      <c r="UED5" s="5"/>
      <c r="UEE5" s="5"/>
      <c r="UEF5" s="5"/>
      <c r="UEG5" s="5"/>
      <c r="UEH5" s="5"/>
      <c r="UEI5" s="5"/>
      <c r="UEJ5" s="5"/>
      <c r="UEK5" s="5"/>
      <c r="UEL5" s="5"/>
      <c r="UEM5" s="5"/>
      <c r="UEN5" s="5"/>
      <c r="UEO5" s="5"/>
      <c r="UEP5" s="5"/>
      <c r="UEQ5" s="5"/>
      <c r="UER5" s="5"/>
      <c r="UES5" s="5"/>
      <c r="UET5" s="5"/>
      <c r="UEU5" s="5"/>
      <c r="UEV5" s="5"/>
      <c r="UEW5" s="5"/>
      <c r="UEX5" s="5"/>
      <c r="UEY5" s="5"/>
      <c r="UEZ5" s="5"/>
      <c r="UFA5" s="5"/>
      <c r="UFB5" s="5"/>
      <c r="UFC5" s="5"/>
      <c r="UFD5" s="5"/>
      <c r="UFE5" s="5"/>
      <c r="UFF5" s="5"/>
      <c r="UFG5" s="5"/>
      <c r="UFH5" s="5"/>
      <c r="UFI5" s="5"/>
      <c r="UFJ5" s="5"/>
      <c r="UFK5" s="5"/>
      <c r="UFL5" s="5"/>
      <c r="UFM5" s="5"/>
      <c r="UFN5" s="5"/>
      <c r="UFO5" s="5"/>
      <c r="UFP5" s="5"/>
      <c r="UFQ5" s="5"/>
      <c r="UFR5" s="5"/>
      <c r="UFS5" s="5"/>
      <c r="UFT5" s="5"/>
      <c r="UFU5" s="5"/>
      <c r="UFV5" s="5"/>
      <c r="UFW5" s="5"/>
      <c r="UFX5" s="5"/>
      <c r="UFY5" s="5"/>
      <c r="UFZ5" s="5"/>
      <c r="UGA5" s="5"/>
      <c r="UGB5" s="5"/>
      <c r="UGC5" s="5"/>
      <c r="UGD5" s="5"/>
      <c r="UGE5" s="5"/>
      <c r="UGF5" s="5"/>
      <c r="UGG5" s="5"/>
      <c r="UGH5" s="5"/>
      <c r="UGI5" s="5"/>
      <c r="UGJ5" s="5"/>
      <c r="UGK5" s="5"/>
      <c r="UGL5" s="5"/>
      <c r="UGM5" s="5"/>
      <c r="UGN5" s="5"/>
      <c r="UGO5" s="5"/>
      <c r="UGP5" s="5"/>
      <c r="UGQ5" s="5"/>
      <c r="UGR5" s="5"/>
      <c r="UGS5" s="5"/>
      <c r="UGT5" s="5"/>
      <c r="UGU5" s="5"/>
      <c r="UGV5" s="5"/>
      <c r="UGW5" s="5"/>
      <c r="UGX5" s="5"/>
      <c r="UGY5" s="5"/>
      <c r="UGZ5" s="5"/>
      <c r="UHA5" s="5"/>
      <c r="UHB5" s="5"/>
      <c r="UHC5" s="5"/>
      <c r="UHD5" s="5"/>
      <c r="UHE5" s="5"/>
      <c r="UHF5" s="5"/>
      <c r="UHG5" s="5"/>
      <c r="UHH5" s="5"/>
      <c r="UHI5" s="5"/>
      <c r="UHJ5" s="5"/>
      <c r="UHK5" s="5"/>
      <c r="UHL5" s="5"/>
      <c r="UHM5" s="5"/>
      <c r="UHN5" s="5"/>
      <c r="UHO5" s="5"/>
      <c r="UHP5" s="5"/>
      <c r="UHQ5" s="5"/>
      <c r="UHR5" s="5"/>
      <c r="UHS5" s="5"/>
      <c r="UHT5" s="5"/>
      <c r="UHU5" s="5"/>
      <c r="UHV5" s="5"/>
      <c r="UHW5" s="5"/>
      <c r="UHX5" s="5"/>
      <c r="UHY5" s="5"/>
      <c r="UHZ5" s="5"/>
      <c r="UIA5" s="5"/>
      <c r="UIB5" s="5"/>
      <c r="UIC5" s="5"/>
      <c r="UID5" s="5"/>
      <c r="UIE5" s="5"/>
      <c r="UIF5" s="5"/>
      <c r="UIG5" s="5"/>
      <c r="UIH5" s="5"/>
      <c r="UII5" s="5"/>
      <c r="UIJ5" s="5"/>
      <c r="UIK5" s="5"/>
      <c r="UIL5" s="5"/>
      <c r="UIM5" s="5"/>
      <c r="UIN5" s="5"/>
      <c r="UIO5" s="5"/>
      <c r="UIP5" s="5"/>
      <c r="UIQ5" s="5"/>
      <c r="UIR5" s="5"/>
      <c r="UIS5" s="5"/>
      <c r="UIT5" s="5"/>
      <c r="UIU5" s="5"/>
      <c r="UIV5" s="5"/>
      <c r="UIW5" s="5"/>
      <c r="UIX5" s="5"/>
      <c r="UIY5" s="5"/>
      <c r="UIZ5" s="5"/>
      <c r="UJA5" s="5"/>
      <c r="UJB5" s="5"/>
      <c r="UJC5" s="5"/>
      <c r="UJD5" s="5"/>
      <c r="UJE5" s="5"/>
      <c r="UJF5" s="5"/>
      <c r="UJG5" s="5"/>
      <c r="UJH5" s="5"/>
      <c r="UJI5" s="5"/>
      <c r="UJJ5" s="5"/>
      <c r="UJK5" s="5"/>
      <c r="UJL5" s="5"/>
      <c r="UJM5" s="5"/>
      <c r="UJN5" s="5"/>
      <c r="UJO5" s="5"/>
      <c r="UJP5" s="5"/>
      <c r="UJQ5" s="5"/>
      <c r="UJR5" s="5"/>
      <c r="UJS5" s="5"/>
      <c r="UJT5" s="5"/>
      <c r="UJU5" s="5"/>
      <c r="UJV5" s="5"/>
      <c r="UJW5" s="5"/>
      <c r="UJX5" s="5"/>
      <c r="UJY5" s="5"/>
      <c r="UJZ5" s="5"/>
      <c r="UKA5" s="5"/>
      <c r="UKB5" s="5"/>
      <c r="UKC5" s="5"/>
      <c r="UKD5" s="5"/>
      <c r="UKE5" s="5"/>
      <c r="UKF5" s="5"/>
      <c r="UKG5" s="5"/>
      <c r="UKH5" s="5"/>
      <c r="UKI5" s="5"/>
      <c r="UKJ5" s="5"/>
      <c r="UKK5" s="5"/>
      <c r="UKL5" s="5"/>
      <c r="UKM5" s="5"/>
      <c r="UKN5" s="5"/>
      <c r="UKO5" s="5"/>
      <c r="UKP5" s="5"/>
      <c r="UKQ5" s="5"/>
      <c r="UKR5" s="5"/>
      <c r="UKS5" s="5"/>
      <c r="UKT5" s="5"/>
      <c r="UKU5" s="5"/>
      <c r="UKV5" s="5"/>
      <c r="UKW5" s="5"/>
      <c r="UKX5" s="5"/>
      <c r="UKY5" s="5"/>
      <c r="UKZ5" s="5"/>
      <c r="ULA5" s="5"/>
      <c r="ULB5" s="5"/>
      <c r="ULC5" s="5"/>
      <c r="ULD5" s="5"/>
      <c r="ULE5" s="5"/>
      <c r="ULF5" s="5"/>
      <c r="ULG5" s="5"/>
      <c r="ULH5" s="5"/>
      <c r="ULI5" s="5"/>
      <c r="ULJ5" s="5"/>
      <c r="ULK5" s="5"/>
      <c r="ULL5" s="5"/>
      <c r="ULM5" s="5"/>
      <c r="ULN5" s="5"/>
      <c r="ULO5" s="5"/>
      <c r="ULP5" s="5"/>
      <c r="ULQ5" s="5"/>
      <c r="ULR5" s="5"/>
      <c r="ULS5" s="5"/>
      <c r="ULT5" s="5"/>
      <c r="ULU5" s="5"/>
      <c r="ULV5" s="5"/>
      <c r="ULW5" s="5"/>
      <c r="ULX5" s="5"/>
      <c r="ULY5" s="5"/>
      <c r="ULZ5" s="5"/>
      <c r="UMA5" s="5"/>
      <c r="UMB5" s="5"/>
      <c r="UMC5" s="5"/>
      <c r="UMD5" s="5"/>
      <c r="UME5" s="5"/>
      <c r="UMF5" s="5"/>
      <c r="UMG5" s="5"/>
      <c r="UMH5" s="5"/>
      <c r="UMI5" s="5"/>
      <c r="UMJ5" s="5"/>
      <c r="UMK5" s="5"/>
      <c r="UML5" s="5"/>
      <c r="UMM5" s="5"/>
      <c r="UMN5" s="5"/>
      <c r="UMO5" s="5"/>
      <c r="UMP5" s="5"/>
      <c r="UMQ5" s="5"/>
      <c r="UMR5" s="5"/>
      <c r="UMS5" s="5"/>
      <c r="UMT5" s="5"/>
      <c r="UMU5" s="5"/>
      <c r="UMV5" s="5"/>
      <c r="UMW5" s="5"/>
      <c r="UMX5" s="5"/>
      <c r="UMY5" s="5"/>
      <c r="UMZ5" s="5"/>
      <c r="UNA5" s="5"/>
      <c r="UNB5" s="5"/>
      <c r="UNC5" s="5"/>
      <c r="UND5" s="5"/>
      <c r="UNE5" s="5"/>
      <c r="UNF5" s="5"/>
      <c r="UNG5" s="5"/>
      <c r="UNH5" s="5"/>
      <c r="UNI5" s="5"/>
      <c r="UNJ5" s="5"/>
      <c r="UNK5" s="5"/>
      <c r="UNL5" s="5"/>
      <c r="UNM5" s="5"/>
      <c r="UNN5" s="5"/>
      <c r="UNO5" s="5"/>
      <c r="UNP5" s="5"/>
      <c r="UNQ5" s="5"/>
      <c r="UNR5" s="5"/>
      <c r="UNS5" s="5"/>
      <c r="UNT5" s="5"/>
      <c r="UNU5" s="5"/>
      <c r="UNV5" s="5"/>
      <c r="UNW5" s="5"/>
      <c r="UNX5" s="5"/>
      <c r="UNY5" s="5"/>
      <c r="UNZ5" s="5"/>
      <c r="UOA5" s="5"/>
      <c r="UOB5" s="5"/>
      <c r="UOC5" s="5"/>
      <c r="UOD5" s="5"/>
      <c r="UOE5" s="5"/>
      <c r="UOF5" s="5"/>
      <c r="UOG5" s="5"/>
      <c r="UOH5" s="5"/>
      <c r="UOI5" s="5"/>
      <c r="UOJ5" s="5"/>
      <c r="UOK5" s="5"/>
      <c r="UOL5" s="5"/>
      <c r="UOM5" s="5"/>
      <c r="UON5" s="5"/>
      <c r="UOO5" s="5"/>
      <c r="UOP5" s="5"/>
      <c r="UOQ5" s="5"/>
      <c r="UOR5" s="5"/>
      <c r="UOS5" s="5"/>
      <c r="UOT5" s="5"/>
      <c r="UOU5" s="5"/>
      <c r="UOV5" s="5"/>
      <c r="UOW5" s="5"/>
      <c r="UOX5" s="5"/>
      <c r="UOY5" s="5"/>
      <c r="UOZ5" s="5"/>
      <c r="UPA5" s="5"/>
      <c r="UPB5" s="5"/>
      <c r="UPC5" s="5"/>
      <c r="UPD5" s="5"/>
      <c r="UPE5" s="5"/>
      <c r="UPF5" s="5"/>
      <c r="UPG5" s="5"/>
      <c r="UPH5" s="5"/>
      <c r="UPI5" s="5"/>
      <c r="UPJ5" s="5"/>
      <c r="UPK5" s="5"/>
      <c r="UPL5" s="5"/>
      <c r="UPM5" s="5"/>
      <c r="UPN5" s="5"/>
      <c r="UPO5" s="5"/>
      <c r="UPP5" s="5"/>
      <c r="UPQ5" s="5"/>
      <c r="UPR5" s="5"/>
      <c r="UPS5" s="5"/>
      <c r="UPT5" s="5"/>
      <c r="UPU5" s="5"/>
      <c r="UPV5" s="5"/>
      <c r="UPW5" s="5"/>
      <c r="UPX5" s="5"/>
      <c r="UPY5" s="5"/>
      <c r="UPZ5" s="5"/>
      <c r="UQA5" s="5"/>
      <c r="UQB5" s="5"/>
      <c r="UQC5" s="5"/>
      <c r="UQD5" s="5"/>
      <c r="UQE5" s="5"/>
      <c r="UQF5" s="5"/>
      <c r="UQG5" s="5"/>
      <c r="UQH5" s="5"/>
      <c r="UQI5" s="5"/>
      <c r="UQJ5" s="5"/>
      <c r="UQK5" s="5"/>
      <c r="UQL5" s="5"/>
      <c r="UQM5" s="5"/>
      <c r="UQN5" s="5"/>
      <c r="UQO5" s="5"/>
      <c r="UQP5" s="5"/>
      <c r="UQQ5" s="5"/>
      <c r="UQR5" s="5"/>
      <c r="UQS5" s="5"/>
      <c r="UQT5" s="5"/>
      <c r="UQU5" s="5"/>
      <c r="UQV5" s="5"/>
      <c r="UQW5" s="5"/>
      <c r="UQX5" s="5"/>
      <c r="UQY5" s="5"/>
      <c r="UQZ5" s="5"/>
      <c r="URA5" s="5"/>
      <c r="URB5" s="5"/>
      <c r="URC5" s="5"/>
      <c r="URD5" s="5"/>
      <c r="URE5" s="5"/>
      <c r="URF5" s="5"/>
      <c r="URG5" s="5"/>
      <c r="URH5" s="5"/>
      <c r="URI5" s="5"/>
      <c r="URJ5" s="5"/>
      <c r="URK5" s="5"/>
      <c r="URL5" s="5"/>
      <c r="URM5" s="5"/>
      <c r="URN5" s="5"/>
      <c r="URO5" s="5"/>
      <c r="URP5" s="5"/>
      <c r="URQ5" s="5"/>
      <c r="URR5" s="5"/>
      <c r="URS5" s="5"/>
      <c r="URT5" s="5"/>
      <c r="URU5" s="5"/>
      <c r="URV5" s="5"/>
      <c r="URW5" s="5"/>
      <c r="URX5" s="5"/>
      <c r="URY5" s="5"/>
      <c r="URZ5" s="5"/>
      <c r="USA5" s="5"/>
      <c r="USB5" s="5"/>
      <c r="USC5" s="5"/>
      <c r="USD5" s="5"/>
      <c r="USE5" s="5"/>
      <c r="USF5" s="5"/>
      <c r="USG5" s="5"/>
      <c r="USH5" s="5"/>
      <c r="USI5" s="5"/>
      <c r="USJ5" s="5"/>
      <c r="USK5" s="5"/>
      <c r="USL5" s="5"/>
      <c r="USM5" s="5"/>
      <c r="USN5" s="5"/>
      <c r="USO5" s="5"/>
      <c r="USP5" s="5"/>
      <c r="USQ5" s="5"/>
      <c r="USR5" s="5"/>
      <c r="USS5" s="5"/>
      <c r="UST5" s="5"/>
      <c r="USU5" s="5"/>
      <c r="USV5" s="5"/>
      <c r="USW5" s="5"/>
      <c r="USX5" s="5"/>
      <c r="USY5" s="5"/>
      <c r="USZ5" s="5"/>
      <c r="UTA5" s="5"/>
      <c r="UTB5" s="5"/>
      <c r="UTC5" s="5"/>
      <c r="UTD5" s="5"/>
      <c r="UTE5" s="5"/>
      <c r="UTF5" s="5"/>
      <c r="UTG5" s="5"/>
      <c r="UTH5" s="5"/>
      <c r="UTI5" s="5"/>
      <c r="UTJ5" s="5"/>
      <c r="UTK5" s="5"/>
      <c r="UTL5" s="5"/>
      <c r="UTM5" s="5"/>
      <c r="UTN5" s="5"/>
      <c r="UTO5" s="5"/>
      <c r="UTP5" s="5"/>
      <c r="UTQ5" s="5"/>
      <c r="UTR5" s="5"/>
      <c r="UTS5" s="5"/>
      <c r="UTT5" s="5"/>
      <c r="UTU5" s="5"/>
      <c r="UTV5" s="5"/>
      <c r="UTW5" s="5"/>
      <c r="UTX5" s="5"/>
      <c r="UTY5" s="5"/>
      <c r="UTZ5" s="5"/>
      <c r="UUA5" s="5"/>
      <c r="UUB5" s="5"/>
      <c r="UUC5" s="5"/>
      <c r="UUD5" s="5"/>
      <c r="UUE5" s="5"/>
      <c r="UUF5" s="5"/>
      <c r="UUG5" s="5"/>
      <c r="UUH5" s="5"/>
      <c r="UUI5" s="5"/>
      <c r="UUJ5" s="5"/>
      <c r="UUK5" s="5"/>
      <c r="UUL5" s="5"/>
      <c r="UUM5" s="5"/>
      <c r="UUN5" s="5"/>
      <c r="UUO5" s="5"/>
      <c r="UUP5" s="5"/>
      <c r="UUQ5" s="5"/>
      <c r="UUR5" s="5"/>
      <c r="UUS5" s="5"/>
      <c r="UUT5" s="5"/>
      <c r="UUU5" s="5"/>
      <c r="UUV5" s="5"/>
      <c r="UUW5" s="5"/>
      <c r="UUX5" s="5"/>
      <c r="UUY5" s="5"/>
      <c r="UUZ5" s="5"/>
      <c r="UVA5" s="5"/>
      <c r="UVB5" s="5"/>
      <c r="UVC5" s="5"/>
      <c r="UVD5" s="5"/>
      <c r="UVE5" s="5"/>
      <c r="UVF5" s="5"/>
      <c r="UVG5" s="5"/>
      <c r="UVH5" s="5"/>
      <c r="UVI5" s="5"/>
      <c r="UVJ5" s="5"/>
      <c r="UVK5" s="5"/>
      <c r="UVL5" s="5"/>
      <c r="UVM5" s="5"/>
      <c r="UVN5" s="5"/>
      <c r="UVO5" s="5"/>
      <c r="UVP5" s="5"/>
      <c r="UVQ5" s="5"/>
      <c r="UVR5" s="5"/>
      <c r="UVS5" s="5"/>
      <c r="UVT5" s="5"/>
      <c r="UVU5" s="5"/>
      <c r="UVV5" s="5"/>
      <c r="UVW5" s="5"/>
      <c r="UVX5" s="5"/>
      <c r="UVY5" s="5"/>
      <c r="UVZ5" s="5"/>
      <c r="UWA5" s="5"/>
      <c r="UWB5" s="5"/>
      <c r="UWC5" s="5"/>
      <c r="UWD5" s="5"/>
      <c r="UWE5" s="5"/>
      <c r="UWF5" s="5"/>
      <c r="UWG5" s="5"/>
      <c r="UWH5" s="5"/>
      <c r="UWI5" s="5"/>
      <c r="UWJ5" s="5"/>
      <c r="UWK5" s="5"/>
      <c r="UWL5" s="5"/>
      <c r="UWM5" s="5"/>
      <c r="UWN5" s="5"/>
      <c r="UWO5" s="5"/>
      <c r="UWP5" s="5"/>
      <c r="UWQ5" s="5"/>
      <c r="UWR5" s="5"/>
      <c r="UWS5" s="5"/>
      <c r="UWT5" s="5"/>
      <c r="UWU5" s="5"/>
      <c r="UWV5" s="5"/>
      <c r="UWW5" s="5"/>
      <c r="UWX5" s="5"/>
      <c r="UWY5" s="5"/>
      <c r="UWZ5" s="5"/>
      <c r="UXA5" s="5"/>
      <c r="UXB5" s="5"/>
      <c r="UXC5" s="5"/>
      <c r="UXD5" s="5"/>
      <c r="UXE5" s="5"/>
      <c r="UXF5" s="5"/>
      <c r="UXG5" s="5"/>
      <c r="UXH5" s="5"/>
      <c r="UXI5" s="5"/>
      <c r="UXJ5" s="5"/>
      <c r="UXK5" s="5"/>
      <c r="UXL5" s="5"/>
      <c r="UXM5" s="5"/>
      <c r="UXN5" s="5"/>
      <c r="UXO5" s="5"/>
      <c r="UXP5" s="5"/>
      <c r="UXQ5" s="5"/>
      <c r="UXR5" s="5"/>
      <c r="UXS5" s="5"/>
      <c r="UXT5" s="5"/>
      <c r="UXU5" s="5"/>
      <c r="UXV5" s="5"/>
      <c r="UXW5" s="5"/>
      <c r="UXX5" s="5"/>
      <c r="UXY5" s="5"/>
      <c r="UXZ5" s="5"/>
      <c r="UYA5" s="5"/>
      <c r="UYB5" s="5"/>
      <c r="UYC5" s="5"/>
      <c r="UYD5" s="5"/>
      <c r="UYE5" s="5"/>
      <c r="UYF5" s="5"/>
      <c r="UYG5" s="5"/>
      <c r="UYH5" s="5"/>
      <c r="UYI5" s="5"/>
      <c r="UYJ5" s="5"/>
      <c r="UYK5" s="5"/>
      <c r="UYL5" s="5"/>
      <c r="UYM5" s="5"/>
      <c r="UYN5" s="5"/>
      <c r="UYO5" s="5"/>
      <c r="UYP5" s="5"/>
      <c r="UYQ5" s="5"/>
      <c r="UYR5" s="5"/>
      <c r="UYS5" s="5"/>
      <c r="UYT5" s="5"/>
      <c r="UYU5" s="5"/>
      <c r="UYV5" s="5"/>
      <c r="UYW5" s="5"/>
      <c r="UYX5" s="5"/>
      <c r="UYY5" s="5"/>
      <c r="UYZ5" s="5"/>
      <c r="UZA5" s="5"/>
      <c r="UZB5" s="5"/>
      <c r="UZC5" s="5"/>
      <c r="UZD5" s="5"/>
      <c r="UZE5" s="5"/>
      <c r="UZF5" s="5"/>
      <c r="UZG5" s="5"/>
      <c r="UZH5" s="5"/>
      <c r="UZI5" s="5"/>
      <c r="UZJ5" s="5"/>
      <c r="UZK5" s="5"/>
      <c r="UZL5" s="5"/>
      <c r="UZM5" s="5"/>
      <c r="UZN5" s="5"/>
      <c r="UZO5" s="5"/>
      <c r="UZP5" s="5"/>
      <c r="UZQ5" s="5"/>
      <c r="UZR5" s="5"/>
      <c r="UZS5" s="5"/>
      <c r="UZT5" s="5"/>
      <c r="UZU5" s="5"/>
      <c r="UZV5" s="5"/>
      <c r="UZW5" s="5"/>
      <c r="UZX5" s="5"/>
      <c r="UZY5" s="5"/>
      <c r="UZZ5" s="5"/>
      <c r="VAA5" s="5"/>
      <c r="VAB5" s="5"/>
      <c r="VAC5" s="5"/>
      <c r="VAD5" s="5"/>
      <c r="VAE5" s="5"/>
      <c r="VAF5" s="5"/>
      <c r="VAG5" s="5"/>
      <c r="VAH5" s="5"/>
      <c r="VAI5" s="5"/>
      <c r="VAJ5" s="5"/>
      <c r="VAK5" s="5"/>
      <c r="VAL5" s="5"/>
      <c r="VAM5" s="5"/>
      <c r="VAN5" s="5"/>
      <c r="VAO5" s="5"/>
      <c r="VAP5" s="5"/>
      <c r="VAQ5" s="5"/>
      <c r="VAR5" s="5"/>
      <c r="VAS5" s="5"/>
      <c r="VAT5" s="5"/>
      <c r="VAU5" s="5"/>
      <c r="VAV5" s="5"/>
      <c r="VAW5" s="5"/>
      <c r="VAX5" s="5"/>
      <c r="VAY5" s="5"/>
      <c r="VAZ5" s="5"/>
      <c r="VBA5" s="5"/>
      <c r="VBB5" s="5"/>
      <c r="VBC5" s="5"/>
      <c r="VBD5" s="5"/>
      <c r="VBE5" s="5"/>
      <c r="VBF5" s="5"/>
      <c r="VBG5" s="5"/>
      <c r="VBH5" s="5"/>
      <c r="VBI5" s="5"/>
      <c r="VBJ5" s="5"/>
      <c r="VBK5" s="5"/>
      <c r="VBL5" s="5"/>
      <c r="VBM5" s="5"/>
      <c r="VBN5" s="5"/>
      <c r="VBO5" s="5"/>
      <c r="VBP5" s="5"/>
      <c r="VBQ5" s="5"/>
      <c r="VBR5" s="5"/>
      <c r="VBS5" s="5"/>
      <c r="VBT5" s="5"/>
      <c r="VBU5" s="5"/>
      <c r="VBV5" s="5"/>
      <c r="VBW5" s="5"/>
      <c r="VBX5" s="5"/>
      <c r="VBY5" s="5"/>
      <c r="VBZ5" s="5"/>
      <c r="VCA5" s="5"/>
      <c r="VCB5" s="5"/>
      <c r="VCC5" s="5"/>
      <c r="VCD5" s="5"/>
      <c r="VCE5" s="5"/>
      <c r="VCF5" s="5"/>
      <c r="VCG5" s="5"/>
      <c r="VCH5" s="5"/>
      <c r="VCI5" s="5"/>
      <c r="VCJ5" s="5"/>
      <c r="VCK5" s="5"/>
      <c r="VCL5" s="5"/>
      <c r="VCM5" s="5"/>
      <c r="VCN5" s="5"/>
      <c r="VCO5" s="5"/>
      <c r="VCP5" s="5"/>
      <c r="VCQ5" s="5"/>
      <c r="VCR5" s="5"/>
      <c r="VCS5" s="5"/>
      <c r="VCT5" s="5"/>
      <c r="VCU5" s="5"/>
      <c r="VCV5" s="5"/>
      <c r="VCW5" s="5"/>
      <c r="VCX5" s="5"/>
      <c r="VCY5" s="5"/>
      <c r="VCZ5" s="5"/>
      <c r="VDA5" s="5"/>
      <c r="VDB5" s="5"/>
      <c r="VDC5" s="5"/>
      <c r="VDD5" s="5"/>
      <c r="VDE5" s="5"/>
      <c r="VDF5" s="5"/>
      <c r="VDG5" s="5"/>
      <c r="VDH5" s="5"/>
      <c r="VDI5" s="5"/>
      <c r="VDJ5" s="5"/>
      <c r="VDK5" s="5"/>
      <c r="VDL5" s="5"/>
      <c r="VDM5" s="5"/>
      <c r="VDN5" s="5"/>
      <c r="VDO5" s="5"/>
      <c r="VDP5" s="5"/>
      <c r="VDQ5" s="5"/>
      <c r="VDR5" s="5"/>
      <c r="VDS5" s="5"/>
      <c r="VDT5" s="5"/>
      <c r="VDU5" s="5"/>
      <c r="VDV5" s="5"/>
      <c r="VDW5" s="5"/>
      <c r="VDX5" s="5"/>
      <c r="VDY5" s="5"/>
      <c r="VDZ5" s="5"/>
      <c r="VEA5" s="5"/>
      <c r="VEB5" s="5"/>
      <c r="VEC5" s="5"/>
      <c r="VED5" s="5"/>
      <c r="VEE5" s="5"/>
      <c r="VEF5" s="5"/>
      <c r="VEG5" s="5"/>
      <c r="VEH5" s="5"/>
      <c r="VEI5" s="5"/>
      <c r="VEJ5" s="5"/>
      <c r="VEK5" s="5"/>
      <c r="VEL5" s="5"/>
      <c r="VEM5" s="5"/>
      <c r="VEN5" s="5"/>
      <c r="VEO5" s="5"/>
      <c r="VEP5" s="5"/>
      <c r="VEQ5" s="5"/>
      <c r="VER5" s="5"/>
      <c r="VES5" s="5"/>
      <c r="VET5" s="5"/>
      <c r="VEU5" s="5"/>
      <c r="VEV5" s="5"/>
      <c r="VEW5" s="5"/>
      <c r="VEX5" s="5"/>
      <c r="VEY5" s="5"/>
      <c r="VEZ5" s="5"/>
      <c r="VFA5" s="5"/>
      <c r="VFB5" s="5"/>
      <c r="VFC5" s="5"/>
      <c r="VFD5" s="5"/>
      <c r="VFE5" s="5"/>
      <c r="VFF5" s="5"/>
      <c r="VFG5" s="5"/>
      <c r="VFH5" s="5"/>
      <c r="VFI5" s="5"/>
      <c r="VFJ5" s="5"/>
      <c r="VFK5" s="5"/>
      <c r="VFL5" s="5"/>
      <c r="VFM5" s="5"/>
      <c r="VFN5" s="5"/>
      <c r="VFO5" s="5"/>
      <c r="VFP5" s="5"/>
      <c r="VFQ5" s="5"/>
      <c r="VFR5" s="5"/>
      <c r="VFS5" s="5"/>
      <c r="VFT5" s="5"/>
      <c r="VFU5" s="5"/>
      <c r="VFV5" s="5"/>
      <c r="VFW5" s="5"/>
      <c r="VFX5" s="5"/>
      <c r="VFY5" s="5"/>
      <c r="VFZ5" s="5"/>
      <c r="VGA5" s="5"/>
      <c r="VGB5" s="5"/>
      <c r="VGC5" s="5"/>
      <c r="VGD5" s="5"/>
      <c r="VGE5" s="5"/>
      <c r="VGF5" s="5"/>
      <c r="VGG5" s="5"/>
      <c r="VGH5" s="5"/>
      <c r="VGI5" s="5"/>
      <c r="VGJ5" s="5"/>
      <c r="VGK5" s="5"/>
      <c r="VGL5" s="5"/>
      <c r="VGM5" s="5"/>
      <c r="VGN5" s="5"/>
      <c r="VGO5" s="5"/>
      <c r="VGP5" s="5"/>
      <c r="VGQ5" s="5"/>
      <c r="VGR5" s="5"/>
      <c r="VGS5" s="5"/>
      <c r="VGT5" s="5"/>
      <c r="VGU5" s="5"/>
      <c r="VGV5" s="5"/>
      <c r="VGW5" s="5"/>
      <c r="VGX5" s="5"/>
      <c r="VGY5" s="5"/>
      <c r="VGZ5" s="5"/>
      <c r="VHA5" s="5"/>
      <c r="VHB5" s="5"/>
      <c r="VHC5" s="5"/>
      <c r="VHD5" s="5"/>
      <c r="VHE5" s="5"/>
      <c r="VHF5" s="5"/>
      <c r="VHG5" s="5"/>
      <c r="VHH5" s="5"/>
      <c r="VHI5" s="5"/>
      <c r="VHJ5" s="5"/>
      <c r="VHK5" s="5"/>
      <c r="VHL5" s="5"/>
      <c r="VHM5" s="5"/>
      <c r="VHN5" s="5"/>
      <c r="VHO5" s="5"/>
      <c r="VHP5" s="5"/>
      <c r="VHQ5" s="5"/>
      <c r="VHR5" s="5"/>
      <c r="VHS5" s="5"/>
      <c r="VHT5" s="5"/>
      <c r="VHU5" s="5"/>
      <c r="VHV5" s="5"/>
      <c r="VHW5" s="5"/>
      <c r="VHX5" s="5"/>
      <c r="VHY5" s="5"/>
      <c r="VHZ5" s="5"/>
      <c r="VIA5" s="5"/>
      <c r="VIB5" s="5"/>
      <c r="VIC5" s="5"/>
      <c r="VID5" s="5"/>
      <c r="VIE5" s="5"/>
      <c r="VIF5" s="5"/>
      <c r="VIG5" s="5"/>
      <c r="VIH5" s="5"/>
      <c r="VII5" s="5"/>
      <c r="VIJ5" s="5"/>
      <c r="VIK5" s="5"/>
      <c r="VIL5" s="5"/>
      <c r="VIM5" s="5"/>
      <c r="VIN5" s="5"/>
      <c r="VIO5" s="5"/>
      <c r="VIP5" s="5"/>
      <c r="VIQ5" s="5"/>
      <c r="VIR5" s="5"/>
      <c r="VIS5" s="5"/>
      <c r="VIT5" s="5"/>
      <c r="VIU5" s="5"/>
      <c r="VIV5" s="5"/>
      <c r="VIW5" s="5"/>
      <c r="VIX5" s="5"/>
      <c r="VIY5" s="5"/>
      <c r="VIZ5" s="5"/>
      <c r="VJA5" s="5"/>
      <c r="VJB5" s="5"/>
      <c r="VJC5" s="5"/>
      <c r="VJD5" s="5"/>
      <c r="VJE5" s="5"/>
      <c r="VJF5" s="5"/>
      <c r="VJG5" s="5"/>
      <c r="VJH5" s="5"/>
      <c r="VJI5" s="5"/>
      <c r="VJJ5" s="5"/>
      <c r="VJK5" s="5"/>
      <c r="VJL5" s="5"/>
      <c r="VJM5" s="5"/>
      <c r="VJN5" s="5"/>
      <c r="VJO5" s="5"/>
      <c r="VJP5" s="5"/>
      <c r="VJQ5" s="5"/>
      <c r="VJR5" s="5"/>
      <c r="VJS5" s="5"/>
      <c r="VJT5" s="5"/>
      <c r="VJU5" s="5"/>
      <c r="VJV5" s="5"/>
      <c r="VJW5" s="5"/>
      <c r="VJX5" s="5"/>
      <c r="VJY5" s="5"/>
      <c r="VJZ5" s="5"/>
      <c r="VKA5" s="5"/>
      <c r="VKB5" s="5"/>
      <c r="VKC5" s="5"/>
      <c r="VKD5" s="5"/>
      <c r="VKE5" s="5"/>
      <c r="VKF5" s="5"/>
      <c r="VKG5" s="5"/>
      <c r="VKH5" s="5"/>
      <c r="VKI5" s="5"/>
      <c r="VKJ5" s="5"/>
      <c r="VKK5" s="5"/>
      <c r="VKL5" s="5"/>
      <c r="VKM5" s="5"/>
      <c r="VKN5" s="5"/>
      <c r="VKO5" s="5"/>
      <c r="VKP5" s="5"/>
      <c r="VKQ5" s="5"/>
      <c r="VKR5" s="5"/>
      <c r="VKS5" s="5"/>
      <c r="VKT5" s="5"/>
      <c r="VKU5" s="5"/>
      <c r="VKV5" s="5"/>
      <c r="VKW5" s="5"/>
      <c r="VKX5" s="5"/>
      <c r="VKY5" s="5"/>
      <c r="VKZ5" s="5"/>
      <c r="VLA5" s="5"/>
      <c r="VLB5" s="5"/>
      <c r="VLC5" s="5"/>
      <c r="VLD5" s="5"/>
      <c r="VLE5" s="5"/>
      <c r="VLF5" s="5"/>
      <c r="VLG5" s="5"/>
      <c r="VLH5" s="5"/>
      <c r="VLI5" s="5"/>
      <c r="VLJ5" s="5"/>
      <c r="VLK5" s="5"/>
      <c r="VLL5" s="5"/>
      <c r="VLM5" s="5"/>
      <c r="VLN5" s="5"/>
      <c r="VLO5" s="5"/>
      <c r="VLP5" s="5"/>
      <c r="VLQ5" s="5"/>
      <c r="VLR5" s="5"/>
      <c r="VLS5" s="5"/>
      <c r="VLT5" s="5"/>
      <c r="VLU5" s="5"/>
      <c r="VLV5" s="5"/>
      <c r="VLW5" s="5"/>
      <c r="VLX5" s="5"/>
      <c r="VLY5" s="5"/>
      <c r="VLZ5" s="5"/>
      <c r="VMA5" s="5"/>
      <c r="VMB5" s="5"/>
      <c r="VMC5" s="5"/>
      <c r="VMD5" s="5"/>
      <c r="VME5" s="5"/>
      <c r="VMF5" s="5"/>
      <c r="VMG5" s="5"/>
      <c r="VMH5" s="5"/>
      <c r="VMI5" s="5"/>
      <c r="VMJ5" s="5"/>
      <c r="VMK5" s="5"/>
      <c r="VML5" s="5"/>
      <c r="VMM5" s="5"/>
      <c r="VMN5" s="5"/>
      <c r="VMO5" s="5"/>
      <c r="VMP5" s="5"/>
      <c r="VMQ5" s="5"/>
      <c r="VMR5" s="5"/>
      <c r="VMS5" s="5"/>
      <c r="VMT5" s="5"/>
      <c r="VMU5" s="5"/>
      <c r="VMV5" s="5"/>
      <c r="VMW5" s="5"/>
      <c r="VMX5" s="5"/>
      <c r="VMY5" s="5"/>
      <c r="VMZ5" s="5"/>
      <c r="VNA5" s="5"/>
      <c r="VNB5" s="5"/>
      <c r="VNC5" s="5"/>
      <c r="VND5" s="5"/>
      <c r="VNE5" s="5"/>
      <c r="VNF5" s="5"/>
      <c r="VNG5" s="5"/>
      <c r="VNH5" s="5"/>
      <c r="VNI5" s="5"/>
      <c r="VNJ5" s="5"/>
      <c r="VNK5" s="5"/>
      <c r="VNL5" s="5"/>
      <c r="VNM5" s="5"/>
      <c r="VNN5" s="5"/>
      <c r="VNO5" s="5"/>
      <c r="VNP5" s="5"/>
      <c r="VNQ5" s="5"/>
      <c r="VNR5" s="5"/>
      <c r="VNS5" s="5"/>
      <c r="VNT5" s="5"/>
      <c r="VNU5" s="5"/>
      <c r="VNV5" s="5"/>
      <c r="VNW5" s="5"/>
      <c r="VNX5" s="5"/>
      <c r="VNY5" s="5"/>
      <c r="VNZ5" s="5"/>
      <c r="VOA5" s="5"/>
      <c r="VOB5" s="5"/>
      <c r="VOC5" s="5"/>
      <c r="VOD5" s="5"/>
      <c r="VOE5" s="5"/>
      <c r="VOF5" s="5"/>
      <c r="VOG5" s="5"/>
      <c r="VOH5" s="5"/>
      <c r="VOI5" s="5"/>
      <c r="VOJ5" s="5"/>
      <c r="VOK5" s="5"/>
      <c r="VOL5" s="5"/>
      <c r="VOM5" s="5"/>
      <c r="VON5" s="5"/>
      <c r="VOO5" s="5"/>
      <c r="VOP5" s="5"/>
      <c r="VOQ5" s="5"/>
      <c r="VOR5" s="5"/>
      <c r="VOS5" s="5"/>
      <c r="VOT5" s="5"/>
      <c r="VOU5" s="5"/>
      <c r="VOV5" s="5"/>
      <c r="VOW5" s="5"/>
      <c r="VOX5" s="5"/>
      <c r="VOY5" s="5"/>
      <c r="VOZ5" s="5"/>
      <c r="VPA5" s="5"/>
      <c r="VPB5" s="5"/>
      <c r="VPC5" s="5"/>
      <c r="VPD5" s="5"/>
      <c r="VPE5" s="5"/>
      <c r="VPF5" s="5"/>
      <c r="VPG5" s="5"/>
      <c r="VPH5" s="5"/>
      <c r="VPI5" s="5"/>
      <c r="VPJ5" s="5"/>
      <c r="VPK5" s="5"/>
      <c r="VPL5" s="5"/>
      <c r="VPM5" s="5"/>
      <c r="VPN5" s="5"/>
      <c r="VPO5" s="5"/>
      <c r="VPP5" s="5"/>
      <c r="VPQ5" s="5"/>
      <c r="VPR5" s="5"/>
      <c r="VPS5" s="5"/>
      <c r="VPT5" s="5"/>
      <c r="VPU5" s="5"/>
      <c r="VPV5" s="5"/>
      <c r="VPW5" s="5"/>
      <c r="VPX5" s="5"/>
      <c r="VPY5" s="5"/>
      <c r="VPZ5" s="5"/>
      <c r="VQA5" s="5"/>
      <c r="VQB5" s="5"/>
      <c r="VQC5" s="5"/>
      <c r="VQD5" s="5"/>
      <c r="VQE5" s="5"/>
      <c r="VQF5" s="5"/>
      <c r="VQG5" s="5"/>
      <c r="VQH5" s="5"/>
      <c r="VQI5" s="5"/>
      <c r="VQJ5" s="5"/>
      <c r="VQK5" s="5"/>
      <c r="VQL5" s="5"/>
      <c r="VQM5" s="5"/>
      <c r="VQN5" s="5"/>
      <c r="VQO5" s="5"/>
      <c r="VQP5" s="5"/>
      <c r="VQQ5" s="5"/>
      <c r="VQR5" s="5"/>
      <c r="VQS5" s="5"/>
      <c r="VQT5" s="5"/>
      <c r="VQU5" s="5"/>
      <c r="VQV5" s="5"/>
      <c r="VQW5" s="5"/>
      <c r="VQX5" s="5"/>
      <c r="VQY5" s="5"/>
      <c r="VQZ5" s="5"/>
      <c r="VRA5" s="5"/>
      <c r="VRB5" s="5"/>
      <c r="VRC5" s="5"/>
      <c r="VRD5" s="5"/>
      <c r="VRE5" s="5"/>
      <c r="VRF5" s="5"/>
      <c r="VRG5" s="5"/>
      <c r="VRH5" s="5"/>
      <c r="VRI5" s="5"/>
      <c r="VRJ5" s="5"/>
      <c r="VRK5" s="5"/>
      <c r="VRL5" s="5"/>
      <c r="VRM5" s="5"/>
      <c r="VRN5" s="5"/>
      <c r="VRO5" s="5"/>
      <c r="VRP5" s="5"/>
      <c r="VRQ5" s="5"/>
      <c r="VRR5" s="5"/>
      <c r="VRS5" s="5"/>
      <c r="VRT5" s="5"/>
      <c r="VRU5" s="5"/>
      <c r="VRV5" s="5"/>
      <c r="VRW5" s="5"/>
      <c r="VRX5" s="5"/>
      <c r="VRY5" s="5"/>
      <c r="VRZ5" s="5"/>
      <c r="VSA5" s="5"/>
      <c r="VSB5" s="5"/>
      <c r="VSC5" s="5"/>
      <c r="VSD5" s="5"/>
      <c r="VSE5" s="5"/>
      <c r="VSF5" s="5"/>
      <c r="VSG5" s="5"/>
      <c r="VSH5" s="5"/>
      <c r="VSI5" s="5"/>
      <c r="VSJ5" s="5"/>
      <c r="VSK5" s="5"/>
      <c r="VSL5" s="5"/>
      <c r="VSM5" s="5"/>
      <c r="VSN5" s="5"/>
      <c r="VSO5" s="5"/>
      <c r="VSP5" s="5"/>
      <c r="VSQ5" s="5"/>
      <c r="VSR5" s="5"/>
      <c r="VSS5" s="5"/>
      <c r="VST5" s="5"/>
      <c r="VSU5" s="5"/>
      <c r="VSV5" s="5"/>
      <c r="VSW5" s="5"/>
      <c r="VSX5" s="5"/>
      <c r="VSY5" s="5"/>
      <c r="VSZ5" s="5"/>
      <c r="VTA5" s="5"/>
      <c r="VTB5" s="5"/>
      <c r="VTC5" s="5"/>
      <c r="VTD5" s="5"/>
      <c r="VTE5" s="5"/>
      <c r="VTF5" s="5"/>
      <c r="VTG5" s="5"/>
      <c r="VTH5" s="5"/>
      <c r="VTI5" s="5"/>
      <c r="VTJ5" s="5"/>
      <c r="VTK5" s="5"/>
      <c r="VTL5" s="5"/>
      <c r="VTM5" s="5"/>
      <c r="VTN5" s="5"/>
      <c r="VTO5" s="5"/>
      <c r="VTP5" s="5"/>
      <c r="VTQ5" s="5"/>
      <c r="VTR5" s="5"/>
      <c r="VTS5" s="5"/>
      <c r="VTT5" s="5"/>
      <c r="VTU5" s="5"/>
      <c r="VTV5" s="5"/>
      <c r="VTW5" s="5"/>
      <c r="VTX5" s="5"/>
      <c r="VTY5" s="5"/>
      <c r="VTZ5" s="5"/>
      <c r="VUA5" s="5"/>
      <c r="VUB5" s="5"/>
      <c r="VUC5" s="5"/>
      <c r="VUD5" s="5"/>
      <c r="VUE5" s="5"/>
      <c r="VUF5" s="5"/>
      <c r="VUG5" s="5"/>
      <c r="VUH5" s="5"/>
      <c r="VUI5" s="5"/>
      <c r="VUJ5" s="5"/>
      <c r="VUK5" s="5"/>
      <c r="VUL5" s="5"/>
      <c r="VUM5" s="5"/>
      <c r="VUN5" s="5"/>
      <c r="VUO5" s="5"/>
      <c r="VUP5" s="5"/>
      <c r="VUQ5" s="5"/>
      <c r="VUR5" s="5"/>
      <c r="VUS5" s="5"/>
      <c r="VUT5" s="5"/>
      <c r="VUU5" s="5"/>
      <c r="VUV5" s="5"/>
      <c r="VUW5" s="5"/>
      <c r="VUX5" s="5"/>
      <c r="VUY5" s="5"/>
      <c r="VUZ5" s="5"/>
      <c r="VVA5" s="5"/>
      <c r="VVB5" s="5"/>
      <c r="VVC5" s="5"/>
      <c r="VVD5" s="5"/>
      <c r="VVE5" s="5"/>
      <c r="VVF5" s="5"/>
      <c r="VVG5" s="5"/>
      <c r="VVH5" s="5"/>
      <c r="VVI5" s="5"/>
      <c r="VVJ5" s="5"/>
      <c r="VVK5" s="5"/>
      <c r="VVL5" s="5"/>
      <c r="VVM5" s="5"/>
      <c r="VVN5" s="5"/>
      <c r="VVO5" s="5"/>
      <c r="VVP5" s="5"/>
      <c r="VVQ5" s="5"/>
      <c r="VVR5" s="5"/>
      <c r="VVS5" s="5"/>
      <c r="VVT5" s="5"/>
      <c r="VVU5" s="5"/>
      <c r="VVV5" s="5"/>
      <c r="VVW5" s="5"/>
      <c r="VVX5" s="5"/>
      <c r="VVY5" s="5"/>
      <c r="VVZ5" s="5"/>
      <c r="VWA5" s="5"/>
      <c r="VWB5" s="5"/>
      <c r="VWC5" s="5"/>
      <c r="VWD5" s="5"/>
      <c r="VWE5" s="5"/>
      <c r="VWF5" s="5"/>
      <c r="VWG5" s="5"/>
      <c r="VWH5" s="5"/>
      <c r="VWI5" s="5"/>
      <c r="VWJ5" s="5"/>
      <c r="VWK5" s="5"/>
      <c r="VWL5" s="5"/>
      <c r="VWM5" s="5"/>
      <c r="VWN5" s="5"/>
      <c r="VWO5" s="5"/>
      <c r="VWP5" s="5"/>
      <c r="VWQ5" s="5"/>
      <c r="VWR5" s="5"/>
      <c r="VWS5" s="5"/>
      <c r="VWT5" s="5"/>
      <c r="VWU5" s="5"/>
      <c r="VWV5" s="5"/>
      <c r="VWW5" s="5"/>
      <c r="VWX5" s="5"/>
      <c r="VWY5" s="5"/>
      <c r="VWZ5" s="5"/>
      <c r="VXA5" s="5"/>
      <c r="VXB5" s="5"/>
      <c r="VXC5" s="5"/>
      <c r="VXD5" s="5"/>
      <c r="VXE5" s="5"/>
      <c r="VXF5" s="5"/>
      <c r="VXG5" s="5"/>
      <c r="VXH5" s="5"/>
      <c r="VXI5" s="5"/>
      <c r="VXJ5" s="5"/>
      <c r="VXK5" s="5"/>
      <c r="VXL5" s="5"/>
      <c r="VXM5" s="5"/>
      <c r="VXN5" s="5"/>
      <c r="VXO5" s="5"/>
      <c r="VXP5" s="5"/>
      <c r="VXQ5" s="5"/>
      <c r="VXR5" s="5"/>
      <c r="VXS5" s="5"/>
      <c r="VXT5" s="5"/>
      <c r="VXU5" s="5"/>
      <c r="VXV5" s="5"/>
      <c r="VXW5" s="5"/>
      <c r="VXX5" s="5"/>
      <c r="VXY5" s="5"/>
      <c r="VXZ5" s="5"/>
      <c r="VYA5" s="5"/>
      <c r="VYB5" s="5"/>
      <c r="VYC5" s="5"/>
      <c r="VYD5" s="5"/>
      <c r="VYE5" s="5"/>
      <c r="VYF5" s="5"/>
      <c r="VYG5" s="5"/>
      <c r="VYH5" s="5"/>
      <c r="VYI5" s="5"/>
      <c r="VYJ5" s="5"/>
      <c r="VYK5" s="5"/>
      <c r="VYL5" s="5"/>
      <c r="VYM5" s="5"/>
      <c r="VYN5" s="5"/>
      <c r="VYO5" s="5"/>
      <c r="VYP5" s="5"/>
      <c r="VYQ5" s="5"/>
      <c r="VYR5" s="5"/>
      <c r="VYS5" s="5"/>
      <c r="VYT5" s="5"/>
      <c r="VYU5" s="5"/>
      <c r="VYV5" s="5"/>
      <c r="VYW5" s="5"/>
      <c r="VYX5" s="5"/>
      <c r="VYY5" s="5"/>
      <c r="VYZ5" s="5"/>
      <c r="VZA5" s="5"/>
      <c r="VZB5" s="5"/>
      <c r="VZC5" s="5"/>
      <c r="VZD5" s="5"/>
      <c r="VZE5" s="5"/>
      <c r="VZF5" s="5"/>
      <c r="VZG5" s="5"/>
      <c r="VZH5" s="5"/>
      <c r="VZI5" s="5"/>
      <c r="VZJ5" s="5"/>
      <c r="VZK5" s="5"/>
      <c r="VZL5" s="5"/>
      <c r="VZM5" s="5"/>
      <c r="VZN5" s="5"/>
      <c r="VZO5" s="5"/>
      <c r="VZP5" s="5"/>
      <c r="VZQ5" s="5"/>
      <c r="VZR5" s="5"/>
      <c r="VZS5" s="5"/>
      <c r="VZT5" s="5"/>
      <c r="VZU5" s="5"/>
      <c r="VZV5" s="5"/>
      <c r="VZW5" s="5"/>
      <c r="VZX5" s="5"/>
      <c r="VZY5" s="5"/>
      <c r="VZZ5" s="5"/>
      <c r="WAA5" s="5"/>
      <c r="WAB5" s="5"/>
      <c r="WAC5" s="5"/>
      <c r="WAD5" s="5"/>
      <c r="WAE5" s="5"/>
      <c r="WAF5" s="5"/>
      <c r="WAG5" s="5"/>
      <c r="WAH5" s="5"/>
      <c r="WAI5" s="5"/>
      <c r="WAJ5" s="5"/>
      <c r="WAK5" s="5"/>
      <c r="WAL5" s="5"/>
      <c r="WAM5" s="5"/>
      <c r="WAN5" s="5"/>
      <c r="WAO5" s="5"/>
      <c r="WAP5" s="5"/>
      <c r="WAQ5" s="5"/>
      <c r="WAR5" s="5"/>
      <c r="WAS5" s="5"/>
      <c r="WAT5" s="5"/>
      <c r="WAU5" s="5"/>
      <c r="WAV5" s="5"/>
      <c r="WAW5" s="5"/>
      <c r="WAX5" s="5"/>
      <c r="WAY5" s="5"/>
      <c r="WAZ5" s="5"/>
      <c r="WBA5" s="5"/>
      <c r="WBB5" s="5"/>
      <c r="WBC5" s="5"/>
      <c r="WBD5" s="5"/>
      <c r="WBE5" s="5"/>
      <c r="WBF5" s="5"/>
      <c r="WBG5" s="5"/>
      <c r="WBH5" s="5"/>
      <c r="WBI5" s="5"/>
      <c r="WBJ5" s="5"/>
      <c r="WBK5" s="5"/>
      <c r="WBL5" s="5"/>
      <c r="WBM5" s="5"/>
      <c r="WBN5" s="5"/>
      <c r="WBO5" s="5"/>
      <c r="WBP5" s="5"/>
      <c r="WBQ5" s="5"/>
      <c r="WBR5" s="5"/>
      <c r="WBS5" s="5"/>
      <c r="WBT5" s="5"/>
      <c r="WBU5" s="5"/>
      <c r="WBV5" s="5"/>
      <c r="WBW5" s="5"/>
      <c r="WBX5" s="5"/>
      <c r="WBY5" s="5"/>
      <c r="WBZ5" s="5"/>
      <c r="WCA5" s="5"/>
      <c r="WCB5" s="5"/>
      <c r="WCC5" s="5"/>
      <c r="WCD5" s="5"/>
      <c r="WCE5" s="5"/>
      <c r="WCF5" s="5"/>
      <c r="WCG5" s="5"/>
      <c r="WCH5" s="5"/>
      <c r="WCI5" s="5"/>
      <c r="WCJ5" s="5"/>
      <c r="WCK5" s="5"/>
      <c r="WCL5" s="5"/>
      <c r="WCM5" s="5"/>
      <c r="WCN5" s="5"/>
      <c r="WCO5" s="5"/>
      <c r="WCP5" s="5"/>
      <c r="WCQ5" s="5"/>
      <c r="WCR5" s="5"/>
      <c r="WCS5" s="5"/>
      <c r="WCT5" s="5"/>
      <c r="WCU5" s="5"/>
      <c r="WCV5" s="5"/>
      <c r="WCW5" s="5"/>
      <c r="WCX5" s="5"/>
      <c r="WCY5" s="5"/>
      <c r="WCZ5" s="5"/>
      <c r="WDA5" s="5"/>
      <c r="WDB5" s="5"/>
      <c r="WDC5" s="5"/>
      <c r="WDD5" s="5"/>
      <c r="WDE5" s="5"/>
      <c r="WDF5" s="5"/>
      <c r="WDG5" s="5"/>
      <c r="WDH5" s="5"/>
      <c r="WDI5" s="5"/>
      <c r="WDJ5" s="5"/>
      <c r="WDK5" s="5"/>
      <c r="WDL5" s="5"/>
      <c r="WDM5" s="5"/>
      <c r="WDN5" s="5"/>
      <c r="WDO5" s="5"/>
      <c r="WDP5" s="5"/>
      <c r="WDQ5" s="5"/>
      <c r="WDR5" s="5"/>
      <c r="WDS5" s="5"/>
      <c r="WDT5" s="5"/>
      <c r="WDU5" s="5"/>
      <c r="WDV5" s="5"/>
      <c r="WDW5" s="5"/>
      <c r="WDX5" s="5"/>
      <c r="WDY5" s="5"/>
      <c r="WDZ5" s="5"/>
      <c r="WEA5" s="5"/>
      <c r="WEB5" s="5"/>
      <c r="WEC5" s="5"/>
      <c r="WED5" s="5"/>
      <c r="WEE5" s="5"/>
      <c r="WEF5" s="5"/>
      <c r="WEG5" s="5"/>
      <c r="WEH5" s="5"/>
      <c r="WEI5" s="5"/>
      <c r="WEJ5" s="5"/>
      <c r="WEK5" s="5"/>
      <c r="WEL5" s="5"/>
      <c r="WEM5" s="5"/>
      <c r="WEN5" s="5"/>
      <c r="WEO5" s="5"/>
      <c r="WEP5" s="5"/>
      <c r="WEQ5" s="5"/>
      <c r="WER5" s="5"/>
      <c r="WES5" s="5"/>
      <c r="WET5" s="5"/>
      <c r="WEU5" s="5"/>
      <c r="WEV5" s="5"/>
      <c r="WEW5" s="5"/>
      <c r="WEX5" s="5"/>
      <c r="WEY5" s="5"/>
      <c r="WEZ5" s="5"/>
      <c r="WFA5" s="5"/>
      <c r="WFB5" s="5"/>
      <c r="WFC5" s="5"/>
      <c r="WFD5" s="5"/>
      <c r="WFE5" s="5"/>
      <c r="WFF5" s="5"/>
      <c r="WFG5" s="5"/>
      <c r="WFH5" s="5"/>
      <c r="WFI5" s="5"/>
      <c r="WFJ5" s="5"/>
      <c r="WFK5" s="5"/>
      <c r="WFL5" s="5"/>
      <c r="WFM5" s="5"/>
      <c r="WFN5" s="5"/>
      <c r="WFO5" s="5"/>
      <c r="WFP5" s="5"/>
      <c r="WFQ5" s="5"/>
      <c r="WFR5" s="5"/>
      <c r="WFS5" s="5"/>
      <c r="WFT5" s="5"/>
      <c r="WFU5" s="5"/>
      <c r="WFV5" s="5"/>
      <c r="WFW5" s="5"/>
      <c r="WFX5" s="5"/>
      <c r="WFY5" s="5"/>
      <c r="WFZ5" s="5"/>
      <c r="WGA5" s="5"/>
      <c r="WGB5" s="5"/>
      <c r="WGC5" s="5"/>
      <c r="WGD5" s="5"/>
      <c r="WGE5" s="5"/>
      <c r="WGF5" s="5"/>
      <c r="WGG5" s="5"/>
      <c r="WGH5" s="5"/>
      <c r="WGI5" s="5"/>
      <c r="WGJ5" s="5"/>
      <c r="WGK5" s="5"/>
      <c r="WGL5" s="5"/>
      <c r="WGM5" s="5"/>
      <c r="WGN5" s="5"/>
      <c r="WGO5" s="5"/>
      <c r="WGP5" s="5"/>
      <c r="WGQ5" s="5"/>
      <c r="WGR5" s="5"/>
      <c r="WGS5" s="5"/>
      <c r="WGT5" s="5"/>
      <c r="WGU5" s="5"/>
      <c r="WGV5" s="5"/>
      <c r="WGW5" s="5"/>
      <c r="WGX5" s="5"/>
      <c r="WGY5" s="5"/>
      <c r="WGZ5" s="5"/>
      <c r="WHA5" s="5"/>
      <c r="WHB5" s="5"/>
      <c r="WHC5" s="5"/>
      <c r="WHD5" s="5"/>
      <c r="WHE5" s="5"/>
      <c r="WHF5" s="5"/>
      <c r="WHG5" s="5"/>
      <c r="WHH5" s="5"/>
      <c r="WHI5" s="5"/>
      <c r="WHJ5" s="5"/>
      <c r="WHK5" s="5"/>
      <c r="WHL5" s="5"/>
      <c r="WHM5" s="5"/>
      <c r="WHN5" s="5"/>
      <c r="WHO5" s="5"/>
      <c r="WHP5" s="5"/>
      <c r="WHQ5" s="5"/>
      <c r="WHR5" s="5"/>
      <c r="WHS5" s="5"/>
      <c r="WHT5" s="5"/>
      <c r="WHU5" s="5"/>
      <c r="WHV5" s="5"/>
      <c r="WHW5" s="5"/>
      <c r="WHX5" s="5"/>
      <c r="WHY5" s="5"/>
      <c r="WHZ5" s="5"/>
      <c r="WIA5" s="5"/>
      <c r="WIB5" s="5"/>
      <c r="WIC5" s="5"/>
      <c r="WID5" s="5"/>
      <c r="WIE5" s="5"/>
      <c r="WIF5" s="5"/>
      <c r="WIG5" s="5"/>
      <c r="WIH5" s="5"/>
      <c r="WII5" s="5"/>
      <c r="WIJ5" s="5"/>
      <c r="WIK5" s="5"/>
      <c r="WIL5" s="5"/>
      <c r="WIM5" s="5"/>
      <c r="WIN5" s="5"/>
      <c r="WIO5" s="5"/>
      <c r="WIP5" s="5"/>
      <c r="WIQ5" s="5"/>
      <c r="WIR5" s="5"/>
      <c r="WIS5" s="5"/>
      <c r="WIT5" s="5"/>
      <c r="WIU5" s="5"/>
      <c r="WIV5" s="5"/>
      <c r="WIW5" s="5"/>
      <c r="WIX5" s="5"/>
      <c r="WIY5" s="5"/>
      <c r="WIZ5" s="5"/>
      <c r="WJA5" s="5"/>
      <c r="WJB5" s="5"/>
      <c r="WJC5" s="5"/>
      <c r="WJD5" s="5"/>
      <c r="WJE5" s="5"/>
      <c r="WJF5" s="5"/>
      <c r="WJG5" s="5"/>
      <c r="WJH5" s="5"/>
      <c r="WJI5" s="5"/>
      <c r="WJJ5" s="5"/>
      <c r="WJK5" s="5"/>
      <c r="WJL5" s="5"/>
      <c r="WJM5" s="5"/>
      <c r="WJN5" s="5"/>
      <c r="WJO5" s="5"/>
      <c r="WJP5" s="5"/>
      <c r="WJQ5" s="5"/>
      <c r="WJR5" s="5"/>
      <c r="WJS5" s="5"/>
      <c r="WJT5" s="5"/>
      <c r="WJU5" s="5"/>
      <c r="WJV5" s="5"/>
      <c r="WJW5" s="5"/>
      <c r="WJX5" s="5"/>
      <c r="WJY5" s="5"/>
      <c r="WJZ5" s="5"/>
      <c r="WKA5" s="5"/>
      <c r="WKB5" s="5"/>
      <c r="WKC5" s="5"/>
      <c r="WKD5" s="5"/>
      <c r="WKE5" s="5"/>
      <c r="WKF5" s="5"/>
      <c r="WKG5" s="5"/>
      <c r="WKH5" s="5"/>
      <c r="WKI5" s="5"/>
      <c r="WKJ5" s="5"/>
      <c r="WKK5" s="5"/>
      <c r="WKL5" s="5"/>
      <c r="WKM5" s="5"/>
      <c r="WKN5" s="5"/>
      <c r="WKO5" s="5"/>
      <c r="WKP5" s="5"/>
      <c r="WKQ5" s="5"/>
      <c r="WKR5" s="5"/>
      <c r="WKS5" s="5"/>
      <c r="WKT5" s="5"/>
      <c r="WKU5" s="5"/>
      <c r="WKV5" s="5"/>
      <c r="WKW5" s="5"/>
      <c r="WKX5" s="5"/>
      <c r="WKY5" s="5"/>
      <c r="WKZ5" s="5"/>
      <c r="WLA5" s="5"/>
      <c r="WLB5" s="5"/>
      <c r="WLC5" s="5"/>
      <c r="WLD5" s="5"/>
      <c r="WLE5" s="5"/>
      <c r="WLF5" s="5"/>
      <c r="WLG5" s="5"/>
      <c r="WLH5" s="5"/>
      <c r="WLI5" s="5"/>
      <c r="WLJ5" s="5"/>
      <c r="WLK5" s="5"/>
      <c r="WLL5" s="5"/>
      <c r="WLM5" s="5"/>
      <c r="WLN5" s="5"/>
      <c r="WLO5" s="5"/>
      <c r="WLP5" s="5"/>
      <c r="WLQ5" s="5"/>
      <c r="WLR5" s="5"/>
      <c r="WLS5" s="5"/>
      <c r="WLT5" s="5"/>
      <c r="WLU5" s="5"/>
      <c r="WLV5" s="5"/>
      <c r="WLW5" s="5"/>
      <c r="WLX5" s="5"/>
      <c r="WLY5" s="5"/>
      <c r="WLZ5" s="5"/>
      <c r="WMA5" s="5"/>
      <c r="WMB5" s="5"/>
      <c r="WMC5" s="5"/>
      <c r="WMD5" s="5"/>
      <c r="WME5" s="5"/>
      <c r="WMF5" s="5"/>
      <c r="WMG5" s="5"/>
      <c r="WMH5" s="5"/>
      <c r="WMI5" s="5"/>
      <c r="WMJ5" s="5"/>
      <c r="WMK5" s="5"/>
      <c r="WML5" s="5"/>
      <c r="WMM5" s="5"/>
      <c r="WMN5" s="5"/>
      <c r="WMO5" s="5"/>
      <c r="WMP5" s="5"/>
      <c r="WMQ5" s="5"/>
      <c r="WMR5" s="5"/>
      <c r="WMS5" s="5"/>
      <c r="WMT5" s="5"/>
      <c r="WMU5" s="5"/>
      <c r="WMV5" s="5"/>
      <c r="WMW5" s="5"/>
      <c r="WMX5" s="5"/>
      <c r="WMY5" s="5"/>
      <c r="WMZ5" s="5"/>
      <c r="WNA5" s="5"/>
      <c r="WNB5" s="5"/>
      <c r="WNC5" s="5"/>
      <c r="WND5" s="5"/>
      <c r="WNE5" s="5"/>
      <c r="WNF5" s="5"/>
      <c r="WNG5" s="5"/>
      <c r="WNH5" s="5"/>
      <c r="WNI5" s="5"/>
      <c r="WNJ5" s="5"/>
      <c r="WNK5" s="5"/>
      <c r="WNL5" s="5"/>
      <c r="WNM5" s="5"/>
      <c r="WNN5" s="5"/>
      <c r="WNO5" s="5"/>
      <c r="WNP5" s="5"/>
      <c r="WNQ5" s="5"/>
      <c r="WNR5" s="5"/>
      <c r="WNS5" s="5"/>
      <c r="WNT5" s="5"/>
      <c r="WNU5" s="5"/>
      <c r="WNV5" s="5"/>
      <c r="WNW5" s="5"/>
      <c r="WNX5" s="5"/>
      <c r="WNY5" s="5"/>
      <c r="WNZ5" s="5"/>
      <c r="WOA5" s="5"/>
      <c r="WOB5" s="5"/>
      <c r="WOC5" s="5"/>
      <c r="WOD5" s="5"/>
      <c r="WOE5" s="5"/>
      <c r="WOF5" s="5"/>
      <c r="WOG5" s="5"/>
      <c r="WOH5" s="5"/>
      <c r="WOI5" s="5"/>
      <c r="WOJ5" s="5"/>
      <c r="WOK5" s="5"/>
      <c r="WOL5" s="5"/>
      <c r="WOM5" s="5"/>
      <c r="WON5" s="5"/>
      <c r="WOO5" s="5"/>
      <c r="WOP5" s="5"/>
      <c r="WOQ5" s="5"/>
      <c r="WOR5" s="5"/>
      <c r="WOS5" s="5"/>
      <c r="WOT5" s="5"/>
      <c r="WOU5" s="5"/>
      <c r="WOV5" s="5"/>
      <c r="WOW5" s="5"/>
      <c r="WOX5" s="5"/>
      <c r="WOY5" s="5"/>
      <c r="WOZ5" s="5"/>
      <c r="WPA5" s="5"/>
      <c r="WPB5" s="5"/>
      <c r="WPC5" s="5"/>
      <c r="WPD5" s="5"/>
      <c r="WPE5" s="5"/>
      <c r="WPF5" s="5"/>
      <c r="WPG5" s="5"/>
      <c r="WPH5" s="5"/>
      <c r="WPI5" s="5"/>
      <c r="WPJ5" s="5"/>
      <c r="WPK5" s="5"/>
      <c r="WPL5" s="5"/>
      <c r="WPM5" s="5"/>
      <c r="WPN5" s="5"/>
      <c r="WPO5" s="5"/>
      <c r="WPP5" s="5"/>
      <c r="WPQ5" s="5"/>
      <c r="WPR5" s="5"/>
      <c r="WPS5" s="5"/>
      <c r="WPT5" s="5"/>
      <c r="WPU5" s="5"/>
      <c r="WPV5" s="5"/>
      <c r="WPW5" s="5"/>
      <c r="WPX5" s="5"/>
      <c r="WPY5" s="5"/>
      <c r="WPZ5" s="5"/>
      <c r="WQA5" s="5"/>
      <c r="WQB5" s="5"/>
      <c r="WQC5" s="5"/>
      <c r="WQD5" s="5"/>
      <c r="WQE5" s="5"/>
      <c r="WQF5" s="5"/>
      <c r="WQG5" s="5"/>
      <c r="WQH5" s="5"/>
      <c r="WQI5" s="5"/>
      <c r="WQJ5" s="5"/>
      <c r="WQK5" s="5"/>
      <c r="WQL5" s="5"/>
      <c r="WQM5" s="5"/>
      <c r="WQN5" s="5"/>
      <c r="WQO5" s="5"/>
      <c r="WQP5" s="5"/>
      <c r="WQQ5" s="5"/>
      <c r="WQR5" s="5"/>
      <c r="WQS5" s="5"/>
      <c r="WQT5" s="5"/>
      <c r="WQU5" s="5"/>
      <c r="WQV5" s="5"/>
      <c r="WQW5" s="5"/>
      <c r="WQX5" s="5"/>
      <c r="WQY5" s="5"/>
      <c r="WQZ5" s="5"/>
      <c r="WRA5" s="5"/>
      <c r="WRB5" s="5"/>
      <c r="WRC5" s="5"/>
      <c r="WRD5" s="5"/>
      <c r="WRE5" s="5"/>
      <c r="WRF5" s="5"/>
      <c r="WRG5" s="5"/>
      <c r="WRH5" s="5"/>
      <c r="WRI5" s="5"/>
      <c r="WRJ5" s="5"/>
      <c r="WRK5" s="5"/>
      <c r="WRL5" s="5"/>
      <c r="WRM5" s="5"/>
      <c r="WRN5" s="5"/>
      <c r="WRO5" s="5"/>
      <c r="WRP5" s="5"/>
      <c r="WRQ5" s="5"/>
      <c r="WRR5" s="5"/>
      <c r="WRS5" s="5"/>
      <c r="WRT5" s="5"/>
      <c r="WRU5" s="5"/>
      <c r="WRV5" s="5"/>
      <c r="WRW5" s="5"/>
      <c r="WRX5" s="5"/>
      <c r="WRY5" s="5"/>
      <c r="WRZ5" s="5"/>
      <c r="WSA5" s="5"/>
      <c r="WSB5" s="5"/>
      <c r="WSC5" s="5"/>
      <c r="WSD5" s="5"/>
      <c r="WSE5" s="5"/>
      <c r="WSF5" s="5"/>
      <c r="WSG5" s="5"/>
      <c r="WSH5" s="5"/>
      <c r="WSI5" s="5"/>
      <c r="WSJ5" s="5"/>
      <c r="WSK5" s="5"/>
      <c r="WSL5" s="5"/>
      <c r="WSM5" s="5"/>
      <c r="WSN5" s="5"/>
      <c r="WSO5" s="5"/>
      <c r="WSP5" s="5"/>
      <c r="WSQ5" s="5"/>
      <c r="WSR5" s="5"/>
      <c r="WSS5" s="5"/>
      <c r="WST5" s="5"/>
      <c r="WSU5" s="5"/>
      <c r="WSV5" s="5"/>
      <c r="WSW5" s="5"/>
      <c r="WSX5" s="5"/>
      <c r="WSY5" s="5"/>
      <c r="WSZ5" s="5"/>
      <c r="WTA5" s="5"/>
      <c r="WTB5" s="5"/>
      <c r="WTC5" s="5"/>
      <c r="WTD5" s="5"/>
      <c r="WTE5" s="5"/>
      <c r="WTF5" s="5"/>
      <c r="WTG5" s="5"/>
      <c r="WTH5" s="5"/>
      <c r="WTI5" s="5"/>
      <c r="WTJ5" s="5"/>
      <c r="WTK5" s="5"/>
      <c r="WTL5" s="5"/>
      <c r="WTM5" s="5"/>
      <c r="WTN5" s="5"/>
      <c r="WTO5" s="5"/>
      <c r="WTP5" s="5"/>
      <c r="WTQ5" s="5"/>
      <c r="WTR5" s="5"/>
      <c r="WTS5" s="5"/>
      <c r="WTT5" s="5"/>
      <c r="WTU5" s="5"/>
      <c r="WTV5" s="5"/>
      <c r="WTW5" s="5"/>
      <c r="WTX5" s="5"/>
      <c r="WTY5" s="5"/>
      <c r="WTZ5" s="5"/>
      <c r="WUA5" s="5"/>
      <c r="WUB5" s="5"/>
      <c r="WUC5" s="5"/>
      <c r="WUD5" s="5"/>
      <c r="WUE5" s="5"/>
      <c r="WUF5" s="5"/>
      <c r="WUG5" s="5"/>
      <c r="WUH5" s="5"/>
      <c r="WUI5" s="5"/>
      <c r="WUJ5" s="5"/>
      <c r="WUK5" s="5"/>
      <c r="WUL5" s="5"/>
      <c r="WUM5" s="5"/>
      <c r="WUN5" s="5"/>
      <c r="WUO5" s="5"/>
      <c r="WUP5" s="5"/>
      <c r="WUQ5" s="5"/>
      <c r="WUR5" s="5"/>
      <c r="WUS5" s="5"/>
      <c r="WUT5" s="5"/>
      <c r="WUU5" s="5"/>
      <c r="WUV5" s="5"/>
      <c r="WUW5" s="5"/>
      <c r="WUX5" s="5"/>
      <c r="WUY5" s="5"/>
      <c r="WUZ5" s="5"/>
      <c r="WVA5" s="5"/>
      <c r="WVB5" s="5"/>
      <c r="WVC5" s="5"/>
      <c r="WVD5" s="5"/>
      <c r="WVE5" s="5"/>
      <c r="WVF5" s="5"/>
      <c r="WVG5" s="5"/>
      <c r="WVH5" s="5"/>
      <c r="WVI5" s="5"/>
      <c r="WVJ5" s="5"/>
      <c r="WVK5" s="5"/>
      <c r="WVL5" s="5"/>
      <c r="WVM5" s="5"/>
      <c r="WVN5" s="5"/>
      <c r="WVO5" s="5"/>
      <c r="WVP5" s="5"/>
      <c r="WVQ5" s="5"/>
      <c r="WVR5" s="5"/>
      <c r="WVS5" s="5"/>
      <c r="WVT5" s="5"/>
      <c r="WVU5" s="5"/>
      <c r="WVV5" s="5"/>
      <c r="WVW5" s="5"/>
      <c r="WVX5" s="5"/>
      <c r="WVY5" s="5"/>
      <c r="WVZ5" s="5"/>
      <c r="WWA5" s="5"/>
      <c r="WWB5" s="5"/>
      <c r="WWC5" s="5"/>
      <c r="WWD5" s="5"/>
      <c r="WWE5" s="5"/>
      <c r="WWF5" s="5"/>
      <c r="WWG5" s="5"/>
      <c r="WWH5" s="5"/>
      <c r="WWI5" s="5"/>
      <c r="WWJ5" s="5"/>
      <c r="WWK5" s="5"/>
      <c r="WWL5" s="5"/>
      <c r="WWM5" s="5"/>
      <c r="WWN5" s="5"/>
      <c r="WWO5" s="5"/>
      <c r="WWP5" s="5"/>
      <c r="WWQ5" s="5"/>
      <c r="WWR5" s="5"/>
      <c r="WWS5" s="5"/>
      <c r="WWT5" s="5"/>
      <c r="WWU5" s="5"/>
      <c r="WWV5" s="5"/>
      <c r="WWW5" s="5"/>
      <c r="WWX5" s="5"/>
      <c r="WWY5" s="5"/>
      <c r="WWZ5" s="5"/>
      <c r="WXA5" s="5"/>
      <c r="WXB5" s="5"/>
      <c r="WXC5" s="5"/>
      <c r="WXD5" s="5"/>
      <c r="WXE5" s="5"/>
      <c r="WXF5" s="5"/>
      <c r="WXG5" s="5"/>
      <c r="WXH5" s="5"/>
      <c r="WXI5" s="5"/>
      <c r="WXJ5" s="5"/>
      <c r="WXK5" s="5"/>
      <c r="WXL5" s="5"/>
      <c r="WXM5" s="5"/>
      <c r="WXN5" s="5"/>
      <c r="WXO5" s="5"/>
      <c r="WXP5" s="5"/>
      <c r="WXQ5" s="5"/>
      <c r="WXR5" s="5"/>
      <c r="WXS5" s="5"/>
      <c r="WXT5" s="5"/>
      <c r="WXU5" s="5"/>
      <c r="WXV5" s="5"/>
      <c r="WXW5" s="5"/>
      <c r="WXX5" s="5"/>
      <c r="WXY5" s="5"/>
      <c r="WXZ5" s="5"/>
      <c r="WYA5" s="5"/>
      <c r="WYB5" s="5"/>
      <c r="WYC5" s="5"/>
      <c r="WYD5" s="5"/>
      <c r="WYE5" s="5"/>
      <c r="WYF5" s="5"/>
      <c r="WYG5" s="5"/>
      <c r="WYH5" s="5"/>
      <c r="WYI5" s="5"/>
      <c r="WYJ5" s="5"/>
      <c r="WYK5" s="5"/>
      <c r="WYL5" s="5"/>
      <c r="WYM5" s="5"/>
      <c r="WYN5" s="5"/>
      <c r="WYO5" s="5"/>
      <c r="WYP5" s="5"/>
      <c r="WYQ5" s="5"/>
      <c r="WYR5" s="5"/>
      <c r="WYS5" s="5"/>
      <c r="WYT5" s="5"/>
      <c r="WYU5" s="5"/>
      <c r="WYV5" s="5"/>
      <c r="WYW5" s="5"/>
      <c r="WYX5" s="5"/>
      <c r="WYY5" s="5"/>
      <c r="WYZ5" s="5"/>
      <c r="WZA5" s="5"/>
      <c r="WZB5" s="5"/>
      <c r="WZC5" s="5"/>
      <c r="WZD5" s="5"/>
      <c r="WZE5" s="5"/>
      <c r="WZF5" s="5"/>
      <c r="WZG5" s="5"/>
      <c r="WZH5" s="5"/>
      <c r="WZI5" s="5"/>
      <c r="WZJ5" s="5"/>
      <c r="WZK5" s="5"/>
      <c r="WZL5" s="5"/>
      <c r="WZM5" s="5"/>
      <c r="WZN5" s="5"/>
      <c r="WZO5" s="5"/>
      <c r="WZP5" s="5"/>
      <c r="WZQ5" s="5"/>
      <c r="WZR5" s="5"/>
      <c r="WZS5" s="5"/>
      <c r="WZT5" s="5"/>
      <c r="WZU5" s="5"/>
      <c r="WZV5" s="5"/>
      <c r="WZW5" s="5"/>
      <c r="WZX5" s="5"/>
      <c r="WZY5" s="5"/>
      <c r="WZZ5" s="5"/>
      <c r="XAA5" s="5"/>
      <c r="XAB5" s="5"/>
      <c r="XAC5" s="5"/>
      <c r="XAD5" s="5"/>
      <c r="XAE5" s="5"/>
      <c r="XAF5" s="5"/>
      <c r="XAG5" s="5"/>
      <c r="XAH5" s="5"/>
      <c r="XAI5" s="5"/>
      <c r="XAJ5" s="5"/>
      <c r="XAK5" s="5"/>
      <c r="XAL5" s="5"/>
      <c r="XAM5" s="5"/>
      <c r="XAN5" s="5"/>
      <c r="XAO5" s="5"/>
      <c r="XAP5" s="5"/>
      <c r="XAQ5" s="5"/>
      <c r="XAR5" s="5"/>
      <c r="XAS5" s="5"/>
      <c r="XAT5" s="5"/>
      <c r="XAU5" s="5"/>
      <c r="XAV5" s="5"/>
      <c r="XAW5" s="5"/>
      <c r="XAX5" s="5"/>
      <c r="XAY5" s="5"/>
      <c r="XAZ5" s="5"/>
      <c r="XBA5" s="5"/>
      <c r="XBB5" s="5"/>
      <c r="XBC5" s="5"/>
      <c r="XBD5" s="5"/>
      <c r="XBE5" s="5"/>
      <c r="XBF5" s="5"/>
      <c r="XBG5" s="5"/>
      <c r="XBH5" s="5"/>
      <c r="XBI5" s="5"/>
      <c r="XBJ5" s="5"/>
      <c r="XBK5" s="5"/>
      <c r="XBL5" s="5"/>
      <c r="XBM5" s="5"/>
      <c r="XBN5" s="5"/>
      <c r="XBO5" s="5"/>
      <c r="XBP5" s="5"/>
      <c r="XBQ5" s="5"/>
      <c r="XBR5" s="5"/>
      <c r="XBS5" s="5"/>
      <c r="XBT5" s="5"/>
      <c r="XBU5" s="5"/>
      <c r="XBV5" s="5"/>
      <c r="XBW5" s="5"/>
      <c r="XBX5" s="5"/>
      <c r="XBY5" s="5"/>
      <c r="XBZ5" s="5"/>
      <c r="XCA5" s="5"/>
      <c r="XCB5" s="5"/>
      <c r="XCC5" s="5"/>
      <c r="XCD5" s="5"/>
      <c r="XCE5" s="5"/>
      <c r="XCF5" s="5"/>
      <c r="XCG5" s="5"/>
      <c r="XCH5" s="5"/>
      <c r="XCI5" s="5"/>
      <c r="XCJ5" s="5"/>
      <c r="XCK5" s="5"/>
      <c r="XCL5" s="5"/>
      <c r="XCM5" s="5"/>
      <c r="XCN5" s="5"/>
      <c r="XCO5" s="5"/>
      <c r="XCP5" s="5"/>
      <c r="XCQ5" s="5"/>
      <c r="XCR5" s="5"/>
      <c r="XCS5" s="5"/>
      <c r="XCT5" s="5"/>
      <c r="XCU5" s="5"/>
      <c r="XCV5" s="5"/>
      <c r="XCW5" s="5"/>
      <c r="XCX5" s="5"/>
      <c r="XCY5" s="5"/>
      <c r="XCZ5" s="5"/>
      <c r="XDA5" s="5"/>
      <c r="XDB5" s="5"/>
      <c r="XDC5" s="5"/>
      <c r="XDD5" s="5"/>
      <c r="XDE5" s="5"/>
      <c r="XDF5" s="5"/>
      <c r="XDG5" s="5"/>
      <c r="XDH5" s="5"/>
      <c r="XDI5" s="5"/>
      <c r="XDJ5" s="5"/>
      <c r="XDK5" s="5"/>
      <c r="XDL5" s="5"/>
      <c r="XDM5" s="5"/>
      <c r="XDN5" s="5"/>
      <c r="XDO5" s="5"/>
      <c r="XDP5" s="5"/>
      <c r="XDQ5" s="5"/>
      <c r="XDR5" s="5"/>
      <c r="XDS5" s="5"/>
      <c r="XDT5" s="5"/>
      <c r="XDU5" s="5"/>
      <c r="XDV5" s="5"/>
      <c r="XDW5" s="5"/>
      <c r="XDX5" s="5"/>
      <c r="XDY5" s="5"/>
      <c r="XDZ5" s="5"/>
      <c r="XEA5" s="5"/>
      <c r="XEB5" s="5"/>
      <c r="XEC5" s="5"/>
      <c r="XED5" s="5"/>
      <c r="XEE5" s="5"/>
      <c r="XEF5" s="5"/>
      <c r="XEG5" s="5"/>
      <c r="XEH5" s="5"/>
      <c r="XEI5" s="5"/>
      <c r="XEJ5" s="5"/>
      <c r="XEK5" s="5"/>
      <c r="XEL5" s="5"/>
      <c r="XEM5" s="5"/>
      <c r="XEN5" s="5"/>
      <c r="XEO5" s="5"/>
      <c r="XEP5" s="5"/>
      <c r="XEQ5" s="5"/>
      <c r="XER5" s="5"/>
      <c r="XES5" s="5"/>
      <c r="XET5" s="5"/>
      <c r="XEU5" s="5"/>
      <c r="XEV5" s="5"/>
      <c r="XEW5" s="5"/>
      <c r="XEX5" s="5"/>
      <c r="XEY5" s="5"/>
      <c r="XEZ5" s="5"/>
      <c r="XFA5" s="5"/>
      <c r="XFB5" s="5"/>
      <c r="XFC5" s="5"/>
      <c r="XFD5" s="5"/>
    </row>
    <row r="6" spans="1:16384" customFormat="1" ht="25.7" customHeight="1">
      <c r="A6" s="40" t="s">
        <v>9</v>
      </c>
      <c r="B6" s="25" t="s">
        <v>103</v>
      </c>
      <c r="C6" s="26"/>
      <c r="D6" s="27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  <c r="BTN6" s="5"/>
      <c r="BTO6" s="5"/>
      <c r="BTP6" s="5"/>
      <c r="BTQ6" s="5"/>
      <c r="BTR6" s="5"/>
      <c r="BTS6" s="5"/>
      <c r="BTT6" s="5"/>
      <c r="BTU6" s="5"/>
      <c r="BTV6" s="5"/>
      <c r="BTW6" s="5"/>
      <c r="BTX6" s="5"/>
      <c r="BTY6" s="5"/>
      <c r="BTZ6" s="5"/>
      <c r="BUA6" s="5"/>
      <c r="BUB6" s="5"/>
      <c r="BUC6" s="5"/>
      <c r="BUD6" s="5"/>
      <c r="BUE6" s="5"/>
      <c r="BUF6" s="5"/>
      <c r="BUG6" s="5"/>
      <c r="BUH6" s="5"/>
      <c r="BUI6" s="5"/>
      <c r="BUJ6" s="5"/>
      <c r="BUK6" s="5"/>
      <c r="BUL6" s="5"/>
      <c r="BUM6" s="5"/>
      <c r="BUN6" s="5"/>
      <c r="BUO6" s="5"/>
      <c r="BUP6" s="5"/>
      <c r="BUQ6" s="5"/>
      <c r="BUR6" s="5"/>
      <c r="BUS6" s="5"/>
      <c r="BUT6" s="5"/>
      <c r="BUU6" s="5"/>
      <c r="BUV6" s="5"/>
      <c r="BUW6" s="5"/>
      <c r="BUX6" s="5"/>
      <c r="BUY6" s="5"/>
      <c r="BUZ6" s="5"/>
      <c r="BVA6" s="5"/>
      <c r="BVB6" s="5"/>
      <c r="BVC6" s="5"/>
      <c r="BVD6" s="5"/>
      <c r="BVE6" s="5"/>
      <c r="BVF6" s="5"/>
      <c r="BVG6" s="5"/>
      <c r="BVH6" s="5"/>
      <c r="BVI6" s="5"/>
      <c r="BVJ6" s="5"/>
      <c r="BVK6" s="5"/>
      <c r="BVL6" s="5"/>
      <c r="BVM6" s="5"/>
      <c r="BVN6" s="5"/>
      <c r="BVO6" s="5"/>
      <c r="BVP6" s="5"/>
      <c r="BVQ6" s="5"/>
      <c r="BVR6" s="5"/>
      <c r="BVS6" s="5"/>
      <c r="BVT6" s="5"/>
      <c r="BVU6" s="5"/>
      <c r="BVV6" s="5"/>
      <c r="BVW6" s="5"/>
      <c r="BVX6" s="5"/>
      <c r="BVY6" s="5"/>
      <c r="BVZ6" s="5"/>
      <c r="BWA6" s="5"/>
      <c r="BWB6" s="5"/>
      <c r="BWC6" s="5"/>
      <c r="BWD6" s="5"/>
      <c r="BWE6" s="5"/>
      <c r="BWF6" s="5"/>
      <c r="BWG6" s="5"/>
      <c r="BWH6" s="5"/>
      <c r="BWI6" s="5"/>
      <c r="BWJ6" s="5"/>
      <c r="BWK6" s="5"/>
      <c r="BWL6" s="5"/>
      <c r="BWM6" s="5"/>
      <c r="BWN6" s="5"/>
      <c r="BWO6" s="5"/>
      <c r="BWP6" s="5"/>
      <c r="BWQ6" s="5"/>
      <c r="BWR6" s="5"/>
      <c r="BWS6" s="5"/>
      <c r="BWT6" s="5"/>
      <c r="BWU6" s="5"/>
      <c r="BWV6" s="5"/>
      <c r="BWW6" s="5"/>
      <c r="BWX6" s="5"/>
      <c r="BWY6" s="5"/>
      <c r="BWZ6" s="5"/>
      <c r="BXA6" s="5"/>
      <c r="BXB6" s="5"/>
      <c r="BXC6" s="5"/>
      <c r="BXD6" s="5"/>
      <c r="BXE6" s="5"/>
      <c r="BXF6" s="5"/>
      <c r="BXG6" s="5"/>
      <c r="BXH6" s="5"/>
      <c r="BXI6" s="5"/>
      <c r="BXJ6" s="5"/>
      <c r="BXK6" s="5"/>
      <c r="BXL6" s="5"/>
      <c r="BXM6" s="5"/>
      <c r="BXN6" s="5"/>
      <c r="BXO6" s="5"/>
      <c r="BXP6" s="5"/>
      <c r="BXQ6" s="5"/>
      <c r="BXR6" s="5"/>
      <c r="BXS6" s="5"/>
      <c r="BXT6" s="5"/>
      <c r="BXU6" s="5"/>
      <c r="BXV6" s="5"/>
      <c r="BXW6" s="5"/>
      <c r="BXX6" s="5"/>
      <c r="BXY6" s="5"/>
      <c r="BXZ6" s="5"/>
      <c r="BYA6" s="5"/>
      <c r="BYB6" s="5"/>
      <c r="BYC6" s="5"/>
      <c r="BYD6" s="5"/>
      <c r="BYE6" s="5"/>
      <c r="BYF6" s="5"/>
      <c r="BYG6" s="5"/>
      <c r="BYH6" s="5"/>
      <c r="BYI6" s="5"/>
      <c r="BYJ6" s="5"/>
      <c r="BYK6" s="5"/>
      <c r="BYL6" s="5"/>
      <c r="BYM6" s="5"/>
      <c r="BYN6" s="5"/>
      <c r="BYO6" s="5"/>
      <c r="BYP6" s="5"/>
      <c r="BYQ6" s="5"/>
      <c r="BYR6" s="5"/>
      <c r="BYS6" s="5"/>
      <c r="BYT6" s="5"/>
      <c r="BYU6" s="5"/>
      <c r="BYV6" s="5"/>
      <c r="BYW6" s="5"/>
      <c r="BYX6" s="5"/>
      <c r="BYY6" s="5"/>
      <c r="BYZ6" s="5"/>
      <c r="BZA6" s="5"/>
      <c r="BZB6" s="5"/>
      <c r="BZC6" s="5"/>
      <c r="BZD6" s="5"/>
      <c r="BZE6" s="5"/>
      <c r="BZF6" s="5"/>
      <c r="BZG6" s="5"/>
      <c r="BZH6" s="5"/>
      <c r="BZI6" s="5"/>
      <c r="BZJ6" s="5"/>
      <c r="BZK6" s="5"/>
      <c r="BZL6" s="5"/>
      <c r="BZM6" s="5"/>
      <c r="BZN6" s="5"/>
      <c r="BZO6" s="5"/>
      <c r="BZP6" s="5"/>
      <c r="BZQ6" s="5"/>
      <c r="BZR6" s="5"/>
      <c r="BZS6" s="5"/>
      <c r="BZT6" s="5"/>
      <c r="BZU6" s="5"/>
      <c r="BZV6" s="5"/>
      <c r="BZW6" s="5"/>
      <c r="BZX6" s="5"/>
      <c r="BZY6" s="5"/>
      <c r="BZZ6" s="5"/>
      <c r="CAA6" s="5"/>
      <c r="CAB6" s="5"/>
      <c r="CAC6" s="5"/>
      <c r="CAD6" s="5"/>
      <c r="CAE6" s="5"/>
      <c r="CAF6" s="5"/>
      <c r="CAG6" s="5"/>
      <c r="CAH6" s="5"/>
      <c r="CAI6" s="5"/>
      <c r="CAJ6" s="5"/>
      <c r="CAK6" s="5"/>
      <c r="CAL6" s="5"/>
      <c r="CAM6" s="5"/>
      <c r="CAN6" s="5"/>
      <c r="CAO6" s="5"/>
      <c r="CAP6" s="5"/>
      <c r="CAQ6" s="5"/>
      <c r="CAR6" s="5"/>
      <c r="CAS6" s="5"/>
      <c r="CAT6" s="5"/>
      <c r="CAU6" s="5"/>
      <c r="CAV6" s="5"/>
      <c r="CAW6" s="5"/>
      <c r="CAX6" s="5"/>
      <c r="CAY6" s="5"/>
      <c r="CAZ6" s="5"/>
      <c r="CBA6" s="5"/>
      <c r="CBB6" s="5"/>
      <c r="CBC6" s="5"/>
      <c r="CBD6" s="5"/>
      <c r="CBE6" s="5"/>
      <c r="CBF6" s="5"/>
      <c r="CBG6" s="5"/>
      <c r="CBH6" s="5"/>
      <c r="CBI6" s="5"/>
      <c r="CBJ6" s="5"/>
      <c r="CBK6" s="5"/>
      <c r="CBL6" s="5"/>
      <c r="CBM6" s="5"/>
      <c r="CBN6" s="5"/>
      <c r="CBO6" s="5"/>
      <c r="CBP6" s="5"/>
      <c r="CBQ6" s="5"/>
      <c r="CBR6" s="5"/>
      <c r="CBS6" s="5"/>
      <c r="CBT6" s="5"/>
      <c r="CBU6" s="5"/>
      <c r="CBV6" s="5"/>
      <c r="CBW6" s="5"/>
      <c r="CBX6" s="5"/>
      <c r="CBY6" s="5"/>
      <c r="CBZ6" s="5"/>
      <c r="CCA6" s="5"/>
      <c r="CCB6" s="5"/>
      <c r="CCC6" s="5"/>
      <c r="CCD6" s="5"/>
      <c r="CCE6" s="5"/>
      <c r="CCF6" s="5"/>
      <c r="CCG6" s="5"/>
      <c r="CCH6" s="5"/>
      <c r="CCI6" s="5"/>
      <c r="CCJ6" s="5"/>
      <c r="CCK6" s="5"/>
      <c r="CCL6" s="5"/>
      <c r="CCM6" s="5"/>
      <c r="CCN6" s="5"/>
      <c r="CCO6" s="5"/>
      <c r="CCP6" s="5"/>
      <c r="CCQ6" s="5"/>
      <c r="CCR6" s="5"/>
      <c r="CCS6" s="5"/>
      <c r="CCT6" s="5"/>
      <c r="CCU6" s="5"/>
      <c r="CCV6" s="5"/>
      <c r="CCW6" s="5"/>
      <c r="CCX6" s="5"/>
      <c r="CCY6" s="5"/>
      <c r="CCZ6" s="5"/>
      <c r="CDA6" s="5"/>
      <c r="CDB6" s="5"/>
      <c r="CDC6" s="5"/>
      <c r="CDD6" s="5"/>
      <c r="CDE6" s="5"/>
      <c r="CDF6" s="5"/>
      <c r="CDG6" s="5"/>
      <c r="CDH6" s="5"/>
      <c r="CDI6" s="5"/>
      <c r="CDJ6" s="5"/>
      <c r="CDK6" s="5"/>
      <c r="CDL6" s="5"/>
      <c r="CDM6" s="5"/>
      <c r="CDN6" s="5"/>
      <c r="CDO6" s="5"/>
      <c r="CDP6" s="5"/>
      <c r="CDQ6" s="5"/>
      <c r="CDR6" s="5"/>
      <c r="CDS6" s="5"/>
      <c r="CDT6" s="5"/>
      <c r="CDU6" s="5"/>
      <c r="CDV6" s="5"/>
      <c r="CDW6" s="5"/>
      <c r="CDX6" s="5"/>
      <c r="CDY6" s="5"/>
      <c r="CDZ6" s="5"/>
      <c r="CEA6" s="5"/>
      <c r="CEB6" s="5"/>
      <c r="CEC6" s="5"/>
      <c r="CED6" s="5"/>
      <c r="CEE6" s="5"/>
      <c r="CEF6" s="5"/>
      <c r="CEG6" s="5"/>
      <c r="CEH6" s="5"/>
      <c r="CEI6" s="5"/>
      <c r="CEJ6" s="5"/>
      <c r="CEK6" s="5"/>
      <c r="CEL6" s="5"/>
      <c r="CEM6" s="5"/>
      <c r="CEN6" s="5"/>
      <c r="CEO6" s="5"/>
      <c r="CEP6" s="5"/>
      <c r="CEQ6" s="5"/>
      <c r="CER6" s="5"/>
      <c r="CES6" s="5"/>
      <c r="CET6" s="5"/>
      <c r="CEU6" s="5"/>
      <c r="CEV6" s="5"/>
      <c r="CEW6" s="5"/>
      <c r="CEX6" s="5"/>
      <c r="CEY6" s="5"/>
      <c r="CEZ6" s="5"/>
      <c r="CFA6" s="5"/>
      <c r="CFB6" s="5"/>
      <c r="CFC6" s="5"/>
      <c r="CFD6" s="5"/>
      <c r="CFE6" s="5"/>
      <c r="CFF6" s="5"/>
      <c r="CFG6" s="5"/>
      <c r="CFH6" s="5"/>
      <c r="CFI6" s="5"/>
      <c r="CFJ6" s="5"/>
      <c r="CFK6" s="5"/>
      <c r="CFL6" s="5"/>
      <c r="CFM6" s="5"/>
      <c r="CFN6" s="5"/>
      <c r="CFO6" s="5"/>
      <c r="CFP6" s="5"/>
      <c r="CFQ6" s="5"/>
      <c r="CFR6" s="5"/>
      <c r="CFS6" s="5"/>
      <c r="CFT6" s="5"/>
      <c r="CFU6" s="5"/>
      <c r="CFV6" s="5"/>
      <c r="CFW6" s="5"/>
      <c r="CFX6" s="5"/>
      <c r="CFY6" s="5"/>
      <c r="CFZ6" s="5"/>
      <c r="CGA6" s="5"/>
      <c r="CGB6" s="5"/>
      <c r="CGC6" s="5"/>
      <c r="CGD6" s="5"/>
      <c r="CGE6" s="5"/>
      <c r="CGF6" s="5"/>
      <c r="CGG6" s="5"/>
      <c r="CGH6" s="5"/>
      <c r="CGI6" s="5"/>
      <c r="CGJ6" s="5"/>
      <c r="CGK6" s="5"/>
      <c r="CGL6" s="5"/>
      <c r="CGM6" s="5"/>
      <c r="CGN6" s="5"/>
      <c r="CGO6" s="5"/>
      <c r="CGP6" s="5"/>
      <c r="CGQ6" s="5"/>
      <c r="CGR6" s="5"/>
      <c r="CGS6" s="5"/>
      <c r="CGT6" s="5"/>
      <c r="CGU6" s="5"/>
      <c r="CGV6" s="5"/>
      <c r="CGW6" s="5"/>
      <c r="CGX6" s="5"/>
      <c r="CGY6" s="5"/>
      <c r="CGZ6" s="5"/>
      <c r="CHA6" s="5"/>
      <c r="CHB6" s="5"/>
      <c r="CHC6" s="5"/>
      <c r="CHD6" s="5"/>
      <c r="CHE6" s="5"/>
      <c r="CHF6" s="5"/>
      <c r="CHG6" s="5"/>
      <c r="CHH6" s="5"/>
      <c r="CHI6" s="5"/>
      <c r="CHJ6" s="5"/>
      <c r="CHK6" s="5"/>
      <c r="CHL6" s="5"/>
      <c r="CHM6" s="5"/>
      <c r="CHN6" s="5"/>
      <c r="CHO6" s="5"/>
      <c r="CHP6" s="5"/>
      <c r="CHQ6" s="5"/>
      <c r="CHR6" s="5"/>
      <c r="CHS6" s="5"/>
      <c r="CHT6" s="5"/>
      <c r="CHU6" s="5"/>
      <c r="CHV6" s="5"/>
      <c r="CHW6" s="5"/>
      <c r="CHX6" s="5"/>
      <c r="CHY6" s="5"/>
      <c r="CHZ6" s="5"/>
      <c r="CIA6" s="5"/>
      <c r="CIB6" s="5"/>
      <c r="CIC6" s="5"/>
      <c r="CID6" s="5"/>
      <c r="CIE6" s="5"/>
      <c r="CIF6" s="5"/>
      <c r="CIG6" s="5"/>
      <c r="CIH6" s="5"/>
      <c r="CII6" s="5"/>
      <c r="CIJ6" s="5"/>
      <c r="CIK6" s="5"/>
      <c r="CIL6" s="5"/>
      <c r="CIM6" s="5"/>
      <c r="CIN6" s="5"/>
      <c r="CIO6" s="5"/>
      <c r="CIP6" s="5"/>
      <c r="CIQ6" s="5"/>
      <c r="CIR6" s="5"/>
      <c r="CIS6" s="5"/>
      <c r="CIT6" s="5"/>
      <c r="CIU6" s="5"/>
      <c r="CIV6" s="5"/>
      <c r="CIW6" s="5"/>
      <c r="CIX6" s="5"/>
      <c r="CIY6" s="5"/>
      <c r="CIZ6" s="5"/>
      <c r="CJA6" s="5"/>
      <c r="CJB6" s="5"/>
      <c r="CJC6" s="5"/>
      <c r="CJD6" s="5"/>
      <c r="CJE6" s="5"/>
      <c r="CJF6" s="5"/>
      <c r="CJG6" s="5"/>
      <c r="CJH6" s="5"/>
      <c r="CJI6" s="5"/>
      <c r="CJJ6" s="5"/>
      <c r="CJK6" s="5"/>
      <c r="CJL6" s="5"/>
      <c r="CJM6" s="5"/>
      <c r="CJN6" s="5"/>
      <c r="CJO6" s="5"/>
      <c r="CJP6" s="5"/>
      <c r="CJQ6" s="5"/>
      <c r="CJR6" s="5"/>
      <c r="CJS6" s="5"/>
      <c r="CJT6" s="5"/>
      <c r="CJU6" s="5"/>
      <c r="CJV6" s="5"/>
      <c r="CJW6" s="5"/>
      <c r="CJX6" s="5"/>
      <c r="CJY6" s="5"/>
      <c r="CJZ6" s="5"/>
      <c r="CKA6" s="5"/>
      <c r="CKB6" s="5"/>
      <c r="CKC6" s="5"/>
      <c r="CKD6" s="5"/>
      <c r="CKE6" s="5"/>
      <c r="CKF6" s="5"/>
      <c r="CKG6" s="5"/>
      <c r="CKH6" s="5"/>
      <c r="CKI6" s="5"/>
      <c r="CKJ6" s="5"/>
      <c r="CKK6" s="5"/>
      <c r="CKL6" s="5"/>
      <c r="CKM6" s="5"/>
      <c r="CKN6" s="5"/>
      <c r="CKO6" s="5"/>
      <c r="CKP6" s="5"/>
      <c r="CKQ6" s="5"/>
      <c r="CKR6" s="5"/>
      <c r="CKS6" s="5"/>
      <c r="CKT6" s="5"/>
      <c r="CKU6" s="5"/>
      <c r="CKV6" s="5"/>
      <c r="CKW6" s="5"/>
      <c r="CKX6" s="5"/>
      <c r="CKY6" s="5"/>
      <c r="CKZ6" s="5"/>
      <c r="CLA6" s="5"/>
      <c r="CLB6" s="5"/>
      <c r="CLC6" s="5"/>
      <c r="CLD6" s="5"/>
      <c r="CLE6" s="5"/>
      <c r="CLF6" s="5"/>
      <c r="CLG6" s="5"/>
      <c r="CLH6" s="5"/>
      <c r="CLI6" s="5"/>
      <c r="CLJ6" s="5"/>
      <c r="CLK6" s="5"/>
      <c r="CLL6" s="5"/>
      <c r="CLM6" s="5"/>
      <c r="CLN6" s="5"/>
      <c r="CLO6" s="5"/>
      <c r="CLP6" s="5"/>
      <c r="CLQ6" s="5"/>
      <c r="CLR6" s="5"/>
      <c r="CLS6" s="5"/>
      <c r="CLT6" s="5"/>
      <c r="CLU6" s="5"/>
      <c r="CLV6" s="5"/>
      <c r="CLW6" s="5"/>
      <c r="CLX6" s="5"/>
      <c r="CLY6" s="5"/>
      <c r="CLZ6" s="5"/>
      <c r="CMA6" s="5"/>
      <c r="CMB6" s="5"/>
      <c r="CMC6" s="5"/>
      <c r="CMD6" s="5"/>
      <c r="CME6" s="5"/>
      <c r="CMF6" s="5"/>
      <c r="CMG6" s="5"/>
      <c r="CMH6" s="5"/>
      <c r="CMI6" s="5"/>
      <c r="CMJ6" s="5"/>
      <c r="CMK6" s="5"/>
      <c r="CML6" s="5"/>
      <c r="CMM6" s="5"/>
      <c r="CMN6" s="5"/>
      <c r="CMO6" s="5"/>
      <c r="CMP6" s="5"/>
      <c r="CMQ6" s="5"/>
      <c r="CMR6" s="5"/>
      <c r="CMS6" s="5"/>
      <c r="CMT6" s="5"/>
      <c r="CMU6" s="5"/>
      <c r="CMV6" s="5"/>
      <c r="CMW6" s="5"/>
      <c r="CMX6" s="5"/>
      <c r="CMY6" s="5"/>
      <c r="CMZ6" s="5"/>
      <c r="CNA6" s="5"/>
      <c r="CNB6" s="5"/>
      <c r="CNC6" s="5"/>
      <c r="CND6" s="5"/>
      <c r="CNE6" s="5"/>
      <c r="CNF6" s="5"/>
      <c r="CNG6" s="5"/>
      <c r="CNH6" s="5"/>
      <c r="CNI6" s="5"/>
      <c r="CNJ6" s="5"/>
      <c r="CNK6" s="5"/>
      <c r="CNL6" s="5"/>
      <c r="CNM6" s="5"/>
      <c r="CNN6" s="5"/>
      <c r="CNO6" s="5"/>
      <c r="CNP6" s="5"/>
      <c r="CNQ6" s="5"/>
      <c r="CNR6" s="5"/>
      <c r="CNS6" s="5"/>
      <c r="CNT6" s="5"/>
      <c r="CNU6" s="5"/>
      <c r="CNV6" s="5"/>
      <c r="CNW6" s="5"/>
      <c r="CNX6" s="5"/>
      <c r="CNY6" s="5"/>
      <c r="CNZ6" s="5"/>
      <c r="COA6" s="5"/>
      <c r="COB6" s="5"/>
      <c r="COC6" s="5"/>
      <c r="COD6" s="5"/>
      <c r="COE6" s="5"/>
      <c r="COF6" s="5"/>
      <c r="COG6" s="5"/>
      <c r="COH6" s="5"/>
      <c r="COI6" s="5"/>
      <c r="COJ6" s="5"/>
      <c r="COK6" s="5"/>
      <c r="COL6" s="5"/>
      <c r="COM6" s="5"/>
      <c r="CON6" s="5"/>
      <c r="COO6" s="5"/>
      <c r="COP6" s="5"/>
      <c r="COQ6" s="5"/>
      <c r="COR6" s="5"/>
      <c r="COS6" s="5"/>
      <c r="COT6" s="5"/>
      <c r="COU6" s="5"/>
      <c r="COV6" s="5"/>
      <c r="COW6" s="5"/>
      <c r="COX6" s="5"/>
      <c r="COY6" s="5"/>
      <c r="COZ6" s="5"/>
      <c r="CPA6" s="5"/>
      <c r="CPB6" s="5"/>
      <c r="CPC6" s="5"/>
      <c r="CPD6" s="5"/>
      <c r="CPE6" s="5"/>
      <c r="CPF6" s="5"/>
      <c r="CPG6" s="5"/>
      <c r="CPH6" s="5"/>
      <c r="CPI6" s="5"/>
      <c r="CPJ6" s="5"/>
      <c r="CPK6" s="5"/>
      <c r="CPL6" s="5"/>
      <c r="CPM6" s="5"/>
      <c r="CPN6" s="5"/>
      <c r="CPO6" s="5"/>
      <c r="CPP6" s="5"/>
      <c r="CPQ6" s="5"/>
      <c r="CPR6" s="5"/>
      <c r="CPS6" s="5"/>
      <c r="CPT6" s="5"/>
      <c r="CPU6" s="5"/>
      <c r="CPV6" s="5"/>
      <c r="CPW6" s="5"/>
      <c r="CPX6" s="5"/>
      <c r="CPY6" s="5"/>
      <c r="CPZ6" s="5"/>
      <c r="CQA6" s="5"/>
      <c r="CQB6" s="5"/>
      <c r="CQC6" s="5"/>
      <c r="CQD6" s="5"/>
      <c r="CQE6" s="5"/>
      <c r="CQF6" s="5"/>
      <c r="CQG6" s="5"/>
      <c r="CQH6" s="5"/>
      <c r="CQI6" s="5"/>
      <c r="CQJ6" s="5"/>
      <c r="CQK6" s="5"/>
      <c r="CQL6" s="5"/>
      <c r="CQM6" s="5"/>
      <c r="CQN6" s="5"/>
      <c r="CQO6" s="5"/>
      <c r="CQP6" s="5"/>
      <c r="CQQ6" s="5"/>
      <c r="CQR6" s="5"/>
      <c r="CQS6" s="5"/>
      <c r="CQT6" s="5"/>
      <c r="CQU6" s="5"/>
      <c r="CQV6" s="5"/>
      <c r="CQW6" s="5"/>
      <c r="CQX6" s="5"/>
      <c r="CQY6" s="5"/>
      <c r="CQZ6" s="5"/>
      <c r="CRA6" s="5"/>
      <c r="CRB6" s="5"/>
      <c r="CRC6" s="5"/>
      <c r="CRD6" s="5"/>
      <c r="CRE6" s="5"/>
      <c r="CRF6" s="5"/>
      <c r="CRG6" s="5"/>
      <c r="CRH6" s="5"/>
      <c r="CRI6" s="5"/>
      <c r="CRJ6" s="5"/>
      <c r="CRK6" s="5"/>
      <c r="CRL6" s="5"/>
      <c r="CRM6" s="5"/>
      <c r="CRN6" s="5"/>
      <c r="CRO6" s="5"/>
      <c r="CRP6" s="5"/>
      <c r="CRQ6" s="5"/>
      <c r="CRR6" s="5"/>
      <c r="CRS6" s="5"/>
      <c r="CRT6" s="5"/>
      <c r="CRU6" s="5"/>
      <c r="CRV6" s="5"/>
      <c r="CRW6" s="5"/>
      <c r="CRX6" s="5"/>
      <c r="CRY6" s="5"/>
      <c r="CRZ6" s="5"/>
      <c r="CSA6" s="5"/>
      <c r="CSB6" s="5"/>
      <c r="CSC6" s="5"/>
      <c r="CSD6" s="5"/>
      <c r="CSE6" s="5"/>
      <c r="CSF6" s="5"/>
      <c r="CSG6" s="5"/>
      <c r="CSH6" s="5"/>
      <c r="CSI6" s="5"/>
      <c r="CSJ6" s="5"/>
      <c r="CSK6" s="5"/>
      <c r="CSL6" s="5"/>
      <c r="CSM6" s="5"/>
      <c r="CSN6" s="5"/>
      <c r="CSO6" s="5"/>
      <c r="CSP6" s="5"/>
      <c r="CSQ6" s="5"/>
      <c r="CSR6" s="5"/>
      <c r="CSS6" s="5"/>
      <c r="CST6" s="5"/>
      <c r="CSU6" s="5"/>
      <c r="CSV6" s="5"/>
      <c r="CSW6" s="5"/>
      <c r="CSX6" s="5"/>
      <c r="CSY6" s="5"/>
      <c r="CSZ6" s="5"/>
      <c r="CTA6" s="5"/>
      <c r="CTB6" s="5"/>
      <c r="CTC6" s="5"/>
      <c r="CTD6" s="5"/>
      <c r="CTE6" s="5"/>
      <c r="CTF6" s="5"/>
      <c r="CTG6" s="5"/>
      <c r="CTH6" s="5"/>
      <c r="CTI6" s="5"/>
      <c r="CTJ6" s="5"/>
      <c r="CTK6" s="5"/>
      <c r="CTL6" s="5"/>
      <c r="CTM6" s="5"/>
      <c r="CTN6" s="5"/>
      <c r="CTO6" s="5"/>
      <c r="CTP6" s="5"/>
      <c r="CTQ6" s="5"/>
      <c r="CTR6" s="5"/>
      <c r="CTS6" s="5"/>
      <c r="CTT6" s="5"/>
      <c r="CTU6" s="5"/>
      <c r="CTV6" s="5"/>
      <c r="CTW6" s="5"/>
      <c r="CTX6" s="5"/>
      <c r="CTY6" s="5"/>
      <c r="CTZ6" s="5"/>
      <c r="CUA6" s="5"/>
      <c r="CUB6" s="5"/>
      <c r="CUC6" s="5"/>
      <c r="CUD6" s="5"/>
      <c r="CUE6" s="5"/>
      <c r="CUF6" s="5"/>
      <c r="CUG6" s="5"/>
      <c r="CUH6" s="5"/>
      <c r="CUI6" s="5"/>
      <c r="CUJ6" s="5"/>
      <c r="CUK6" s="5"/>
      <c r="CUL6" s="5"/>
      <c r="CUM6" s="5"/>
      <c r="CUN6" s="5"/>
      <c r="CUO6" s="5"/>
      <c r="CUP6" s="5"/>
      <c r="CUQ6" s="5"/>
      <c r="CUR6" s="5"/>
      <c r="CUS6" s="5"/>
      <c r="CUT6" s="5"/>
      <c r="CUU6" s="5"/>
      <c r="CUV6" s="5"/>
      <c r="CUW6" s="5"/>
      <c r="CUX6" s="5"/>
      <c r="CUY6" s="5"/>
      <c r="CUZ6" s="5"/>
      <c r="CVA6" s="5"/>
      <c r="CVB6" s="5"/>
      <c r="CVC6" s="5"/>
      <c r="CVD6" s="5"/>
      <c r="CVE6" s="5"/>
      <c r="CVF6" s="5"/>
      <c r="CVG6" s="5"/>
      <c r="CVH6" s="5"/>
      <c r="CVI6" s="5"/>
      <c r="CVJ6" s="5"/>
      <c r="CVK6" s="5"/>
      <c r="CVL6" s="5"/>
      <c r="CVM6" s="5"/>
      <c r="CVN6" s="5"/>
      <c r="CVO6" s="5"/>
      <c r="CVP6" s="5"/>
      <c r="CVQ6" s="5"/>
      <c r="CVR6" s="5"/>
      <c r="CVS6" s="5"/>
      <c r="CVT6" s="5"/>
      <c r="CVU6" s="5"/>
      <c r="CVV6" s="5"/>
      <c r="CVW6" s="5"/>
      <c r="CVX6" s="5"/>
      <c r="CVY6" s="5"/>
      <c r="CVZ6" s="5"/>
      <c r="CWA6" s="5"/>
      <c r="CWB6" s="5"/>
      <c r="CWC6" s="5"/>
      <c r="CWD6" s="5"/>
      <c r="CWE6" s="5"/>
      <c r="CWF6" s="5"/>
      <c r="CWG6" s="5"/>
      <c r="CWH6" s="5"/>
      <c r="CWI6" s="5"/>
      <c r="CWJ6" s="5"/>
      <c r="CWK6" s="5"/>
      <c r="CWL6" s="5"/>
      <c r="CWM6" s="5"/>
      <c r="CWN6" s="5"/>
      <c r="CWO6" s="5"/>
      <c r="CWP6" s="5"/>
      <c r="CWQ6" s="5"/>
      <c r="CWR6" s="5"/>
      <c r="CWS6" s="5"/>
      <c r="CWT6" s="5"/>
      <c r="CWU6" s="5"/>
      <c r="CWV6" s="5"/>
      <c r="CWW6" s="5"/>
      <c r="CWX6" s="5"/>
      <c r="CWY6" s="5"/>
      <c r="CWZ6" s="5"/>
      <c r="CXA6" s="5"/>
      <c r="CXB6" s="5"/>
      <c r="CXC6" s="5"/>
      <c r="CXD6" s="5"/>
      <c r="CXE6" s="5"/>
      <c r="CXF6" s="5"/>
      <c r="CXG6" s="5"/>
      <c r="CXH6" s="5"/>
      <c r="CXI6" s="5"/>
      <c r="CXJ6" s="5"/>
      <c r="CXK6" s="5"/>
      <c r="CXL6" s="5"/>
      <c r="CXM6" s="5"/>
      <c r="CXN6" s="5"/>
      <c r="CXO6" s="5"/>
      <c r="CXP6" s="5"/>
      <c r="CXQ6" s="5"/>
      <c r="CXR6" s="5"/>
      <c r="CXS6" s="5"/>
      <c r="CXT6" s="5"/>
      <c r="CXU6" s="5"/>
      <c r="CXV6" s="5"/>
      <c r="CXW6" s="5"/>
      <c r="CXX6" s="5"/>
      <c r="CXY6" s="5"/>
      <c r="CXZ6" s="5"/>
      <c r="CYA6" s="5"/>
      <c r="CYB6" s="5"/>
      <c r="CYC6" s="5"/>
      <c r="CYD6" s="5"/>
      <c r="CYE6" s="5"/>
      <c r="CYF6" s="5"/>
      <c r="CYG6" s="5"/>
      <c r="CYH6" s="5"/>
      <c r="CYI6" s="5"/>
      <c r="CYJ6" s="5"/>
      <c r="CYK6" s="5"/>
      <c r="CYL6" s="5"/>
      <c r="CYM6" s="5"/>
      <c r="CYN6" s="5"/>
      <c r="CYO6" s="5"/>
      <c r="CYP6" s="5"/>
      <c r="CYQ6" s="5"/>
      <c r="CYR6" s="5"/>
      <c r="CYS6" s="5"/>
      <c r="CYT6" s="5"/>
      <c r="CYU6" s="5"/>
      <c r="CYV6" s="5"/>
      <c r="CYW6" s="5"/>
      <c r="CYX6" s="5"/>
      <c r="CYY6" s="5"/>
      <c r="CYZ6" s="5"/>
      <c r="CZA6" s="5"/>
      <c r="CZB6" s="5"/>
      <c r="CZC6" s="5"/>
      <c r="CZD6" s="5"/>
      <c r="CZE6" s="5"/>
      <c r="CZF6" s="5"/>
      <c r="CZG6" s="5"/>
      <c r="CZH6" s="5"/>
      <c r="CZI6" s="5"/>
      <c r="CZJ6" s="5"/>
      <c r="CZK6" s="5"/>
      <c r="CZL6" s="5"/>
      <c r="CZM6" s="5"/>
      <c r="CZN6" s="5"/>
      <c r="CZO6" s="5"/>
      <c r="CZP6" s="5"/>
      <c r="CZQ6" s="5"/>
      <c r="CZR6" s="5"/>
      <c r="CZS6" s="5"/>
      <c r="CZT6" s="5"/>
      <c r="CZU6" s="5"/>
      <c r="CZV6" s="5"/>
      <c r="CZW6" s="5"/>
      <c r="CZX6" s="5"/>
      <c r="CZY6" s="5"/>
      <c r="CZZ6" s="5"/>
      <c r="DAA6" s="5"/>
      <c r="DAB6" s="5"/>
      <c r="DAC6" s="5"/>
      <c r="DAD6" s="5"/>
      <c r="DAE6" s="5"/>
      <c r="DAF6" s="5"/>
      <c r="DAG6" s="5"/>
      <c r="DAH6" s="5"/>
      <c r="DAI6" s="5"/>
      <c r="DAJ6" s="5"/>
      <c r="DAK6" s="5"/>
      <c r="DAL6" s="5"/>
      <c r="DAM6" s="5"/>
      <c r="DAN6" s="5"/>
      <c r="DAO6" s="5"/>
      <c r="DAP6" s="5"/>
      <c r="DAQ6" s="5"/>
      <c r="DAR6" s="5"/>
      <c r="DAS6" s="5"/>
      <c r="DAT6" s="5"/>
      <c r="DAU6" s="5"/>
      <c r="DAV6" s="5"/>
      <c r="DAW6" s="5"/>
      <c r="DAX6" s="5"/>
      <c r="DAY6" s="5"/>
      <c r="DAZ6" s="5"/>
      <c r="DBA6" s="5"/>
      <c r="DBB6" s="5"/>
      <c r="DBC6" s="5"/>
      <c r="DBD6" s="5"/>
      <c r="DBE6" s="5"/>
      <c r="DBF6" s="5"/>
      <c r="DBG6" s="5"/>
      <c r="DBH6" s="5"/>
      <c r="DBI6" s="5"/>
      <c r="DBJ6" s="5"/>
      <c r="DBK6" s="5"/>
      <c r="DBL6" s="5"/>
      <c r="DBM6" s="5"/>
      <c r="DBN6" s="5"/>
      <c r="DBO6" s="5"/>
      <c r="DBP6" s="5"/>
      <c r="DBQ6" s="5"/>
      <c r="DBR6" s="5"/>
      <c r="DBS6" s="5"/>
      <c r="DBT6" s="5"/>
      <c r="DBU6" s="5"/>
      <c r="DBV6" s="5"/>
      <c r="DBW6" s="5"/>
      <c r="DBX6" s="5"/>
      <c r="DBY6" s="5"/>
      <c r="DBZ6" s="5"/>
      <c r="DCA6" s="5"/>
      <c r="DCB6" s="5"/>
      <c r="DCC6" s="5"/>
      <c r="DCD6" s="5"/>
      <c r="DCE6" s="5"/>
      <c r="DCF6" s="5"/>
      <c r="DCG6" s="5"/>
      <c r="DCH6" s="5"/>
      <c r="DCI6" s="5"/>
      <c r="DCJ6" s="5"/>
      <c r="DCK6" s="5"/>
      <c r="DCL6" s="5"/>
      <c r="DCM6" s="5"/>
      <c r="DCN6" s="5"/>
      <c r="DCO6" s="5"/>
      <c r="DCP6" s="5"/>
      <c r="DCQ6" s="5"/>
      <c r="DCR6" s="5"/>
      <c r="DCS6" s="5"/>
      <c r="DCT6" s="5"/>
      <c r="DCU6" s="5"/>
      <c r="DCV6" s="5"/>
      <c r="DCW6" s="5"/>
      <c r="DCX6" s="5"/>
      <c r="DCY6" s="5"/>
      <c r="DCZ6" s="5"/>
      <c r="DDA6" s="5"/>
      <c r="DDB6" s="5"/>
      <c r="DDC6" s="5"/>
      <c r="DDD6" s="5"/>
      <c r="DDE6" s="5"/>
      <c r="DDF6" s="5"/>
      <c r="DDG6" s="5"/>
      <c r="DDH6" s="5"/>
      <c r="DDI6" s="5"/>
      <c r="DDJ6" s="5"/>
      <c r="DDK6" s="5"/>
      <c r="DDL6" s="5"/>
      <c r="DDM6" s="5"/>
      <c r="DDN6" s="5"/>
      <c r="DDO6" s="5"/>
      <c r="DDP6" s="5"/>
      <c r="DDQ6" s="5"/>
      <c r="DDR6" s="5"/>
      <c r="DDS6" s="5"/>
      <c r="DDT6" s="5"/>
      <c r="DDU6" s="5"/>
      <c r="DDV6" s="5"/>
      <c r="DDW6" s="5"/>
      <c r="DDX6" s="5"/>
      <c r="DDY6" s="5"/>
      <c r="DDZ6" s="5"/>
      <c r="DEA6" s="5"/>
      <c r="DEB6" s="5"/>
      <c r="DEC6" s="5"/>
      <c r="DED6" s="5"/>
      <c r="DEE6" s="5"/>
      <c r="DEF6" s="5"/>
      <c r="DEG6" s="5"/>
      <c r="DEH6" s="5"/>
      <c r="DEI6" s="5"/>
      <c r="DEJ6" s="5"/>
      <c r="DEK6" s="5"/>
      <c r="DEL6" s="5"/>
      <c r="DEM6" s="5"/>
      <c r="DEN6" s="5"/>
      <c r="DEO6" s="5"/>
      <c r="DEP6" s="5"/>
      <c r="DEQ6" s="5"/>
      <c r="DER6" s="5"/>
      <c r="DES6" s="5"/>
      <c r="DET6" s="5"/>
      <c r="DEU6" s="5"/>
      <c r="DEV6" s="5"/>
      <c r="DEW6" s="5"/>
      <c r="DEX6" s="5"/>
      <c r="DEY6" s="5"/>
      <c r="DEZ6" s="5"/>
      <c r="DFA6" s="5"/>
      <c r="DFB6" s="5"/>
      <c r="DFC6" s="5"/>
      <c r="DFD6" s="5"/>
      <c r="DFE6" s="5"/>
      <c r="DFF6" s="5"/>
      <c r="DFG6" s="5"/>
      <c r="DFH6" s="5"/>
      <c r="DFI6" s="5"/>
      <c r="DFJ6" s="5"/>
      <c r="DFK6" s="5"/>
      <c r="DFL6" s="5"/>
      <c r="DFM6" s="5"/>
      <c r="DFN6" s="5"/>
      <c r="DFO6" s="5"/>
      <c r="DFP6" s="5"/>
      <c r="DFQ6" s="5"/>
      <c r="DFR6" s="5"/>
      <c r="DFS6" s="5"/>
      <c r="DFT6" s="5"/>
      <c r="DFU6" s="5"/>
      <c r="DFV6" s="5"/>
      <c r="DFW6" s="5"/>
      <c r="DFX6" s="5"/>
      <c r="DFY6" s="5"/>
      <c r="DFZ6" s="5"/>
      <c r="DGA6" s="5"/>
      <c r="DGB6" s="5"/>
      <c r="DGC6" s="5"/>
      <c r="DGD6" s="5"/>
      <c r="DGE6" s="5"/>
      <c r="DGF6" s="5"/>
      <c r="DGG6" s="5"/>
      <c r="DGH6" s="5"/>
      <c r="DGI6" s="5"/>
      <c r="DGJ6" s="5"/>
      <c r="DGK6" s="5"/>
      <c r="DGL6" s="5"/>
      <c r="DGM6" s="5"/>
      <c r="DGN6" s="5"/>
      <c r="DGO6" s="5"/>
      <c r="DGP6" s="5"/>
      <c r="DGQ6" s="5"/>
      <c r="DGR6" s="5"/>
      <c r="DGS6" s="5"/>
      <c r="DGT6" s="5"/>
      <c r="DGU6" s="5"/>
      <c r="DGV6" s="5"/>
      <c r="DGW6" s="5"/>
      <c r="DGX6" s="5"/>
      <c r="DGY6" s="5"/>
      <c r="DGZ6" s="5"/>
      <c r="DHA6" s="5"/>
      <c r="DHB6" s="5"/>
      <c r="DHC6" s="5"/>
      <c r="DHD6" s="5"/>
      <c r="DHE6" s="5"/>
      <c r="DHF6" s="5"/>
      <c r="DHG6" s="5"/>
      <c r="DHH6" s="5"/>
      <c r="DHI6" s="5"/>
      <c r="DHJ6" s="5"/>
      <c r="DHK6" s="5"/>
      <c r="DHL6" s="5"/>
      <c r="DHM6" s="5"/>
      <c r="DHN6" s="5"/>
      <c r="DHO6" s="5"/>
      <c r="DHP6" s="5"/>
      <c r="DHQ6" s="5"/>
      <c r="DHR6" s="5"/>
      <c r="DHS6" s="5"/>
      <c r="DHT6" s="5"/>
      <c r="DHU6" s="5"/>
      <c r="DHV6" s="5"/>
      <c r="DHW6" s="5"/>
      <c r="DHX6" s="5"/>
      <c r="DHY6" s="5"/>
      <c r="DHZ6" s="5"/>
      <c r="DIA6" s="5"/>
      <c r="DIB6" s="5"/>
      <c r="DIC6" s="5"/>
      <c r="DID6" s="5"/>
      <c r="DIE6" s="5"/>
      <c r="DIF6" s="5"/>
      <c r="DIG6" s="5"/>
      <c r="DIH6" s="5"/>
      <c r="DII6" s="5"/>
      <c r="DIJ6" s="5"/>
      <c r="DIK6" s="5"/>
      <c r="DIL6" s="5"/>
      <c r="DIM6" s="5"/>
      <c r="DIN6" s="5"/>
      <c r="DIO6" s="5"/>
      <c r="DIP6" s="5"/>
      <c r="DIQ6" s="5"/>
      <c r="DIR6" s="5"/>
      <c r="DIS6" s="5"/>
      <c r="DIT6" s="5"/>
      <c r="DIU6" s="5"/>
      <c r="DIV6" s="5"/>
      <c r="DIW6" s="5"/>
      <c r="DIX6" s="5"/>
      <c r="DIY6" s="5"/>
      <c r="DIZ6" s="5"/>
      <c r="DJA6" s="5"/>
      <c r="DJB6" s="5"/>
      <c r="DJC6" s="5"/>
      <c r="DJD6" s="5"/>
      <c r="DJE6" s="5"/>
      <c r="DJF6" s="5"/>
      <c r="DJG6" s="5"/>
      <c r="DJH6" s="5"/>
      <c r="DJI6" s="5"/>
      <c r="DJJ6" s="5"/>
      <c r="DJK6" s="5"/>
      <c r="DJL6" s="5"/>
      <c r="DJM6" s="5"/>
      <c r="DJN6" s="5"/>
      <c r="DJO6" s="5"/>
      <c r="DJP6" s="5"/>
      <c r="DJQ6" s="5"/>
      <c r="DJR6" s="5"/>
      <c r="DJS6" s="5"/>
      <c r="DJT6" s="5"/>
      <c r="DJU6" s="5"/>
      <c r="DJV6" s="5"/>
      <c r="DJW6" s="5"/>
      <c r="DJX6" s="5"/>
      <c r="DJY6" s="5"/>
      <c r="DJZ6" s="5"/>
      <c r="DKA6" s="5"/>
      <c r="DKB6" s="5"/>
      <c r="DKC6" s="5"/>
      <c r="DKD6" s="5"/>
      <c r="DKE6" s="5"/>
      <c r="DKF6" s="5"/>
      <c r="DKG6" s="5"/>
      <c r="DKH6" s="5"/>
      <c r="DKI6" s="5"/>
      <c r="DKJ6" s="5"/>
      <c r="DKK6" s="5"/>
      <c r="DKL6" s="5"/>
      <c r="DKM6" s="5"/>
      <c r="DKN6" s="5"/>
      <c r="DKO6" s="5"/>
      <c r="DKP6" s="5"/>
      <c r="DKQ6" s="5"/>
      <c r="DKR6" s="5"/>
      <c r="DKS6" s="5"/>
      <c r="DKT6" s="5"/>
      <c r="DKU6" s="5"/>
      <c r="DKV6" s="5"/>
      <c r="DKW6" s="5"/>
      <c r="DKX6" s="5"/>
      <c r="DKY6" s="5"/>
      <c r="DKZ6" s="5"/>
      <c r="DLA6" s="5"/>
      <c r="DLB6" s="5"/>
      <c r="DLC6" s="5"/>
      <c r="DLD6" s="5"/>
      <c r="DLE6" s="5"/>
      <c r="DLF6" s="5"/>
      <c r="DLG6" s="5"/>
      <c r="DLH6" s="5"/>
      <c r="DLI6" s="5"/>
      <c r="DLJ6" s="5"/>
      <c r="DLK6" s="5"/>
      <c r="DLL6" s="5"/>
      <c r="DLM6" s="5"/>
      <c r="DLN6" s="5"/>
      <c r="DLO6" s="5"/>
      <c r="DLP6" s="5"/>
      <c r="DLQ6" s="5"/>
      <c r="DLR6" s="5"/>
      <c r="DLS6" s="5"/>
      <c r="DLT6" s="5"/>
      <c r="DLU6" s="5"/>
      <c r="DLV6" s="5"/>
      <c r="DLW6" s="5"/>
      <c r="DLX6" s="5"/>
      <c r="DLY6" s="5"/>
      <c r="DLZ6" s="5"/>
      <c r="DMA6" s="5"/>
      <c r="DMB6" s="5"/>
      <c r="DMC6" s="5"/>
      <c r="DMD6" s="5"/>
      <c r="DME6" s="5"/>
      <c r="DMF6" s="5"/>
      <c r="DMG6" s="5"/>
      <c r="DMH6" s="5"/>
      <c r="DMI6" s="5"/>
      <c r="DMJ6" s="5"/>
      <c r="DMK6" s="5"/>
      <c r="DML6" s="5"/>
      <c r="DMM6" s="5"/>
      <c r="DMN6" s="5"/>
      <c r="DMO6" s="5"/>
      <c r="DMP6" s="5"/>
      <c r="DMQ6" s="5"/>
      <c r="DMR6" s="5"/>
      <c r="DMS6" s="5"/>
      <c r="DMT6" s="5"/>
      <c r="DMU6" s="5"/>
      <c r="DMV6" s="5"/>
      <c r="DMW6" s="5"/>
      <c r="DMX6" s="5"/>
      <c r="DMY6" s="5"/>
      <c r="DMZ6" s="5"/>
      <c r="DNA6" s="5"/>
      <c r="DNB6" s="5"/>
      <c r="DNC6" s="5"/>
      <c r="DND6" s="5"/>
      <c r="DNE6" s="5"/>
      <c r="DNF6" s="5"/>
      <c r="DNG6" s="5"/>
      <c r="DNH6" s="5"/>
      <c r="DNI6" s="5"/>
      <c r="DNJ6" s="5"/>
      <c r="DNK6" s="5"/>
      <c r="DNL6" s="5"/>
      <c r="DNM6" s="5"/>
      <c r="DNN6" s="5"/>
      <c r="DNO6" s="5"/>
      <c r="DNP6" s="5"/>
      <c r="DNQ6" s="5"/>
      <c r="DNR6" s="5"/>
      <c r="DNS6" s="5"/>
      <c r="DNT6" s="5"/>
      <c r="DNU6" s="5"/>
      <c r="DNV6" s="5"/>
      <c r="DNW6" s="5"/>
      <c r="DNX6" s="5"/>
      <c r="DNY6" s="5"/>
      <c r="DNZ6" s="5"/>
      <c r="DOA6" s="5"/>
      <c r="DOB6" s="5"/>
      <c r="DOC6" s="5"/>
      <c r="DOD6" s="5"/>
      <c r="DOE6" s="5"/>
      <c r="DOF6" s="5"/>
      <c r="DOG6" s="5"/>
      <c r="DOH6" s="5"/>
      <c r="DOI6" s="5"/>
      <c r="DOJ6" s="5"/>
      <c r="DOK6" s="5"/>
      <c r="DOL6" s="5"/>
      <c r="DOM6" s="5"/>
      <c r="DON6" s="5"/>
      <c r="DOO6" s="5"/>
      <c r="DOP6" s="5"/>
      <c r="DOQ6" s="5"/>
      <c r="DOR6" s="5"/>
      <c r="DOS6" s="5"/>
      <c r="DOT6" s="5"/>
      <c r="DOU6" s="5"/>
      <c r="DOV6" s="5"/>
      <c r="DOW6" s="5"/>
      <c r="DOX6" s="5"/>
      <c r="DOY6" s="5"/>
      <c r="DOZ6" s="5"/>
      <c r="DPA6" s="5"/>
      <c r="DPB6" s="5"/>
      <c r="DPC6" s="5"/>
      <c r="DPD6" s="5"/>
      <c r="DPE6" s="5"/>
      <c r="DPF6" s="5"/>
      <c r="DPG6" s="5"/>
      <c r="DPH6" s="5"/>
      <c r="DPI6" s="5"/>
      <c r="DPJ6" s="5"/>
      <c r="DPK6" s="5"/>
      <c r="DPL6" s="5"/>
      <c r="DPM6" s="5"/>
      <c r="DPN6" s="5"/>
      <c r="DPO6" s="5"/>
      <c r="DPP6" s="5"/>
      <c r="DPQ6" s="5"/>
      <c r="DPR6" s="5"/>
      <c r="DPS6" s="5"/>
      <c r="DPT6" s="5"/>
      <c r="DPU6" s="5"/>
      <c r="DPV6" s="5"/>
      <c r="DPW6" s="5"/>
      <c r="DPX6" s="5"/>
      <c r="DPY6" s="5"/>
      <c r="DPZ6" s="5"/>
      <c r="DQA6" s="5"/>
      <c r="DQB6" s="5"/>
      <c r="DQC6" s="5"/>
      <c r="DQD6" s="5"/>
      <c r="DQE6" s="5"/>
      <c r="DQF6" s="5"/>
      <c r="DQG6" s="5"/>
      <c r="DQH6" s="5"/>
      <c r="DQI6" s="5"/>
      <c r="DQJ6" s="5"/>
      <c r="DQK6" s="5"/>
      <c r="DQL6" s="5"/>
      <c r="DQM6" s="5"/>
      <c r="DQN6" s="5"/>
      <c r="DQO6" s="5"/>
      <c r="DQP6" s="5"/>
      <c r="DQQ6" s="5"/>
      <c r="DQR6" s="5"/>
      <c r="DQS6" s="5"/>
      <c r="DQT6" s="5"/>
      <c r="DQU6" s="5"/>
      <c r="DQV6" s="5"/>
      <c r="DQW6" s="5"/>
      <c r="DQX6" s="5"/>
      <c r="DQY6" s="5"/>
      <c r="DQZ6" s="5"/>
      <c r="DRA6" s="5"/>
      <c r="DRB6" s="5"/>
      <c r="DRC6" s="5"/>
      <c r="DRD6" s="5"/>
      <c r="DRE6" s="5"/>
      <c r="DRF6" s="5"/>
      <c r="DRG6" s="5"/>
      <c r="DRH6" s="5"/>
      <c r="DRI6" s="5"/>
      <c r="DRJ6" s="5"/>
      <c r="DRK6" s="5"/>
      <c r="DRL6" s="5"/>
      <c r="DRM6" s="5"/>
      <c r="DRN6" s="5"/>
      <c r="DRO6" s="5"/>
      <c r="DRP6" s="5"/>
      <c r="DRQ6" s="5"/>
      <c r="DRR6" s="5"/>
      <c r="DRS6" s="5"/>
      <c r="DRT6" s="5"/>
      <c r="DRU6" s="5"/>
      <c r="DRV6" s="5"/>
      <c r="DRW6" s="5"/>
      <c r="DRX6" s="5"/>
      <c r="DRY6" s="5"/>
      <c r="DRZ6" s="5"/>
      <c r="DSA6" s="5"/>
      <c r="DSB6" s="5"/>
      <c r="DSC6" s="5"/>
      <c r="DSD6" s="5"/>
      <c r="DSE6" s="5"/>
      <c r="DSF6" s="5"/>
      <c r="DSG6" s="5"/>
      <c r="DSH6" s="5"/>
      <c r="DSI6" s="5"/>
      <c r="DSJ6" s="5"/>
      <c r="DSK6" s="5"/>
      <c r="DSL6" s="5"/>
      <c r="DSM6" s="5"/>
      <c r="DSN6" s="5"/>
      <c r="DSO6" s="5"/>
      <c r="DSP6" s="5"/>
      <c r="DSQ6" s="5"/>
      <c r="DSR6" s="5"/>
      <c r="DSS6" s="5"/>
      <c r="DST6" s="5"/>
      <c r="DSU6" s="5"/>
      <c r="DSV6" s="5"/>
      <c r="DSW6" s="5"/>
      <c r="DSX6" s="5"/>
      <c r="DSY6" s="5"/>
      <c r="DSZ6" s="5"/>
      <c r="DTA6" s="5"/>
      <c r="DTB6" s="5"/>
      <c r="DTC6" s="5"/>
      <c r="DTD6" s="5"/>
      <c r="DTE6" s="5"/>
      <c r="DTF6" s="5"/>
      <c r="DTG6" s="5"/>
      <c r="DTH6" s="5"/>
      <c r="DTI6" s="5"/>
      <c r="DTJ6" s="5"/>
      <c r="DTK6" s="5"/>
      <c r="DTL6" s="5"/>
      <c r="DTM6" s="5"/>
      <c r="DTN6" s="5"/>
      <c r="DTO6" s="5"/>
      <c r="DTP6" s="5"/>
      <c r="DTQ6" s="5"/>
      <c r="DTR6" s="5"/>
      <c r="DTS6" s="5"/>
      <c r="DTT6" s="5"/>
      <c r="DTU6" s="5"/>
      <c r="DTV6" s="5"/>
      <c r="DTW6" s="5"/>
      <c r="DTX6" s="5"/>
      <c r="DTY6" s="5"/>
      <c r="DTZ6" s="5"/>
      <c r="DUA6" s="5"/>
      <c r="DUB6" s="5"/>
      <c r="DUC6" s="5"/>
      <c r="DUD6" s="5"/>
      <c r="DUE6" s="5"/>
      <c r="DUF6" s="5"/>
      <c r="DUG6" s="5"/>
      <c r="DUH6" s="5"/>
      <c r="DUI6" s="5"/>
      <c r="DUJ6" s="5"/>
      <c r="DUK6" s="5"/>
      <c r="DUL6" s="5"/>
      <c r="DUM6" s="5"/>
      <c r="DUN6" s="5"/>
      <c r="DUO6" s="5"/>
      <c r="DUP6" s="5"/>
      <c r="DUQ6" s="5"/>
      <c r="DUR6" s="5"/>
      <c r="DUS6" s="5"/>
      <c r="DUT6" s="5"/>
      <c r="DUU6" s="5"/>
      <c r="DUV6" s="5"/>
      <c r="DUW6" s="5"/>
      <c r="DUX6" s="5"/>
      <c r="DUY6" s="5"/>
      <c r="DUZ6" s="5"/>
      <c r="DVA6" s="5"/>
      <c r="DVB6" s="5"/>
      <c r="DVC6" s="5"/>
      <c r="DVD6" s="5"/>
      <c r="DVE6" s="5"/>
      <c r="DVF6" s="5"/>
      <c r="DVG6" s="5"/>
      <c r="DVH6" s="5"/>
      <c r="DVI6" s="5"/>
      <c r="DVJ6" s="5"/>
      <c r="DVK6" s="5"/>
      <c r="DVL6" s="5"/>
      <c r="DVM6" s="5"/>
      <c r="DVN6" s="5"/>
      <c r="DVO6" s="5"/>
      <c r="DVP6" s="5"/>
      <c r="DVQ6" s="5"/>
      <c r="DVR6" s="5"/>
      <c r="DVS6" s="5"/>
      <c r="DVT6" s="5"/>
      <c r="DVU6" s="5"/>
      <c r="DVV6" s="5"/>
      <c r="DVW6" s="5"/>
      <c r="DVX6" s="5"/>
      <c r="DVY6" s="5"/>
      <c r="DVZ6" s="5"/>
      <c r="DWA6" s="5"/>
      <c r="DWB6" s="5"/>
      <c r="DWC6" s="5"/>
      <c r="DWD6" s="5"/>
      <c r="DWE6" s="5"/>
      <c r="DWF6" s="5"/>
      <c r="DWG6" s="5"/>
      <c r="DWH6" s="5"/>
      <c r="DWI6" s="5"/>
      <c r="DWJ6" s="5"/>
      <c r="DWK6" s="5"/>
      <c r="DWL6" s="5"/>
      <c r="DWM6" s="5"/>
      <c r="DWN6" s="5"/>
      <c r="DWO6" s="5"/>
      <c r="DWP6" s="5"/>
      <c r="DWQ6" s="5"/>
      <c r="DWR6" s="5"/>
      <c r="DWS6" s="5"/>
      <c r="DWT6" s="5"/>
      <c r="DWU6" s="5"/>
      <c r="DWV6" s="5"/>
      <c r="DWW6" s="5"/>
      <c r="DWX6" s="5"/>
      <c r="DWY6" s="5"/>
      <c r="DWZ6" s="5"/>
      <c r="DXA6" s="5"/>
      <c r="DXB6" s="5"/>
      <c r="DXC6" s="5"/>
      <c r="DXD6" s="5"/>
      <c r="DXE6" s="5"/>
      <c r="DXF6" s="5"/>
      <c r="DXG6" s="5"/>
      <c r="DXH6" s="5"/>
      <c r="DXI6" s="5"/>
      <c r="DXJ6" s="5"/>
      <c r="DXK6" s="5"/>
      <c r="DXL6" s="5"/>
      <c r="DXM6" s="5"/>
      <c r="DXN6" s="5"/>
      <c r="DXO6" s="5"/>
      <c r="DXP6" s="5"/>
      <c r="DXQ6" s="5"/>
      <c r="DXR6" s="5"/>
      <c r="DXS6" s="5"/>
      <c r="DXT6" s="5"/>
      <c r="DXU6" s="5"/>
      <c r="DXV6" s="5"/>
      <c r="DXW6" s="5"/>
      <c r="DXX6" s="5"/>
      <c r="DXY6" s="5"/>
      <c r="DXZ6" s="5"/>
      <c r="DYA6" s="5"/>
      <c r="DYB6" s="5"/>
      <c r="DYC6" s="5"/>
      <c r="DYD6" s="5"/>
      <c r="DYE6" s="5"/>
      <c r="DYF6" s="5"/>
      <c r="DYG6" s="5"/>
      <c r="DYH6" s="5"/>
      <c r="DYI6" s="5"/>
      <c r="DYJ6" s="5"/>
      <c r="DYK6" s="5"/>
      <c r="DYL6" s="5"/>
      <c r="DYM6" s="5"/>
      <c r="DYN6" s="5"/>
      <c r="DYO6" s="5"/>
      <c r="DYP6" s="5"/>
      <c r="DYQ6" s="5"/>
      <c r="DYR6" s="5"/>
      <c r="DYS6" s="5"/>
      <c r="DYT6" s="5"/>
      <c r="DYU6" s="5"/>
      <c r="DYV6" s="5"/>
      <c r="DYW6" s="5"/>
      <c r="DYX6" s="5"/>
      <c r="DYY6" s="5"/>
      <c r="DYZ6" s="5"/>
      <c r="DZA6" s="5"/>
      <c r="DZB6" s="5"/>
      <c r="DZC6" s="5"/>
      <c r="DZD6" s="5"/>
      <c r="DZE6" s="5"/>
      <c r="DZF6" s="5"/>
      <c r="DZG6" s="5"/>
      <c r="DZH6" s="5"/>
      <c r="DZI6" s="5"/>
      <c r="DZJ6" s="5"/>
      <c r="DZK6" s="5"/>
      <c r="DZL6" s="5"/>
      <c r="DZM6" s="5"/>
      <c r="DZN6" s="5"/>
      <c r="DZO6" s="5"/>
      <c r="DZP6" s="5"/>
      <c r="DZQ6" s="5"/>
      <c r="DZR6" s="5"/>
      <c r="DZS6" s="5"/>
      <c r="DZT6" s="5"/>
      <c r="DZU6" s="5"/>
      <c r="DZV6" s="5"/>
      <c r="DZW6" s="5"/>
      <c r="DZX6" s="5"/>
      <c r="DZY6" s="5"/>
      <c r="DZZ6" s="5"/>
      <c r="EAA6" s="5"/>
      <c r="EAB6" s="5"/>
      <c r="EAC6" s="5"/>
      <c r="EAD6" s="5"/>
      <c r="EAE6" s="5"/>
      <c r="EAF6" s="5"/>
      <c r="EAG6" s="5"/>
      <c r="EAH6" s="5"/>
      <c r="EAI6" s="5"/>
      <c r="EAJ6" s="5"/>
      <c r="EAK6" s="5"/>
      <c r="EAL6" s="5"/>
      <c r="EAM6" s="5"/>
      <c r="EAN6" s="5"/>
      <c r="EAO6" s="5"/>
      <c r="EAP6" s="5"/>
      <c r="EAQ6" s="5"/>
      <c r="EAR6" s="5"/>
      <c r="EAS6" s="5"/>
      <c r="EAT6" s="5"/>
      <c r="EAU6" s="5"/>
      <c r="EAV6" s="5"/>
      <c r="EAW6" s="5"/>
      <c r="EAX6" s="5"/>
      <c r="EAY6" s="5"/>
      <c r="EAZ6" s="5"/>
      <c r="EBA6" s="5"/>
      <c r="EBB6" s="5"/>
      <c r="EBC6" s="5"/>
      <c r="EBD6" s="5"/>
      <c r="EBE6" s="5"/>
      <c r="EBF6" s="5"/>
      <c r="EBG6" s="5"/>
      <c r="EBH6" s="5"/>
      <c r="EBI6" s="5"/>
      <c r="EBJ6" s="5"/>
      <c r="EBK6" s="5"/>
      <c r="EBL6" s="5"/>
      <c r="EBM6" s="5"/>
      <c r="EBN6" s="5"/>
      <c r="EBO6" s="5"/>
      <c r="EBP6" s="5"/>
      <c r="EBQ6" s="5"/>
      <c r="EBR6" s="5"/>
      <c r="EBS6" s="5"/>
      <c r="EBT6" s="5"/>
      <c r="EBU6" s="5"/>
      <c r="EBV6" s="5"/>
      <c r="EBW6" s="5"/>
      <c r="EBX6" s="5"/>
      <c r="EBY6" s="5"/>
      <c r="EBZ6" s="5"/>
      <c r="ECA6" s="5"/>
      <c r="ECB6" s="5"/>
      <c r="ECC6" s="5"/>
      <c r="ECD6" s="5"/>
      <c r="ECE6" s="5"/>
      <c r="ECF6" s="5"/>
      <c r="ECG6" s="5"/>
      <c r="ECH6" s="5"/>
      <c r="ECI6" s="5"/>
      <c r="ECJ6" s="5"/>
      <c r="ECK6" s="5"/>
      <c r="ECL6" s="5"/>
      <c r="ECM6" s="5"/>
      <c r="ECN6" s="5"/>
      <c r="ECO6" s="5"/>
      <c r="ECP6" s="5"/>
      <c r="ECQ6" s="5"/>
      <c r="ECR6" s="5"/>
      <c r="ECS6" s="5"/>
      <c r="ECT6" s="5"/>
      <c r="ECU6" s="5"/>
      <c r="ECV6" s="5"/>
      <c r="ECW6" s="5"/>
      <c r="ECX6" s="5"/>
      <c r="ECY6" s="5"/>
      <c r="ECZ6" s="5"/>
      <c r="EDA6" s="5"/>
      <c r="EDB6" s="5"/>
      <c r="EDC6" s="5"/>
      <c r="EDD6" s="5"/>
      <c r="EDE6" s="5"/>
      <c r="EDF6" s="5"/>
      <c r="EDG6" s="5"/>
      <c r="EDH6" s="5"/>
      <c r="EDI6" s="5"/>
      <c r="EDJ6" s="5"/>
      <c r="EDK6" s="5"/>
      <c r="EDL6" s="5"/>
      <c r="EDM6" s="5"/>
      <c r="EDN6" s="5"/>
      <c r="EDO6" s="5"/>
      <c r="EDP6" s="5"/>
      <c r="EDQ6" s="5"/>
      <c r="EDR6" s="5"/>
      <c r="EDS6" s="5"/>
      <c r="EDT6" s="5"/>
      <c r="EDU6" s="5"/>
      <c r="EDV6" s="5"/>
      <c r="EDW6" s="5"/>
      <c r="EDX6" s="5"/>
      <c r="EDY6" s="5"/>
      <c r="EDZ6" s="5"/>
      <c r="EEA6" s="5"/>
      <c r="EEB6" s="5"/>
      <c r="EEC6" s="5"/>
      <c r="EED6" s="5"/>
      <c r="EEE6" s="5"/>
      <c r="EEF6" s="5"/>
      <c r="EEG6" s="5"/>
      <c r="EEH6" s="5"/>
      <c r="EEI6" s="5"/>
      <c r="EEJ6" s="5"/>
      <c r="EEK6" s="5"/>
      <c r="EEL6" s="5"/>
      <c r="EEM6" s="5"/>
      <c r="EEN6" s="5"/>
      <c r="EEO6" s="5"/>
      <c r="EEP6" s="5"/>
      <c r="EEQ6" s="5"/>
      <c r="EER6" s="5"/>
      <c r="EES6" s="5"/>
      <c r="EET6" s="5"/>
      <c r="EEU6" s="5"/>
      <c r="EEV6" s="5"/>
      <c r="EEW6" s="5"/>
      <c r="EEX6" s="5"/>
      <c r="EEY6" s="5"/>
      <c r="EEZ6" s="5"/>
      <c r="EFA6" s="5"/>
      <c r="EFB6" s="5"/>
      <c r="EFC6" s="5"/>
      <c r="EFD6" s="5"/>
      <c r="EFE6" s="5"/>
      <c r="EFF6" s="5"/>
      <c r="EFG6" s="5"/>
      <c r="EFH6" s="5"/>
      <c r="EFI6" s="5"/>
      <c r="EFJ6" s="5"/>
      <c r="EFK6" s="5"/>
      <c r="EFL6" s="5"/>
      <c r="EFM6" s="5"/>
      <c r="EFN6" s="5"/>
      <c r="EFO6" s="5"/>
      <c r="EFP6" s="5"/>
      <c r="EFQ6" s="5"/>
      <c r="EFR6" s="5"/>
      <c r="EFS6" s="5"/>
      <c r="EFT6" s="5"/>
      <c r="EFU6" s="5"/>
      <c r="EFV6" s="5"/>
      <c r="EFW6" s="5"/>
      <c r="EFX6" s="5"/>
      <c r="EFY6" s="5"/>
      <c r="EFZ6" s="5"/>
      <c r="EGA6" s="5"/>
      <c r="EGB6" s="5"/>
      <c r="EGC6" s="5"/>
      <c r="EGD6" s="5"/>
      <c r="EGE6" s="5"/>
      <c r="EGF6" s="5"/>
      <c r="EGG6" s="5"/>
      <c r="EGH6" s="5"/>
      <c r="EGI6" s="5"/>
      <c r="EGJ6" s="5"/>
      <c r="EGK6" s="5"/>
      <c r="EGL6" s="5"/>
      <c r="EGM6" s="5"/>
      <c r="EGN6" s="5"/>
      <c r="EGO6" s="5"/>
      <c r="EGP6" s="5"/>
      <c r="EGQ6" s="5"/>
      <c r="EGR6" s="5"/>
      <c r="EGS6" s="5"/>
      <c r="EGT6" s="5"/>
      <c r="EGU6" s="5"/>
      <c r="EGV6" s="5"/>
      <c r="EGW6" s="5"/>
      <c r="EGX6" s="5"/>
      <c r="EGY6" s="5"/>
      <c r="EGZ6" s="5"/>
      <c r="EHA6" s="5"/>
      <c r="EHB6" s="5"/>
      <c r="EHC6" s="5"/>
      <c r="EHD6" s="5"/>
      <c r="EHE6" s="5"/>
      <c r="EHF6" s="5"/>
      <c r="EHG6" s="5"/>
      <c r="EHH6" s="5"/>
      <c r="EHI6" s="5"/>
      <c r="EHJ6" s="5"/>
      <c r="EHK6" s="5"/>
      <c r="EHL6" s="5"/>
      <c r="EHM6" s="5"/>
      <c r="EHN6" s="5"/>
      <c r="EHO6" s="5"/>
      <c r="EHP6" s="5"/>
      <c r="EHQ6" s="5"/>
      <c r="EHR6" s="5"/>
      <c r="EHS6" s="5"/>
      <c r="EHT6" s="5"/>
      <c r="EHU6" s="5"/>
      <c r="EHV6" s="5"/>
      <c r="EHW6" s="5"/>
      <c r="EHX6" s="5"/>
      <c r="EHY6" s="5"/>
      <c r="EHZ6" s="5"/>
      <c r="EIA6" s="5"/>
      <c r="EIB6" s="5"/>
      <c r="EIC6" s="5"/>
      <c r="EID6" s="5"/>
      <c r="EIE6" s="5"/>
      <c r="EIF6" s="5"/>
      <c r="EIG6" s="5"/>
      <c r="EIH6" s="5"/>
      <c r="EII6" s="5"/>
      <c r="EIJ6" s="5"/>
      <c r="EIK6" s="5"/>
      <c r="EIL6" s="5"/>
      <c r="EIM6" s="5"/>
      <c r="EIN6" s="5"/>
      <c r="EIO6" s="5"/>
      <c r="EIP6" s="5"/>
      <c r="EIQ6" s="5"/>
      <c r="EIR6" s="5"/>
      <c r="EIS6" s="5"/>
      <c r="EIT6" s="5"/>
      <c r="EIU6" s="5"/>
      <c r="EIV6" s="5"/>
      <c r="EIW6" s="5"/>
      <c r="EIX6" s="5"/>
      <c r="EIY6" s="5"/>
      <c r="EIZ6" s="5"/>
      <c r="EJA6" s="5"/>
      <c r="EJB6" s="5"/>
      <c r="EJC6" s="5"/>
      <c r="EJD6" s="5"/>
      <c r="EJE6" s="5"/>
      <c r="EJF6" s="5"/>
      <c r="EJG6" s="5"/>
      <c r="EJH6" s="5"/>
      <c r="EJI6" s="5"/>
      <c r="EJJ6" s="5"/>
      <c r="EJK6" s="5"/>
      <c r="EJL6" s="5"/>
      <c r="EJM6" s="5"/>
      <c r="EJN6" s="5"/>
      <c r="EJO6" s="5"/>
      <c r="EJP6" s="5"/>
      <c r="EJQ6" s="5"/>
      <c r="EJR6" s="5"/>
      <c r="EJS6" s="5"/>
      <c r="EJT6" s="5"/>
      <c r="EJU6" s="5"/>
      <c r="EJV6" s="5"/>
      <c r="EJW6" s="5"/>
      <c r="EJX6" s="5"/>
      <c r="EJY6" s="5"/>
      <c r="EJZ6" s="5"/>
      <c r="EKA6" s="5"/>
      <c r="EKB6" s="5"/>
      <c r="EKC6" s="5"/>
      <c r="EKD6" s="5"/>
      <c r="EKE6" s="5"/>
      <c r="EKF6" s="5"/>
      <c r="EKG6" s="5"/>
      <c r="EKH6" s="5"/>
      <c r="EKI6" s="5"/>
      <c r="EKJ6" s="5"/>
      <c r="EKK6" s="5"/>
      <c r="EKL6" s="5"/>
      <c r="EKM6" s="5"/>
      <c r="EKN6" s="5"/>
      <c r="EKO6" s="5"/>
      <c r="EKP6" s="5"/>
      <c r="EKQ6" s="5"/>
      <c r="EKR6" s="5"/>
      <c r="EKS6" s="5"/>
      <c r="EKT6" s="5"/>
      <c r="EKU6" s="5"/>
      <c r="EKV6" s="5"/>
      <c r="EKW6" s="5"/>
      <c r="EKX6" s="5"/>
      <c r="EKY6" s="5"/>
      <c r="EKZ6" s="5"/>
      <c r="ELA6" s="5"/>
      <c r="ELB6" s="5"/>
      <c r="ELC6" s="5"/>
      <c r="ELD6" s="5"/>
      <c r="ELE6" s="5"/>
      <c r="ELF6" s="5"/>
      <c r="ELG6" s="5"/>
      <c r="ELH6" s="5"/>
      <c r="ELI6" s="5"/>
      <c r="ELJ6" s="5"/>
      <c r="ELK6" s="5"/>
      <c r="ELL6" s="5"/>
      <c r="ELM6" s="5"/>
      <c r="ELN6" s="5"/>
      <c r="ELO6" s="5"/>
      <c r="ELP6" s="5"/>
      <c r="ELQ6" s="5"/>
      <c r="ELR6" s="5"/>
      <c r="ELS6" s="5"/>
      <c r="ELT6" s="5"/>
      <c r="ELU6" s="5"/>
      <c r="ELV6" s="5"/>
      <c r="ELW6" s="5"/>
      <c r="ELX6" s="5"/>
      <c r="ELY6" s="5"/>
      <c r="ELZ6" s="5"/>
      <c r="EMA6" s="5"/>
      <c r="EMB6" s="5"/>
      <c r="EMC6" s="5"/>
      <c r="EMD6" s="5"/>
      <c r="EME6" s="5"/>
      <c r="EMF6" s="5"/>
      <c r="EMG6" s="5"/>
      <c r="EMH6" s="5"/>
      <c r="EMI6" s="5"/>
      <c r="EMJ6" s="5"/>
      <c r="EMK6" s="5"/>
      <c r="EML6" s="5"/>
      <c r="EMM6" s="5"/>
      <c r="EMN6" s="5"/>
      <c r="EMO6" s="5"/>
      <c r="EMP6" s="5"/>
      <c r="EMQ6" s="5"/>
      <c r="EMR6" s="5"/>
      <c r="EMS6" s="5"/>
      <c r="EMT6" s="5"/>
      <c r="EMU6" s="5"/>
      <c r="EMV6" s="5"/>
      <c r="EMW6" s="5"/>
      <c r="EMX6" s="5"/>
      <c r="EMY6" s="5"/>
      <c r="EMZ6" s="5"/>
      <c r="ENA6" s="5"/>
      <c r="ENB6" s="5"/>
      <c r="ENC6" s="5"/>
      <c r="END6" s="5"/>
      <c r="ENE6" s="5"/>
      <c r="ENF6" s="5"/>
      <c r="ENG6" s="5"/>
      <c r="ENH6" s="5"/>
      <c r="ENI6" s="5"/>
      <c r="ENJ6" s="5"/>
      <c r="ENK6" s="5"/>
      <c r="ENL6" s="5"/>
      <c r="ENM6" s="5"/>
      <c r="ENN6" s="5"/>
      <c r="ENO6" s="5"/>
      <c r="ENP6" s="5"/>
      <c r="ENQ6" s="5"/>
      <c r="ENR6" s="5"/>
      <c r="ENS6" s="5"/>
      <c r="ENT6" s="5"/>
      <c r="ENU6" s="5"/>
      <c r="ENV6" s="5"/>
      <c r="ENW6" s="5"/>
      <c r="ENX6" s="5"/>
      <c r="ENY6" s="5"/>
      <c r="ENZ6" s="5"/>
      <c r="EOA6" s="5"/>
      <c r="EOB6" s="5"/>
      <c r="EOC6" s="5"/>
      <c r="EOD6" s="5"/>
      <c r="EOE6" s="5"/>
      <c r="EOF6" s="5"/>
      <c r="EOG6" s="5"/>
      <c r="EOH6" s="5"/>
      <c r="EOI6" s="5"/>
      <c r="EOJ6" s="5"/>
      <c r="EOK6" s="5"/>
      <c r="EOL6" s="5"/>
      <c r="EOM6" s="5"/>
      <c r="EON6" s="5"/>
      <c r="EOO6" s="5"/>
      <c r="EOP6" s="5"/>
      <c r="EOQ6" s="5"/>
      <c r="EOR6" s="5"/>
      <c r="EOS6" s="5"/>
      <c r="EOT6" s="5"/>
      <c r="EOU6" s="5"/>
      <c r="EOV6" s="5"/>
      <c r="EOW6" s="5"/>
      <c r="EOX6" s="5"/>
      <c r="EOY6" s="5"/>
      <c r="EOZ6" s="5"/>
      <c r="EPA6" s="5"/>
      <c r="EPB6" s="5"/>
      <c r="EPC6" s="5"/>
      <c r="EPD6" s="5"/>
      <c r="EPE6" s="5"/>
      <c r="EPF6" s="5"/>
      <c r="EPG6" s="5"/>
      <c r="EPH6" s="5"/>
      <c r="EPI6" s="5"/>
      <c r="EPJ6" s="5"/>
      <c r="EPK6" s="5"/>
      <c r="EPL6" s="5"/>
      <c r="EPM6" s="5"/>
      <c r="EPN6" s="5"/>
      <c r="EPO6" s="5"/>
      <c r="EPP6" s="5"/>
      <c r="EPQ6" s="5"/>
      <c r="EPR6" s="5"/>
      <c r="EPS6" s="5"/>
      <c r="EPT6" s="5"/>
      <c r="EPU6" s="5"/>
      <c r="EPV6" s="5"/>
      <c r="EPW6" s="5"/>
      <c r="EPX6" s="5"/>
      <c r="EPY6" s="5"/>
      <c r="EPZ6" s="5"/>
      <c r="EQA6" s="5"/>
      <c r="EQB6" s="5"/>
      <c r="EQC6" s="5"/>
      <c r="EQD6" s="5"/>
      <c r="EQE6" s="5"/>
      <c r="EQF6" s="5"/>
      <c r="EQG6" s="5"/>
      <c r="EQH6" s="5"/>
      <c r="EQI6" s="5"/>
      <c r="EQJ6" s="5"/>
      <c r="EQK6" s="5"/>
      <c r="EQL6" s="5"/>
      <c r="EQM6" s="5"/>
      <c r="EQN6" s="5"/>
      <c r="EQO6" s="5"/>
      <c r="EQP6" s="5"/>
      <c r="EQQ6" s="5"/>
      <c r="EQR6" s="5"/>
      <c r="EQS6" s="5"/>
      <c r="EQT6" s="5"/>
      <c r="EQU6" s="5"/>
      <c r="EQV6" s="5"/>
      <c r="EQW6" s="5"/>
      <c r="EQX6" s="5"/>
      <c r="EQY6" s="5"/>
      <c r="EQZ6" s="5"/>
      <c r="ERA6" s="5"/>
      <c r="ERB6" s="5"/>
      <c r="ERC6" s="5"/>
      <c r="ERD6" s="5"/>
      <c r="ERE6" s="5"/>
      <c r="ERF6" s="5"/>
      <c r="ERG6" s="5"/>
      <c r="ERH6" s="5"/>
      <c r="ERI6" s="5"/>
      <c r="ERJ6" s="5"/>
      <c r="ERK6" s="5"/>
      <c r="ERL6" s="5"/>
      <c r="ERM6" s="5"/>
      <c r="ERN6" s="5"/>
      <c r="ERO6" s="5"/>
      <c r="ERP6" s="5"/>
      <c r="ERQ6" s="5"/>
      <c r="ERR6" s="5"/>
      <c r="ERS6" s="5"/>
      <c r="ERT6" s="5"/>
      <c r="ERU6" s="5"/>
      <c r="ERV6" s="5"/>
      <c r="ERW6" s="5"/>
      <c r="ERX6" s="5"/>
      <c r="ERY6" s="5"/>
      <c r="ERZ6" s="5"/>
      <c r="ESA6" s="5"/>
      <c r="ESB6" s="5"/>
      <c r="ESC6" s="5"/>
      <c r="ESD6" s="5"/>
      <c r="ESE6" s="5"/>
      <c r="ESF6" s="5"/>
      <c r="ESG6" s="5"/>
      <c r="ESH6" s="5"/>
      <c r="ESI6" s="5"/>
      <c r="ESJ6" s="5"/>
      <c r="ESK6" s="5"/>
      <c r="ESL6" s="5"/>
      <c r="ESM6" s="5"/>
      <c r="ESN6" s="5"/>
      <c r="ESO6" s="5"/>
      <c r="ESP6" s="5"/>
      <c r="ESQ6" s="5"/>
      <c r="ESR6" s="5"/>
      <c r="ESS6" s="5"/>
      <c r="EST6" s="5"/>
      <c r="ESU6" s="5"/>
      <c r="ESV6" s="5"/>
      <c r="ESW6" s="5"/>
      <c r="ESX6" s="5"/>
      <c r="ESY6" s="5"/>
      <c r="ESZ6" s="5"/>
      <c r="ETA6" s="5"/>
      <c r="ETB6" s="5"/>
      <c r="ETC6" s="5"/>
      <c r="ETD6" s="5"/>
      <c r="ETE6" s="5"/>
      <c r="ETF6" s="5"/>
      <c r="ETG6" s="5"/>
      <c r="ETH6" s="5"/>
      <c r="ETI6" s="5"/>
      <c r="ETJ6" s="5"/>
      <c r="ETK6" s="5"/>
      <c r="ETL6" s="5"/>
      <c r="ETM6" s="5"/>
      <c r="ETN6" s="5"/>
      <c r="ETO6" s="5"/>
      <c r="ETP6" s="5"/>
      <c r="ETQ6" s="5"/>
      <c r="ETR6" s="5"/>
      <c r="ETS6" s="5"/>
      <c r="ETT6" s="5"/>
      <c r="ETU6" s="5"/>
      <c r="ETV6" s="5"/>
      <c r="ETW6" s="5"/>
      <c r="ETX6" s="5"/>
      <c r="ETY6" s="5"/>
      <c r="ETZ6" s="5"/>
      <c r="EUA6" s="5"/>
      <c r="EUB6" s="5"/>
      <c r="EUC6" s="5"/>
      <c r="EUD6" s="5"/>
      <c r="EUE6" s="5"/>
      <c r="EUF6" s="5"/>
      <c r="EUG6" s="5"/>
      <c r="EUH6" s="5"/>
      <c r="EUI6" s="5"/>
      <c r="EUJ6" s="5"/>
      <c r="EUK6" s="5"/>
      <c r="EUL6" s="5"/>
      <c r="EUM6" s="5"/>
      <c r="EUN6" s="5"/>
      <c r="EUO6" s="5"/>
      <c r="EUP6" s="5"/>
      <c r="EUQ6" s="5"/>
      <c r="EUR6" s="5"/>
      <c r="EUS6" s="5"/>
      <c r="EUT6" s="5"/>
      <c r="EUU6" s="5"/>
      <c r="EUV6" s="5"/>
      <c r="EUW6" s="5"/>
      <c r="EUX6" s="5"/>
      <c r="EUY6" s="5"/>
      <c r="EUZ6" s="5"/>
      <c r="EVA6" s="5"/>
      <c r="EVB6" s="5"/>
      <c r="EVC6" s="5"/>
      <c r="EVD6" s="5"/>
      <c r="EVE6" s="5"/>
      <c r="EVF6" s="5"/>
      <c r="EVG6" s="5"/>
      <c r="EVH6" s="5"/>
      <c r="EVI6" s="5"/>
      <c r="EVJ6" s="5"/>
      <c r="EVK6" s="5"/>
      <c r="EVL6" s="5"/>
      <c r="EVM6" s="5"/>
      <c r="EVN6" s="5"/>
      <c r="EVO6" s="5"/>
      <c r="EVP6" s="5"/>
      <c r="EVQ6" s="5"/>
      <c r="EVR6" s="5"/>
      <c r="EVS6" s="5"/>
      <c r="EVT6" s="5"/>
      <c r="EVU6" s="5"/>
      <c r="EVV6" s="5"/>
      <c r="EVW6" s="5"/>
      <c r="EVX6" s="5"/>
      <c r="EVY6" s="5"/>
      <c r="EVZ6" s="5"/>
      <c r="EWA6" s="5"/>
      <c r="EWB6" s="5"/>
      <c r="EWC6" s="5"/>
      <c r="EWD6" s="5"/>
      <c r="EWE6" s="5"/>
      <c r="EWF6" s="5"/>
      <c r="EWG6" s="5"/>
      <c r="EWH6" s="5"/>
      <c r="EWI6" s="5"/>
      <c r="EWJ6" s="5"/>
      <c r="EWK6" s="5"/>
      <c r="EWL6" s="5"/>
      <c r="EWM6" s="5"/>
      <c r="EWN6" s="5"/>
      <c r="EWO6" s="5"/>
      <c r="EWP6" s="5"/>
      <c r="EWQ6" s="5"/>
      <c r="EWR6" s="5"/>
      <c r="EWS6" s="5"/>
      <c r="EWT6" s="5"/>
      <c r="EWU6" s="5"/>
      <c r="EWV6" s="5"/>
      <c r="EWW6" s="5"/>
      <c r="EWX6" s="5"/>
      <c r="EWY6" s="5"/>
      <c r="EWZ6" s="5"/>
      <c r="EXA6" s="5"/>
      <c r="EXB6" s="5"/>
      <c r="EXC6" s="5"/>
      <c r="EXD6" s="5"/>
      <c r="EXE6" s="5"/>
      <c r="EXF6" s="5"/>
      <c r="EXG6" s="5"/>
      <c r="EXH6" s="5"/>
      <c r="EXI6" s="5"/>
      <c r="EXJ6" s="5"/>
      <c r="EXK6" s="5"/>
      <c r="EXL6" s="5"/>
      <c r="EXM6" s="5"/>
      <c r="EXN6" s="5"/>
      <c r="EXO6" s="5"/>
      <c r="EXP6" s="5"/>
      <c r="EXQ6" s="5"/>
      <c r="EXR6" s="5"/>
      <c r="EXS6" s="5"/>
      <c r="EXT6" s="5"/>
      <c r="EXU6" s="5"/>
      <c r="EXV6" s="5"/>
      <c r="EXW6" s="5"/>
      <c r="EXX6" s="5"/>
      <c r="EXY6" s="5"/>
      <c r="EXZ6" s="5"/>
      <c r="EYA6" s="5"/>
      <c r="EYB6" s="5"/>
      <c r="EYC6" s="5"/>
      <c r="EYD6" s="5"/>
      <c r="EYE6" s="5"/>
      <c r="EYF6" s="5"/>
      <c r="EYG6" s="5"/>
      <c r="EYH6" s="5"/>
      <c r="EYI6" s="5"/>
      <c r="EYJ6" s="5"/>
      <c r="EYK6" s="5"/>
      <c r="EYL6" s="5"/>
      <c r="EYM6" s="5"/>
      <c r="EYN6" s="5"/>
      <c r="EYO6" s="5"/>
      <c r="EYP6" s="5"/>
      <c r="EYQ6" s="5"/>
      <c r="EYR6" s="5"/>
      <c r="EYS6" s="5"/>
      <c r="EYT6" s="5"/>
      <c r="EYU6" s="5"/>
      <c r="EYV6" s="5"/>
      <c r="EYW6" s="5"/>
      <c r="EYX6" s="5"/>
      <c r="EYY6" s="5"/>
      <c r="EYZ6" s="5"/>
      <c r="EZA6" s="5"/>
      <c r="EZB6" s="5"/>
      <c r="EZC6" s="5"/>
      <c r="EZD6" s="5"/>
      <c r="EZE6" s="5"/>
      <c r="EZF6" s="5"/>
      <c r="EZG6" s="5"/>
      <c r="EZH6" s="5"/>
      <c r="EZI6" s="5"/>
      <c r="EZJ6" s="5"/>
      <c r="EZK6" s="5"/>
      <c r="EZL6" s="5"/>
      <c r="EZM6" s="5"/>
      <c r="EZN6" s="5"/>
      <c r="EZO6" s="5"/>
      <c r="EZP6" s="5"/>
      <c r="EZQ6" s="5"/>
      <c r="EZR6" s="5"/>
      <c r="EZS6" s="5"/>
      <c r="EZT6" s="5"/>
      <c r="EZU6" s="5"/>
      <c r="EZV6" s="5"/>
      <c r="EZW6" s="5"/>
      <c r="EZX6" s="5"/>
      <c r="EZY6" s="5"/>
      <c r="EZZ6" s="5"/>
      <c r="FAA6" s="5"/>
      <c r="FAB6" s="5"/>
      <c r="FAC6" s="5"/>
      <c r="FAD6" s="5"/>
      <c r="FAE6" s="5"/>
      <c r="FAF6" s="5"/>
      <c r="FAG6" s="5"/>
      <c r="FAH6" s="5"/>
      <c r="FAI6" s="5"/>
      <c r="FAJ6" s="5"/>
      <c r="FAK6" s="5"/>
      <c r="FAL6" s="5"/>
      <c r="FAM6" s="5"/>
      <c r="FAN6" s="5"/>
      <c r="FAO6" s="5"/>
      <c r="FAP6" s="5"/>
      <c r="FAQ6" s="5"/>
      <c r="FAR6" s="5"/>
      <c r="FAS6" s="5"/>
      <c r="FAT6" s="5"/>
      <c r="FAU6" s="5"/>
      <c r="FAV6" s="5"/>
      <c r="FAW6" s="5"/>
      <c r="FAX6" s="5"/>
      <c r="FAY6" s="5"/>
      <c r="FAZ6" s="5"/>
      <c r="FBA6" s="5"/>
      <c r="FBB6" s="5"/>
      <c r="FBC6" s="5"/>
      <c r="FBD6" s="5"/>
      <c r="FBE6" s="5"/>
      <c r="FBF6" s="5"/>
      <c r="FBG6" s="5"/>
      <c r="FBH6" s="5"/>
      <c r="FBI6" s="5"/>
      <c r="FBJ6" s="5"/>
      <c r="FBK6" s="5"/>
      <c r="FBL6" s="5"/>
      <c r="FBM6" s="5"/>
      <c r="FBN6" s="5"/>
      <c r="FBO6" s="5"/>
      <c r="FBP6" s="5"/>
      <c r="FBQ6" s="5"/>
      <c r="FBR6" s="5"/>
      <c r="FBS6" s="5"/>
      <c r="FBT6" s="5"/>
      <c r="FBU6" s="5"/>
      <c r="FBV6" s="5"/>
      <c r="FBW6" s="5"/>
      <c r="FBX6" s="5"/>
      <c r="FBY6" s="5"/>
      <c r="FBZ6" s="5"/>
      <c r="FCA6" s="5"/>
      <c r="FCB6" s="5"/>
      <c r="FCC6" s="5"/>
      <c r="FCD6" s="5"/>
      <c r="FCE6" s="5"/>
      <c r="FCF6" s="5"/>
      <c r="FCG6" s="5"/>
      <c r="FCH6" s="5"/>
      <c r="FCI6" s="5"/>
      <c r="FCJ6" s="5"/>
      <c r="FCK6" s="5"/>
      <c r="FCL6" s="5"/>
      <c r="FCM6" s="5"/>
      <c r="FCN6" s="5"/>
      <c r="FCO6" s="5"/>
      <c r="FCP6" s="5"/>
      <c r="FCQ6" s="5"/>
      <c r="FCR6" s="5"/>
      <c r="FCS6" s="5"/>
      <c r="FCT6" s="5"/>
      <c r="FCU6" s="5"/>
      <c r="FCV6" s="5"/>
      <c r="FCW6" s="5"/>
      <c r="FCX6" s="5"/>
      <c r="FCY6" s="5"/>
      <c r="FCZ6" s="5"/>
      <c r="FDA6" s="5"/>
      <c r="FDB6" s="5"/>
      <c r="FDC6" s="5"/>
      <c r="FDD6" s="5"/>
      <c r="FDE6" s="5"/>
      <c r="FDF6" s="5"/>
      <c r="FDG6" s="5"/>
      <c r="FDH6" s="5"/>
      <c r="FDI6" s="5"/>
      <c r="FDJ6" s="5"/>
      <c r="FDK6" s="5"/>
      <c r="FDL6" s="5"/>
      <c r="FDM6" s="5"/>
      <c r="FDN6" s="5"/>
      <c r="FDO6" s="5"/>
      <c r="FDP6" s="5"/>
      <c r="FDQ6" s="5"/>
      <c r="FDR6" s="5"/>
      <c r="FDS6" s="5"/>
      <c r="FDT6" s="5"/>
      <c r="FDU6" s="5"/>
      <c r="FDV6" s="5"/>
      <c r="FDW6" s="5"/>
      <c r="FDX6" s="5"/>
      <c r="FDY6" s="5"/>
      <c r="FDZ6" s="5"/>
      <c r="FEA6" s="5"/>
      <c r="FEB6" s="5"/>
      <c r="FEC6" s="5"/>
      <c r="FED6" s="5"/>
      <c r="FEE6" s="5"/>
      <c r="FEF6" s="5"/>
      <c r="FEG6" s="5"/>
      <c r="FEH6" s="5"/>
      <c r="FEI6" s="5"/>
      <c r="FEJ6" s="5"/>
      <c r="FEK6" s="5"/>
      <c r="FEL6" s="5"/>
      <c r="FEM6" s="5"/>
      <c r="FEN6" s="5"/>
      <c r="FEO6" s="5"/>
      <c r="FEP6" s="5"/>
      <c r="FEQ6" s="5"/>
      <c r="FER6" s="5"/>
      <c r="FES6" s="5"/>
      <c r="FET6" s="5"/>
      <c r="FEU6" s="5"/>
      <c r="FEV6" s="5"/>
      <c r="FEW6" s="5"/>
      <c r="FEX6" s="5"/>
      <c r="FEY6" s="5"/>
      <c r="FEZ6" s="5"/>
      <c r="FFA6" s="5"/>
      <c r="FFB6" s="5"/>
      <c r="FFC6" s="5"/>
      <c r="FFD6" s="5"/>
      <c r="FFE6" s="5"/>
      <c r="FFF6" s="5"/>
      <c r="FFG6" s="5"/>
      <c r="FFH6" s="5"/>
      <c r="FFI6" s="5"/>
      <c r="FFJ6" s="5"/>
      <c r="FFK6" s="5"/>
      <c r="FFL6" s="5"/>
      <c r="FFM6" s="5"/>
      <c r="FFN6" s="5"/>
      <c r="FFO6" s="5"/>
      <c r="FFP6" s="5"/>
      <c r="FFQ6" s="5"/>
      <c r="FFR6" s="5"/>
      <c r="FFS6" s="5"/>
      <c r="FFT6" s="5"/>
      <c r="FFU6" s="5"/>
      <c r="FFV6" s="5"/>
      <c r="FFW6" s="5"/>
      <c r="FFX6" s="5"/>
      <c r="FFY6" s="5"/>
      <c r="FFZ6" s="5"/>
      <c r="FGA6" s="5"/>
      <c r="FGB6" s="5"/>
      <c r="FGC6" s="5"/>
      <c r="FGD6" s="5"/>
      <c r="FGE6" s="5"/>
      <c r="FGF6" s="5"/>
      <c r="FGG6" s="5"/>
      <c r="FGH6" s="5"/>
      <c r="FGI6" s="5"/>
      <c r="FGJ6" s="5"/>
      <c r="FGK6" s="5"/>
      <c r="FGL6" s="5"/>
      <c r="FGM6" s="5"/>
      <c r="FGN6" s="5"/>
      <c r="FGO6" s="5"/>
      <c r="FGP6" s="5"/>
      <c r="FGQ6" s="5"/>
      <c r="FGR6" s="5"/>
      <c r="FGS6" s="5"/>
      <c r="FGT6" s="5"/>
      <c r="FGU6" s="5"/>
      <c r="FGV6" s="5"/>
      <c r="FGW6" s="5"/>
      <c r="FGX6" s="5"/>
      <c r="FGY6" s="5"/>
      <c r="FGZ6" s="5"/>
      <c r="FHA6" s="5"/>
      <c r="FHB6" s="5"/>
      <c r="FHC6" s="5"/>
      <c r="FHD6" s="5"/>
      <c r="FHE6" s="5"/>
      <c r="FHF6" s="5"/>
      <c r="FHG6" s="5"/>
      <c r="FHH6" s="5"/>
      <c r="FHI6" s="5"/>
      <c r="FHJ6" s="5"/>
      <c r="FHK6" s="5"/>
      <c r="FHL6" s="5"/>
      <c r="FHM6" s="5"/>
      <c r="FHN6" s="5"/>
      <c r="FHO6" s="5"/>
      <c r="FHP6" s="5"/>
      <c r="FHQ6" s="5"/>
      <c r="FHR6" s="5"/>
      <c r="FHS6" s="5"/>
      <c r="FHT6" s="5"/>
      <c r="FHU6" s="5"/>
      <c r="FHV6" s="5"/>
      <c r="FHW6" s="5"/>
      <c r="FHX6" s="5"/>
      <c r="FHY6" s="5"/>
      <c r="FHZ6" s="5"/>
      <c r="FIA6" s="5"/>
      <c r="FIB6" s="5"/>
      <c r="FIC6" s="5"/>
      <c r="FID6" s="5"/>
      <c r="FIE6" s="5"/>
      <c r="FIF6" s="5"/>
      <c r="FIG6" s="5"/>
      <c r="FIH6" s="5"/>
      <c r="FII6" s="5"/>
      <c r="FIJ6" s="5"/>
      <c r="FIK6" s="5"/>
      <c r="FIL6" s="5"/>
      <c r="FIM6" s="5"/>
      <c r="FIN6" s="5"/>
      <c r="FIO6" s="5"/>
      <c r="FIP6" s="5"/>
      <c r="FIQ6" s="5"/>
      <c r="FIR6" s="5"/>
      <c r="FIS6" s="5"/>
      <c r="FIT6" s="5"/>
      <c r="FIU6" s="5"/>
      <c r="FIV6" s="5"/>
      <c r="FIW6" s="5"/>
      <c r="FIX6" s="5"/>
      <c r="FIY6" s="5"/>
      <c r="FIZ6" s="5"/>
      <c r="FJA6" s="5"/>
      <c r="FJB6" s="5"/>
      <c r="FJC6" s="5"/>
      <c r="FJD6" s="5"/>
      <c r="FJE6" s="5"/>
      <c r="FJF6" s="5"/>
      <c r="FJG6" s="5"/>
      <c r="FJH6" s="5"/>
      <c r="FJI6" s="5"/>
      <c r="FJJ6" s="5"/>
      <c r="FJK6" s="5"/>
      <c r="FJL6" s="5"/>
      <c r="FJM6" s="5"/>
      <c r="FJN6" s="5"/>
      <c r="FJO6" s="5"/>
      <c r="FJP6" s="5"/>
      <c r="FJQ6" s="5"/>
      <c r="FJR6" s="5"/>
      <c r="FJS6" s="5"/>
      <c r="FJT6" s="5"/>
      <c r="FJU6" s="5"/>
      <c r="FJV6" s="5"/>
      <c r="FJW6" s="5"/>
      <c r="FJX6" s="5"/>
      <c r="FJY6" s="5"/>
      <c r="FJZ6" s="5"/>
      <c r="FKA6" s="5"/>
      <c r="FKB6" s="5"/>
      <c r="FKC6" s="5"/>
      <c r="FKD6" s="5"/>
      <c r="FKE6" s="5"/>
      <c r="FKF6" s="5"/>
      <c r="FKG6" s="5"/>
      <c r="FKH6" s="5"/>
      <c r="FKI6" s="5"/>
      <c r="FKJ6" s="5"/>
      <c r="FKK6" s="5"/>
      <c r="FKL6" s="5"/>
      <c r="FKM6" s="5"/>
      <c r="FKN6" s="5"/>
      <c r="FKO6" s="5"/>
      <c r="FKP6" s="5"/>
      <c r="FKQ6" s="5"/>
      <c r="FKR6" s="5"/>
      <c r="FKS6" s="5"/>
      <c r="FKT6" s="5"/>
      <c r="FKU6" s="5"/>
      <c r="FKV6" s="5"/>
      <c r="FKW6" s="5"/>
      <c r="FKX6" s="5"/>
      <c r="FKY6" s="5"/>
      <c r="FKZ6" s="5"/>
      <c r="FLA6" s="5"/>
      <c r="FLB6" s="5"/>
      <c r="FLC6" s="5"/>
      <c r="FLD6" s="5"/>
      <c r="FLE6" s="5"/>
      <c r="FLF6" s="5"/>
      <c r="FLG6" s="5"/>
      <c r="FLH6" s="5"/>
      <c r="FLI6" s="5"/>
      <c r="FLJ6" s="5"/>
      <c r="FLK6" s="5"/>
      <c r="FLL6" s="5"/>
      <c r="FLM6" s="5"/>
      <c r="FLN6" s="5"/>
      <c r="FLO6" s="5"/>
      <c r="FLP6" s="5"/>
      <c r="FLQ6" s="5"/>
      <c r="FLR6" s="5"/>
      <c r="FLS6" s="5"/>
      <c r="FLT6" s="5"/>
      <c r="FLU6" s="5"/>
      <c r="FLV6" s="5"/>
      <c r="FLW6" s="5"/>
      <c r="FLX6" s="5"/>
      <c r="FLY6" s="5"/>
      <c r="FLZ6" s="5"/>
      <c r="FMA6" s="5"/>
      <c r="FMB6" s="5"/>
      <c r="FMC6" s="5"/>
      <c r="FMD6" s="5"/>
      <c r="FME6" s="5"/>
      <c r="FMF6" s="5"/>
      <c r="FMG6" s="5"/>
      <c r="FMH6" s="5"/>
      <c r="FMI6" s="5"/>
      <c r="FMJ6" s="5"/>
      <c r="FMK6" s="5"/>
      <c r="FML6" s="5"/>
      <c r="FMM6" s="5"/>
      <c r="FMN6" s="5"/>
      <c r="FMO6" s="5"/>
      <c r="FMP6" s="5"/>
      <c r="FMQ6" s="5"/>
      <c r="FMR6" s="5"/>
      <c r="FMS6" s="5"/>
      <c r="FMT6" s="5"/>
      <c r="FMU6" s="5"/>
      <c r="FMV6" s="5"/>
      <c r="FMW6" s="5"/>
      <c r="FMX6" s="5"/>
      <c r="FMY6" s="5"/>
      <c r="FMZ6" s="5"/>
      <c r="FNA6" s="5"/>
      <c r="FNB6" s="5"/>
      <c r="FNC6" s="5"/>
      <c r="FND6" s="5"/>
      <c r="FNE6" s="5"/>
      <c r="FNF6" s="5"/>
      <c r="FNG6" s="5"/>
      <c r="FNH6" s="5"/>
      <c r="FNI6" s="5"/>
      <c r="FNJ6" s="5"/>
      <c r="FNK6" s="5"/>
      <c r="FNL6" s="5"/>
      <c r="FNM6" s="5"/>
      <c r="FNN6" s="5"/>
      <c r="FNO6" s="5"/>
      <c r="FNP6" s="5"/>
      <c r="FNQ6" s="5"/>
      <c r="FNR6" s="5"/>
      <c r="FNS6" s="5"/>
      <c r="FNT6" s="5"/>
      <c r="FNU6" s="5"/>
      <c r="FNV6" s="5"/>
      <c r="FNW6" s="5"/>
      <c r="FNX6" s="5"/>
      <c r="FNY6" s="5"/>
      <c r="FNZ6" s="5"/>
      <c r="FOA6" s="5"/>
      <c r="FOB6" s="5"/>
      <c r="FOC6" s="5"/>
      <c r="FOD6" s="5"/>
      <c r="FOE6" s="5"/>
      <c r="FOF6" s="5"/>
      <c r="FOG6" s="5"/>
      <c r="FOH6" s="5"/>
      <c r="FOI6" s="5"/>
      <c r="FOJ6" s="5"/>
      <c r="FOK6" s="5"/>
      <c r="FOL6" s="5"/>
      <c r="FOM6" s="5"/>
      <c r="FON6" s="5"/>
      <c r="FOO6" s="5"/>
      <c r="FOP6" s="5"/>
      <c r="FOQ6" s="5"/>
      <c r="FOR6" s="5"/>
      <c r="FOS6" s="5"/>
      <c r="FOT6" s="5"/>
      <c r="FOU6" s="5"/>
      <c r="FOV6" s="5"/>
      <c r="FOW6" s="5"/>
      <c r="FOX6" s="5"/>
      <c r="FOY6" s="5"/>
      <c r="FOZ6" s="5"/>
      <c r="FPA6" s="5"/>
      <c r="FPB6" s="5"/>
      <c r="FPC6" s="5"/>
      <c r="FPD6" s="5"/>
      <c r="FPE6" s="5"/>
      <c r="FPF6" s="5"/>
      <c r="FPG6" s="5"/>
      <c r="FPH6" s="5"/>
      <c r="FPI6" s="5"/>
      <c r="FPJ6" s="5"/>
      <c r="FPK6" s="5"/>
      <c r="FPL6" s="5"/>
      <c r="FPM6" s="5"/>
      <c r="FPN6" s="5"/>
      <c r="FPO6" s="5"/>
      <c r="FPP6" s="5"/>
      <c r="FPQ6" s="5"/>
      <c r="FPR6" s="5"/>
      <c r="FPS6" s="5"/>
      <c r="FPT6" s="5"/>
      <c r="FPU6" s="5"/>
      <c r="FPV6" s="5"/>
      <c r="FPW6" s="5"/>
      <c r="FPX6" s="5"/>
      <c r="FPY6" s="5"/>
      <c r="FPZ6" s="5"/>
      <c r="FQA6" s="5"/>
      <c r="FQB6" s="5"/>
      <c r="FQC6" s="5"/>
      <c r="FQD6" s="5"/>
      <c r="FQE6" s="5"/>
      <c r="FQF6" s="5"/>
      <c r="FQG6" s="5"/>
      <c r="FQH6" s="5"/>
      <c r="FQI6" s="5"/>
      <c r="FQJ6" s="5"/>
      <c r="FQK6" s="5"/>
      <c r="FQL6" s="5"/>
      <c r="FQM6" s="5"/>
      <c r="FQN6" s="5"/>
      <c r="FQO6" s="5"/>
      <c r="FQP6" s="5"/>
      <c r="FQQ6" s="5"/>
      <c r="FQR6" s="5"/>
      <c r="FQS6" s="5"/>
      <c r="FQT6" s="5"/>
      <c r="FQU6" s="5"/>
      <c r="FQV6" s="5"/>
      <c r="FQW6" s="5"/>
      <c r="FQX6" s="5"/>
      <c r="FQY6" s="5"/>
      <c r="FQZ6" s="5"/>
      <c r="FRA6" s="5"/>
      <c r="FRB6" s="5"/>
      <c r="FRC6" s="5"/>
      <c r="FRD6" s="5"/>
      <c r="FRE6" s="5"/>
      <c r="FRF6" s="5"/>
      <c r="FRG6" s="5"/>
      <c r="FRH6" s="5"/>
      <c r="FRI6" s="5"/>
      <c r="FRJ6" s="5"/>
      <c r="FRK6" s="5"/>
      <c r="FRL6" s="5"/>
      <c r="FRM6" s="5"/>
      <c r="FRN6" s="5"/>
      <c r="FRO6" s="5"/>
      <c r="FRP6" s="5"/>
      <c r="FRQ6" s="5"/>
      <c r="FRR6" s="5"/>
      <c r="FRS6" s="5"/>
      <c r="FRT6" s="5"/>
      <c r="FRU6" s="5"/>
      <c r="FRV6" s="5"/>
      <c r="FRW6" s="5"/>
      <c r="FRX6" s="5"/>
      <c r="FRY6" s="5"/>
      <c r="FRZ6" s="5"/>
      <c r="FSA6" s="5"/>
      <c r="FSB6" s="5"/>
      <c r="FSC6" s="5"/>
      <c r="FSD6" s="5"/>
      <c r="FSE6" s="5"/>
      <c r="FSF6" s="5"/>
      <c r="FSG6" s="5"/>
      <c r="FSH6" s="5"/>
      <c r="FSI6" s="5"/>
      <c r="FSJ6" s="5"/>
      <c r="FSK6" s="5"/>
      <c r="FSL6" s="5"/>
      <c r="FSM6" s="5"/>
      <c r="FSN6" s="5"/>
      <c r="FSO6" s="5"/>
      <c r="FSP6" s="5"/>
      <c r="FSQ6" s="5"/>
      <c r="FSR6" s="5"/>
      <c r="FSS6" s="5"/>
      <c r="FST6" s="5"/>
      <c r="FSU6" s="5"/>
      <c r="FSV6" s="5"/>
      <c r="FSW6" s="5"/>
      <c r="FSX6" s="5"/>
      <c r="FSY6" s="5"/>
      <c r="FSZ6" s="5"/>
      <c r="FTA6" s="5"/>
      <c r="FTB6" s="5"/>
      <c r="FTC6" s="5"/>
      <c r="FTD6" s="5"/>
      <c r="FTE6" s="5"/>
      <c r="FTF6" s="5"/>
      <c r="FTG6" s="5"/>
      <c r="FTH6" s="5"/>
      <c r="FTI6" s="5"/>
      <c r="FTJ6" s="5"/>
      <c r="FTK6" s="5"/>
      <c r="FTL6" s="5"/>
      <c r="FTM6" s="5"/>
      <c r="FTN6" s="5"/>
      <c r="FTO6" s="5"/>
      <c r="FTP6" s="5"/>
      <c r="FTQ6" s="5"/>
      <c r="FTR6" s="5"/>
      <c r="FTS6" s="5"/>
      <c r="FTT6" s="5"/>
      <c r="FTU6" s="5"/>
      <c r="FTV6" s="5"/>
      <c r="FTW6" s="5"/>
      <c r="FTX6" s="5"/>
      <c r="FTY6" s="5"/>
      <c r="FTZ6" s="5"/>
      <c r="FUA6" s="5"/>
      <c r="FUB6" s="5"/>
      <c r="FUC6" s="5"/>
      <c r="FUD6" s="5"/>
      <c r="FUE6" s="5"/>
      <c r="FUF6" s="5"/>
      <c r="FUG6" s="5"/>
      <c r="FUH6" s="5"/>
      <c r="FUI6" s="5"/>
      <c r="FUJ6" s="5"/>
      <c r="FUK6" s="5"/>
      <c r="FUL6" s="5"/>
      <c r="FUM6" s="5"/>
      <c r="FUN6" s="5"/>
      <c r="FUO6" s="5"/>
      <c r="FUP6" s="5"/>
      <c r="FUQ6" s="5"/>
      <c r="FUR6" s="5"/>
      <c r="FUS6" s="5"/>
      <c r="FUT6" s="5"/>
      <c r="FUU6" s="5"/>
      <c r="FUV6" s="5"/>
      <c r="FUW6" s="5"/>
      <c r="FUX6" s="5"/>
      <c r="FUY6" s="5"/>
      <c r="FUZ6" s="5"/>
      <c r="FVA6" s="5"/>
      <c r="FVB6" s="5"/>
      <c r="FVC6" s="5"/>
      <c r="FVD6" s="5"/>
      <c r="FVE6" s="5"/>
      <c r="FVF6" s="5"/>
      <c r="FVG6" s="5"/>
      <c r="FVH6" s="5"/>
      <c r="FVI6" s="5"/>
      <c r="FVJ6" s="5"/>
      <c r="FVK6" s="5"/>
      <c r="FVL6" s="5"/>
      <c r="FVM6" s="5"/>
      <c r="FVN6" s="5"/>
      <c r="FVO6" s="5"/>
      <c r="FVP6" s="5"/>
      <c r="FVQ6" s="5"/>
      <c r="FVR6" s="5"/>
      <c r="FVS6" s="5"/>
      <c r="FVT6" s="5"/>
      <c r="FVU6" s="5"/>
      <c r="FVV6" s="5"/>
      <c r="FVW6" s="5"/>
      <c r="FVX6" s="5"/>
      <c r="FVY6" s="5"/>
      <c r="FVZ6" s="5"/>
      <c r="FWA6" s="5"/>
      <c r="FWB6" s="5"/>
      <c r="FWC6" s="5"/>
      <c r="FWD6" s="5"/>
      <c r="FWE6" s="5"/>
      <c r="FWF6" s="5"/>
      <c r="FWG6" s="5"/>
      <c r="FWH6" s="5"/>
      <c r="FWI6" s="5"/>
      <c r="FWJ6" s="5"/>
      <c r="FWK6" s="5"/>
      <c r="FWL6" s="5"/>
      <c r="FWM6" s="5"/>
      <c r="FWN6" s="5"/>
      <c r="FWO6" s="5"/>
      <c r="FWP6" s="5"/>
      <c r="FWQ6" s="5"/>
      <c r="FWR6" s="5"/>
      <c r="FWS6" s="5"/>
      <c r="FWT6" s="5"/>
      <c r="FWU6" s="5"/>
      <c r="FWV6" s="5"/>
      <c r="FWW6" s="5"/>
      <c r="FWX6" s="5"/>
      <c r="FWY6" s="5"/>
      <c r="FWZ6" s="5"/>
      <c r="FXA6" s="5"/>
      <c r="FXB6" s="5"/>
      <c r="FXC6" s="5"/>
      <c r="FXD6" s="5"/>
      <c r="FXE6" s="5"/>
      <c r="FXF6" s="5"/>
      <c r="FXG6" s="5"/>
      <c r="FXH6" s="5"/>
      <c r="FXI6" s="5"/>
      <c r="FXJ6" s="5"/>
      <c r="FXK6" s="5"/>
      <c r="FXL6" s="5"/>
      <c r="FXM6" s="5"/>
      <c r="FXN6" s="5"/>
      <c r="FXO6" s="5"/>
      <c r="FXP6" s="5"/>
      <c r="FXQ6" s="5"/>
      <c r="FXR6" s="5"/>
      <c r="FXS6" s="5"/>
      <c r="FXT6" s="5"/>
      <c r="FXU6" s="5"/>
      <c r="FXV6" s="5"/>
      <c r="FXW6" s="5"/>
      <c r="FXX6" s="5"/>
      <c r="FXY6" s="5"/>
      <c r="FXZ6" s="5"/>
      <c r="FYA6" s="5"/>
      <c r="FYB6" s="5"/>
      <c r="FYC6" s="5"/>
      <c r="FYD6" s="5"/>
      <c r="FYE6" s="5"/>
      <c r="FYF6" s="5"/>
      <c r="FYG6" s="5"/>
      <c r="FYH6" s="5"/>
      <c r="FYI6" s="5"/>
      <c r="FYJ6" s="5"/>
      <c r="FYK6" s="5"/>
      <c r="FYL6" s="5"/>
      <c r="FYM6" s="5"/>
      <c r="FYN6" s="5"/>
      <c r="FYO6" s="5"/>
      <c r="FYP6" s="5"/>
      <c r="FYQ6" s="5"/>
      <c r="FYR6" s="5"/>
      <c r="FYS6" s="5"/>
      <c r="FYT6" s="5"/>
      <c r="FYU6" s="5"/>
      <c r="FYV6" s="5"/>
      <c r="FYW6" s="5"/>
      <c r="FYX6" s="5"/>
      <c r="FYY6" s="5"/>
      <c r="FYZ6" s="5"/>
      <c r="FZA6" s="5"/>
      <c r="FZB6" s="5"/>
      <c r="FZC6" s="5"/>
      <c r="FZD6" s="5"/>
      <c r="FZE6" s="5"/>
      <c r="FZF6" s="5"/>
      <c r="FZG6" s="5"/>
      <c r="FZH6" s="5"/>
      <c r="FZI6" s="5"/>
      <c r="FZJ6" s="5"/>
      <c r="FZK6" s="5"/>
      <c r="FZL6" s="5"/>
      <c r="FZM6" s="5"/>
      <c r="FZN6" s="5"/>
      <c r="FZO6" s="5"/>
      <c r="FZP6" s="5"/>
      <c r="FZQ6" s="5"/>
      <c r="FZR6" s="5"/>
      <c r="FZS6" s="5"/>
      <c r="FZT6" s="5"/>
      <c r="FZU6" s="5"/>
      <c r="FZV6" s="5"/>
      <c r="FZW6" s="5"/>
      <c r="FZX6" s="5"/>
      <c r="FZY6" s="5"/>
      <c r="FZZ6" s="5"/>
      <c r="GAA6" s="5"/>
      <c r="GAB6" s="5"/>
      <c r="GAC6" s="5"/>
      <c r="GAD6" s="5"/>
      <c r="GAE6" s="5"/>
      <c r="GAF6" s="5"/>
      <c r="GAG6" s="5"/>
      <c r="GAH6" s="5"/>
      <c r="GAI6" s="5"/>
      <c r="GAJ6" s="5"/>
      <c r="GAK6" s="5"/>
      <c r="GAL6" s="5"/>
      <c r="GAM6" s="5"/>
      <c r="GAN6" s="5"/>
      <c r="GAO6" s="5"/>
      <c r="GAP6" s="5"/>
      <c r="GAQ6" s="5"/>
      <c r="GAR6" s="5"/>
      <c r="GAS6" s="5"/>
      <c r="GAT6" s="5"/>
      <c r="GAU6" s="5"/>
      <c r="GAV6" s="5"/>
      <c r="GAW6" s="5"/>
      <c r="GAX6" s="5"/>
      <c r="GAY6" s="5"/>
      <c r="GAZ6" s="5"/>
      <c r="GBA6" s="5"/>
      <c r="GBB6" s="5"/>
      <c r="GBC6" s="5"/>
      <c r="GBD6" s="5"/>
      <c r="GBE6" s="5"/>
      <c r="GBF6" s="5"/>
      <c r="GBG6" s="5"/>
      <c r="GBH6" s="5"/>
      <c r="GBI6" s="5"/>
      <c r="GBJ6" s="5"/>
      <c r="GBK6" s="5"/>
      <c r="GBL6" s="5"/>
      <c r="GBM6" s="5"/>
      <c r="GBN6" s="5"/>
      <c r="GBO6" s="5"/>
      <c r="GBP6" s="5"/>
      <c r="GBQ6" s="5"/>
      <c r="GBR6" s="5"/>
      <c r="GBS6" s="5"/>
      <c r="GBT6" s="5"/>
      <c r="GBU6" s="5"/>
      <c r="GBV6" s="5"/>
      <c r="GBW6" s="5"/>
      <c r="GBX6" s="5"/>
      <c r="GBY6" s="5"/>
      <c r="GBZ6" s="5"/>
      <c r="GCA6" s="5"/>
      <c r="GCB6" s="5"/>
      <c r="GCC6" s="5"/>
      <c r="GCD6" s="5"/>
      <c r="GCE6" s="5"/>
      <c r="GCF6" s="5"/>
      <c r="GCG6" s="5"/>
      <c r="GCH6" s="5"/>
      <c r="GCI6" s="5"/>
      <c r="GCJ6" s="5"/>
      <c r="GCK6" s="5"/>
      <c r="GCL6" s="5"/>
      <c r="GCM6" s="5"/>
      <c r="GCN6" s="5"/>
      <c r="GCO6" s="5"/>
      <c r="GCP6" s="5"/>
      <c r="GCQ6" s="5"/>
      <c r="GCR6" s="5"/>
      <c r="GCS6" s="5"/>
      <c r="GCT6" s="5"/>
      <c r="GCU6" s="5"/>
      <c r="GCV6" s="5"/>
      <c r="GCW6" s="5"/>
      <c r="GCX6" s="5"/>
      <c r="GCY6" s="5"/>
      <c r="GCZ6" s="5"/>
      <c r="GDA6" s="5"/>
      <c r="GDB6" s="5"/>
      <c r="GDC6" s="5"/>
      <c r="GDD6" s="5"/>
      <c r="GDE6" s="5"/>
      <c r="GDF6" s="5"/>
      <c r="GDG6" s="5"/>
      <c r="GDH6" s="5"/>
      <c r="GDI6" s="5"/>
      <c r="GDJ6" s="5"/>
      <c r="GDK6" s="5"/>
      <c r="GDL6" s="5"/>
      <c r="GDM6" s="5"/>
      <c r="GDN6" s="5"/>
      <c r="GDO6" s="5"/>
      <c r="GDP6" s="5"/>
      <c r="GDQ6" s="5"/>
      <c r="GDR6" s="5"/>
      <c r="GDS6" s="5"/>
      <c r="GDT6" s="5"/>
      <c r="GDU6" s="5"/>
      <c r="GDV6" s="5"/>
      <c r="GDW6" s="5"/>
      <c r="GDX6" s="5"/>
      <c r="GDY6" s="5"/>
      <c r="GDZ6" s="5"/>
      <c r="GEA6" s="5"/>
      <c r="GEB6" s="5"/>
      <c r="GEC6" s="5"/>
      <c r="GED6" s="5"/>
      <c r="GEE6" s="5"/>
      <c r="GEF6" s="5"/>
      <c r="GEG6" s="5"/>
      <c r="GEH6" s="5"/>
      <c r="GEI6" s="5"/>
      <c r="GEJ6" s="5"/>
      <c r="GEK6" s="5"/>
      <c r="GEL6" s="5"/>
      <c r="GEM6" s="5"/>
      <c r="GEN6" s="5"/>
      <c r="GEO6" s="5"/>
      <c r="GEP6" s="5"/>
      <c r="GEQ6" s="5"/>
      <c r="GER6" s="5"/>
      <c r="GES6" s="5"/>
      <c r="GET6" s="5"/>
      <c r="GEU6" s="5"/>
      <c r="GEV6" s="5"/>
      <c r="GEW6" s="5"/>
      <c r="GEX6" s="5"/>
      <c r="GEY6" s="5"/>
      <c r="GEZ6" s="5"/>
      <c r="GFA6" s="5"/>
      <c r="GFB6" s="5"/>
      <c r="GFC6" s="5"/>
      <c r="GFD6" s="5"/>
      <c r="GFE6" s="5"/>
      <c r="GFF6" s="5"/>
      <c r="GFG6" s="5"/>
      <c r="GFH6" s="5"/>
      <c r="GFI6" s="5"/>
      <c r="GFJ6" s="5"/>
      <c r="GFK6" s="5"/>
      <c r="GFL6" s="5"/>
      <c r="GFM6" s="5"/>
      <c r="GFN6" s="5"/>
      <c r="GFO6" s="5"/>
      <c r="GFP6" s="5"/>
      <c r="GFQ6" s="5"/>
      <c r="GFR6" s="5"/>
      <c r="GFS6" s="5"/>
      <c r="GFT6" s="5"/>
      <c r="GFU6" s="5"/>
      <c r="GFV6" s="5"/>
      <c r="GFW6" s="5"/>
      <c r="GFX6" s="5"/>
      <c r="GFY6" s="5"/>
      <c r="GFZ6" s="5"/>
      <c r="GGA6" s="5"/>
      <c r="GGB6" s="5"/>
      <c r="GGC6" s="5"/>
      <c r="GGD6" s="5"/>
      <c r="GGE6" s="5"/>
      <c r="GGF6" s="5"/>
      <c r="GGG6" s="5"/>
      <c r="GGH6" s="5"/>
      <c r="GGI6" s="5"/>
      <c r="GGJ6" s="5"/>
      <c r="GGK6" s="5"/>
      <c r="GGL6" s="5"/>
      <c r="GGM6" s="5"/>
      <c r="GGN6" s="5"/>
      <c r="GGO6" s="5"/>
      <c r="GGP6" s="5"/>
      <c r="GGQ6" s="5"/>
      <c r="GGR6" s="5"/>
      <c r="GGS6" s="5"/>
      <c r="GGT6" s="5"/>
      <c r="GGU6" s="5"/>
      <c r="GGV6" s="5"/>
      <c r="GGW6" s="5"/>
      <c r="GGX6" s="5"/>
      <c r="GGY6" s="5"/>
      <c r="GGZ6" s="5"/>
      <c r="GHA6" s="5"/>
      <c r="GHB6" s="5"/>
      <c r="GHC6" s="5"/>
      <c r="GHD6" s="5"/>
      <c r="GHE6" s="5"/>
      <c r="GHF6" s="5"/>
      <c r="GHG6" s="5"/>
      <c r="GHH6" s="5"/>
      <c r="GHI6" s="5"/>
      <c r="GHJ6" s="5"/>
      <c r="GHK6" s="5"/>
      <c r="GHL6" s="5"/>
      <c r="GHM6" s="5"/>
      <c r="GHN6" s="5"/>
      <c r="GHO6" s="5"/>
      <c r="GHP6" s="5"/>
      <c r="GHQ6" s="5"/>
      <c r="GHR6" s="5"/>
      <c r="GHS6" s="5"/>
      <c r="GHT6" s="5"/>
      <c r="GHU6" s="5"/>
      <c r="GHV6" s="5"/>
      <c r="GHW6" s="5"/>
      <c r="GHX6" s="5"/>
      <c r="GHY6" s="5"/>
      <c r="GHZ6" s="5"/>
      <c r="GIA6" s="5"/>
      <c r="GIB6" s="5"/>
      <c r="GIC6" s="5"/>
      <c r="GID6" s="5"/>
      <c r="GIE6" s="5"/>
      <c r="GIF6" s="5"/>
      <c r="GIG6" s="5"/>
      <c r="GIH6" s="5"/>
      <c r="GII6" s="5"/>
      <c r="GIJ6" s="5"/>
      <c r="GIK6" s="5"/>
      <c r="GIL6" s="5"/>
      <c r="GIM6" s="5"/>
      <c r="GIN6" s="5"/>
      <c r="GIO6" s="5"/>
      <c r="GIP6" s="5"/>
      <c r="GIQ6" s="5"/>
      <c r="GIR6" s="5"/>
      <c r="GIS6" s="5"/>
      <c r="GIT6" s="5"/>
      <c r="GIU6" s="5"/>
      <c r="GIV6" s="5"/>
      <c r="GIW6" s="5"/>
      <c r="GIX6" s="5"/>
      <c r="GIY6" s="5"/>
      <c r="GIZ6" s="5"/>
      <c r="GJA6" s="5"/>
      <c r="GJB6" s="5"/>
      <c r="GJC6" s="5"/>
      <c r="GJD6" s="5"/>
      <c r="GJE6" s="5"/>
      <c r="GJF6" s="5"/>
      <c r="GJG6" s="5"/>
      <c r="GJH6" s="5"/>
      <c r="GJI6" s="5"/>
      <c r="GJJ6" s="5"/>
      <c r="GJK6" s="5"/>
      <c r="GJL6" s="5"/>
      <c r="GJM6" s="5"/>
      <c r="GJN6" s="5"/>
      <c r="GJO6" s="5"/>
      <c r="GJP6" s="5"/>
      <c r="GJQ6" s="5"/>
      <c r="GJR6" s="5"/>
      <c r="GJS6" s="5"/>
      <c r="GJT6" s="5"/>
      <c r="GJU6" s="5"/>
      <c r="GJV6" s="5"/>
      <c r="GJW6" s="5"/>
      <c r="GJX6" s="5"/>
      <c r="GJY6" s="5"/>
      <c r="GJZ6" s="5"/>
      <c r="GKA6" s="5"/>
      <c r="GKB6" s="5"/>
      <c r="GKC6" s="5"/>
      <c r="GKD6" s="5"/>
      <c r="GKE6" s="5"/>
      <c r="GKF6" s="5"/>
      <c r="GKG6" s="5"/>
      <c r="GKH6" s="5"/>
      <c r="GKI6" s="5"/>
      <c r="GKJ6" s="5"/>
      <c r="GKK6" s="5"/>
      <c r="GKL6" s="5"/>
      <c r="GKM6" s="5"/>
      <c r="GKN6" s="5"/>
      <c r="GKO6" s="5"/>
      <c r="GKP6" s="5"/>
      <c r="GKQ6" s="5"/>
      <c r="GKR6" s="5"/>
      <c r="GKS6" s="5"/>
      <c r="GKT6" s="5"/>
      <c r="GKU6" s="5"/>
      <c r="GKV6" s="5"/>
      <c r="GKW6" s="5"/>
      <c r="GKX6" s="5"/>
      <c r="GKY6" s="5"/>
      <c r="GKZ6" s="5"/>
      <c r="GLA6" s="5"/>
      <c r="GLB6" s="5"/>
      <c r="GLC6" s="5"/>
      <c r="GLD6" s="5"/>
      <c r="GLE6" s="5"/>
      <c r="GLF6" s="5"/>
      <c r="GLG6" s="5"/>
      <c r="GLH6" s="5"/>
      <c r="GLI6" s="5"/>
      <c r="GLJ6" s="5"/>
      <c r="GLK6" s="5"/>
      <c r="GLL6" s="5"/>
      <c r="GLM6" s="5"/>
      <c r="GLN6" s="5"/>
      <c r="GLO6" s="5"/>
      <c r="GLP6" s="5"/>
      <c r="GLQ6" s="5"/>
      <c r="GLR6" s="5"/>
      <c r="GLS6" s="5"/>
      <c r="GLT6" s="5"/>
      <c r="GLU6" s="5"/>
      <c r="GLV6" s="5"/>
      <c r="GLW6" s="5"/>
      <c r="GLX6" s="5"/>
      <c r="GLY6" s="5"/>
      <c r="GLZ6" s="5"/>
      <c r="GMA6" s="5"/>
      <c r="GMB6" s="5"/>
      <c r="GMC6" s="5"/>
      <c r="GMD6" s="5"/>
      <c r="GME6" s="5"/>
      <c r="GMF6" s="5"/>
      <c r="GMG6" s="5"/>
      <c r="GMH6" s="5"/>
      <c r="GMI6" s="5"/>
      <c r="GMJ6" s="5"/>
      <c r="GMK6" s="5"/>
      <c r="GML6" s="5"/>
      <c r="GMM6" s="5"/>
      <c r="GMN6" s="5"/>
      <c r="GMO6" s="5"/>
      <c r="GMP6" s="5"/>
      <c r="GMQ6" s="5"/>
      <c r="GMR6" s="5"/>
      <c r="GMS6" s="5"/>
      <c r="GMT6" s="5"/>
      <c r="GMU6" s="5"/>
      <c r="GMV6" s="5"/>
      <c r="GMW6" s="5"/>
      <c r="GMX6" s="5"/>
      <c r="GMY6" s="5"/>
      <c r="GMZ6" s="5"/>
      <c r="GNA6" s="5"/>
      <c r="GNB6" s="5"/>
      <c r="GNC6" s="5"/>
      <c r="GND6" s="5"/>
      <c r="GNE6" s="5"/>
      <c r="GNF6" s="5"/>
      <c r="GNG6" s="5"/>
      <c r="GNH6" s="5"/>
      <c r="GNI6" s="5"/>
      <c r="GNJ6" s="5"/>
      <c r="GNK6" s="5"/>
      <c r="GNL6" s="5"/>
      <c r="GNM6" s="5"/>
      <c r="GNN6" s="5"/>
      <c r="GNO6" s="5"/>
      <c r="GNP6" s="5"/>
      <c r="GNQ6" s="5"/>
      <c r="GNR6" s="5"/>
      <c r="GNS6" s="5"/>
      <c r="GNT6" s="5"/>
      <c r="GNU6" s="5"/>
      <c r="GNV6" s="5"/>
      <c r="GNW6" s="5"/>
      <c r="GNX6" s="5"/>
      <c r="GNY6" s="5"/>
      <c r="GNZ6" s="5"/>
      <c r="GOA6" s="5"/>
      <c r="GOB6" s="5"/>
      <c r="GOC6" s="5"/>
      <c r="GOD6" s="5"/>
      <c r="GOE6" s="5"/>
      <c r="GOF6" s="5"/>
      <c r="GOG6" s="5"/>
      <c r="GOH6" s="5"/>
      <c r="GOI6" s="5"/>
      <c r="GOJ6" s="5"/>
      <c r="GOK6" s="5"/>
      <c r="GOL6" s="5"/>
      <c r="GOM6" s="5"/>
      <c r="GON6" s="5"/>
      <c r="GOO6" s="5"/>
      <c r="GOP6" s="5"/>
      <c r="GOQ6" s="5"/>
      <c r="GOR6" s="5"/>
      <c r="GOS6" s="5"/>
      <c r="GOT6" s="5"/>
      <c r="GOU6" s="5"/>
      <c r="GOV6" s="5"/>
      <c r="GOW6" s="5"/>
      <c r="GOX6" s="5"/>
      <c r="GOY6" s="5"/>
      <c r="GOZ6" s="5"/>
      <c r="GPA6" s="5"/>
      <c r="GPB6" s="5"/>
      <c r="GPC6" s="5"/>
      <c r="GPD6" s="5"/>
      <c r="GPE6" s="5"/>
      <c r="GPF6" s="5"/>
      <c r="GPG6" s="5"/>
      <c r="GPH6" s="5"/>
      <c r="GPI6" s="5"/>
      <c r="GPJ6" s="5"/>
      <c r="GPK6" s="5"/>
      <c r="GPL6" s="5"/>
      <c r="GPM6" s="5"/>
      <c r="GPN6" s="5"/>
      <c r="GPO6" s="5"/>
      <c r="GPP6" s="5"/>
      <c r="GPQ6" s="5"/>
      <c r="GPR6" s="5"/>
      <c r="GPS6" s="5"/>
      <c r="GPT6" s="5"/>
      <c r="GPU6" s="5"/>
      <c r="GPV6" s="5"/>
      <c r="GPW6" s="5"/>
      <c r="GPX6" s="5"/>
      <c r="GPY6" s="5"/>
      <c r="GPZ6" s="5"/>
      <c r="GQA6" s="5"/>
      <c r="GQB6" s="5"/>
      <c r="GQC6" s="5"/>
      <c r="GQD6" s="5"/>
      <c r="GQE6" s="5"/>
      <c r="GQF6" s="5"/>
      <c r="GQG6" s="5"/>
      <c r="GQH6" s="5"/>
      <c r="GQI6" s="5"/>
      <c r="GQJ6" s="5"/>
      <c r="GQK6" s="5"/>
      <c r="GQL6" s="5"/>
      <c r="GQM6" s="5"/>
      <c r="GQN6" s="5"/>
      <c r="GQO6" s="5"/>
      <c r="GQP6" s="5"/>
      <c r="GQQ6" s="5"/>
      <c r="GQR6" s="5"/>
      <c r="GQS6" s="5"/>
      <c r="GQT6" s="5"/>
      <c r="GQU6" s="5"/>
      <c r="GQV6" s="5"/>
      <c r="GQW6" s="5"/>
      <c r="GQX6" s="5"/>
      <c r="GQY6" s="5"/>
      <c r="GQZ6" s="5"/>
      <c r="GRA6" s="5"/>
      <c r="GRB6" s="5"/>
      <c r="GRC6" s="5"/>
      <c r="GRD6" s="5"/>
      <c r="GRE6" s="5"/>
      <c r="GRF6" s="5"/>
      <c r="GRG6" s="5"/>
      <c r="GRH6" s="5"/>
      <c r="GRI6" s="5"/>
      <c r="GRJ6" s="5"/>
      <c r="GRK6" s="5"/>
      <c r="GRL6" s="5"/>
      <c r="GRM6" s="5"/>
      <c r="GRN6" s="5"/>
      <c r="GRO6" s="5"/>
      <c r="GRP6" s="5"/>
      <c r="GRQ6" s="5"/>
      <c r="GRR6" s="5"/>
      <c r="GRS6" s="5"/>
      <c r="GRT6" s="5"/>
      <c r="GRU6" s="5"/>
      <c r="GRV6" s="5"/>
      <c r="GRW6" s="5"/>
      <c r="GRX6" s="5"/>
      <c r="GRY6" s="5"/>
      <c r="GRZ6" s="5"/>
      <c r="GSA6" s="5"/>
      <c r="GSB6" s="5"/>
      <c r="GSC6" s="5"/>
      <c r="GSD6" s="5"/>
      <c r="GSE6" s="5"/>
      <c r="GSF6" s="5"/>
      <c r="GSG6" s="5"/>
      <c r="GSH6" s="5"/>
      <c r="GSI6" s="5"/>
      <c r="GSJ6" s="5"/>
      <c r="GSK6" s="5"/>
      <c r="GSL6" s="5"/>
      <c r="GSM6" s="5"/>
      <c r="GSN6" s="5"/>
      <c r="GSO6" s="5"/>
      <c r="GSP6" s="5"/>
      <c r="GSQ6" s="5"/>
      <c r="GSR6" s="5"/>
      <c r="GSS6" s="5"/>
      <c r="GST6" s="5"/>
      <c r="GSU6" s="5"/>
      <c r="GSV6" s="5"/>
      <c r="GSW6" s="5"/>
      <c r="GSX6" s="5"/>
      <c r="GSY6" s="5"/>
      <c r="GSZ6" s="5"/>
      <c r="GTA6" s="5"/>
      <c r="GTB6" s="5"/>
      <c r="GTC6" s="5"/>
      <c r="GTD6" s="5"/>
      <c r="GTE6" s="5"/>
      <c r="GTF6" s="5"/>
      <c r="GTG6" s="5"/>
      <c r="GTH6" s="5"/>
      <c r="GTI6" s="5"/>
      <c r="GTJ6" s="5"/>
      <c r="GTK6" s="5"/>
      <c r="GTL6" s="5"/>
      <c r="GTM6" s="5"/>
      <c r="GTN6" s="5"/>
      <c r="GTO6" s="5"/>
      <c r="GTP6" s="5"/>
      <c r="GTQ6" s="5"/>
      <c r="GTR6" s="5"/>
      <c r="GTS6" s="5"/>
      <c r="GTT6" s="5"/>
      <c r="GTU6" s="5"/>
      <c r="GTV6" s="5"/>
      <c r="GTW6" s="5"/>
      <c r="GTX6" s="5"/>
      <c r="GTY6" s="5"/>
      <c r="GTZ6" s="5"/>
      <c r="GUA6" s="5"/>
      <c r="GUB6" s="5"/>
      <c r="GUC6" s="5"/>
      <c r="GUD6" s="5"/>
      <c r="GUE6" s="5"/>
      <c r="GUF6" s="5"/>
      <c r="GUG6" s="5"/>
      <c r="GUH6" s="5"/>
      <c r="GUI6" s="5"/>
      <c r="GUJ6" s="5"/>
      <c r="GUK6" s="5"/>
      <c r="GUL6" s="5"/>
      <c r="GUM6" s="5"/>
      <c r="GUN6" s="5"/>
      <c r="GUO6" s="5"/>
      <c r="GUP6" s="5"/>
      <c r="GUQ6" s="5"/>
      <c r="GUR6" s="5"/>
      <c r="GUS6" s="5"/>
      <c r="GUT6" s="5"/>
      <c r="GUU6" s="5"/>
      <c r="GUV6" s="5"/>
      <c r="GUW6" s="5"/>
      <c r="GUX6" s="5"/>
      <c r="GUY6" s="5"/>
      <c r="GUZ6" s="5"/>
      <c r="GVA6" s="5"/>
      <c r="GVB6" s="5"/>
      <c r="GVC6" s="5"/>
      <c r="GVD6" s="5"/>
      <c r="GVE6" s="5"/>
      <c r="GVF6" s="5"/>
      <c r="GVG6" s="5"/>
      <c r="GVH6" s="5"/>
      <c r="GVI6" s="5"/>
      <c r="GVJ6" s="5"/>
      <c r="GVK6" s="5"/>
      <c r="GVL6" s="5"/>
      <c r="GVM6" s="5"/>
      <c r="GVN6" s="5"/>
      <c r="GVO6" s="5"/>
      <c r="GVP6" s="5"/>
      <c r="GVQ6" s="5"/>
      <c r="GVR6" s="5"/>
      <c r="GVS6" s="5"/>
      <c r="GVT6" s="5"/>
      <c r="GVU6" s="5"/>
      <c r="GVV6" s="5"/>
      <c r="GVW6" s="5"/>
      <c r="GVX6" s="5"/>
      <c r="GVY6" s="5"/>
      <c r="GVZ6" s="5"/>
      <c r="GWA6" s="5"/>
      <c r="GWB6" s="5"/>
      <c r="GWC6" s="5"/>
      <c r="GWD6" s="5"/>
      <c r="GWE6" s="5"/>
      <c r="GWF6" s="5"/>
      <c r="GWG6" s="5"/>
      <c r="GWH6" s="5"/>
      <c r="GWI6" s="5"/>
      <c r="GWJ6" s="5"/>
      <c r="GWK6" s="5"/>
      <c r="GWL6" s="5"/>
      <c r="GWM6" s="5"/>
      <c r="GWN6" s="5"/>
      <c r="GWO6" s="5"/>
      <c r="GWP6" s="5"/>
      <c r="GWQ6" s="5"/>
      <c r="GWR6" s="5"/>
      <c r="GWS6" s="5"/>
      <c r="GWT6" s="5"/>
      <c r="GWU6" s="5"/>
      <c r="GWV6" s="5"/>
      <c r="GWW6" s="5"/>
      <c r="GWX6" s="5"/>
      <c r="GWY6" s="5"/>
      <c r="GWZ6" s="5"/>
      <c r="GXA6" s="5"/>
      <c r="GXB6" s="5"/>
      <c r="GXC6" s="5"/>
      <c r="GXD6" s="5"/>
      <c r="GXE6" s="5"/>
      <c r="GXF6" s="5"/>
      <c r="GXG6" s="5"/>
      <c r="GXH6" s="5"/>
      <c r="GXI6" s="5"/>
      <c r="GXJ6" s="5"/>
      <c r="GXK6" s="5"/>
      <c r="GXL6" s="5"/>
      <c r="GXM6" s="5"/>
      <c r="GXN6" s="5"/>
      <c r="GXO6" s="5"/>
      <c r="GXP6" s="5"/>
      <c r="GXQ6" s="5"/>
      <c r="GXR6" s="5"/>
      <c r="GXS6" s="5"/>
      <c r="GXT6" s="5"/>
      <c r="GXU6" s="5"/>
      <c r="GXV6" s="5"/>
      <c r="GXW6" s="5"/>
      <c r="GXX6" s="5"/>
      <c r="GXY6" s="5"/>
      <c r="GXZ6" s="5"/>
      <c r="GYA6" s="5"/>
      <c r="GYB6" s="5"/>
      <c r="GYC6" s="5"/>
      <c r="GYD6" s="5"/>
      <c r="GYE6" s="5"/>
      <c r="GYF6" s="5"/>
      <c r="GYG6" s="5"/>
      <c r="GYH6" s="5"/>
      <c r="GYI6" s="5"/>
      <c r="GYJ6" s="5"/>
      <c r="GYK6" s="5"/>
      <c r="GYL6" s="5"/>
      <c r="GYM6" s="5"/>
      <c r="GYN6" s="5"/>
      <c r="GYO6" s="5"/>
      <c r="GYP6" s="5"/>
      <c r="GYQ6" s="5"/>
      <c r="GYR6" s="5"/>
      <c r="GYS6" s="5"/>
      <c r="GYT6" s="5"/>
      <c r="GYU6" s="5"/>
      <c r="GYV6" s="5"/>
      <c r="GYW6" s="5"/>
      <c r="GYX6" s="5"/>
      <c r="GYY6" s="5"/>
      <c r="GYZ6" s="5"/>
      <c r="GZA6" s="5"/>
      <c r="GZB6" s="5"/>
      <c r="GZC6" s="5"/>
      <c r="GZD6" s="5"/>
      <c r="GZE6" s="5"/>
      <c r="GZF6" s="5"/>
      <c r="GZG6" s="5"/>
      <c r="GZH6" s="5"/>
      <c r="GZI6" s="5"/>
      <c r="GZJ6" s="5"/>
      <c r="GZK6" s="5"/>
      <c r="GZL6" s="5"/>
      <c r="GZM6" s="5"/>
      <c r="GZN6" s="5"/>
      <c r="GZO6" s="5"/>
      <c r="GZP6" s="5"/>
      <c r="GZQ6" s="5"/>
      <c r="GZR6" s="5"/>
      <c r="GZS6" s="5"/>
      <c r="GZT6" s="5"/>
      <c r="GZU6" s="5"/>
      <c r="GZV6" s="5"/>
      <c r="GZW6" s="5"/>
      <c r="GZX6" s="5"/>
      <c r="GZY6" s="5"/>
      <c r="GZZ6" s="5"/>
      <c r="HAA6" s="5"/>
      <c r="HAB6" s="5"/>
      <c r="HAC6" s="5"/>
      <c r="HAD6" s="5"/>
      <c r="HAE6" s="5"/>
      <c r="HAF6" s="5"/>
      <c r="HAG6" s="5"/>
      <c r="HAH6" s="5"/>
      <c r="HAI6" s="5"/>
      <c r="HAJ6" s="5"/>
      <c r="HAK6" s="5"/>
      <c r="HAL6" s="5"/>
      <c r="HAM6" s="5"/>
      <c r="HAN6" s="5"/>
      <c r="HAO6" s="5"/>
      <c r="HAP6" s="5"/>
      <c r="HAQ6" s="5"/>
      <c r="HAR6" s="5"/>
      <c r="HAS6" s="5"/>
      <c r="HAT6" s="5"/>
      <c r="HAU6" s="5"/>
      <c r="HAV6" s="5"/>
      <c r="HAW6" s="5"/>
      <c r="HAX6" s="5"/>
      <c r="HAY6" s="5"/>
      <c r="HAZ6" s="5"/>
      <c r="HBA6" s="5"/>
      <c r="HBB6" s="5"/>
      <c r="HBC6" s="5"/>
      <c r="HBD6" s="5"/>
      <c r="HBE6" s="5"/>
      <c r="HBF6" s="5"/>
      <c r="HBG6" s="5"/>
      <c r="HBH6" s="5"/>
      <c r="HBI6" s="5"/>
      <c r="HBJ6" s="5"/>
      <c r="HBK6" s="5"/>
      <c r="HBL6" s="5"/>
      <c r="HBM6" s="5"/>
      <c r="HBN6" s="5"/>
      <c r="HBO6" s="5"/>
      <c r="HBP6" s="5"/>
      <c r="HBQ6" s="5"/>
      <c r="HBR6" s="5"/>
      <c r="HBS6" s="5"/>
      <c r="HBT6" s="5"/>
      <c r="HBU6" s="5"/>
      <c r="HBV6" s="5"/>
      <c r="HBW6" s="5"/>
      <c r="HBX6" s="5"/>
      <c r="HBY6" s="5"/>
      <c r="HBZ6" s="5"/>
      <c r="HCA6" s="5"/>
      <c r="HCB6" s="5"/>
      <c r="HCC6" s="5"/>
      <c r="HCD6" s="5"/>
      <c r="HCE6" s="5"/>
      <c r="HCF6" s="5"/>
      <c r="HCG6" s="5"/>
      <c r="HCH6" s="5"/>
      <c r="HCI6" s="5"/>
      <c r="HCJ6" s="5"/>
      <c r="HCK6" s="5"/>
      <c r="HCL6" s="5"/>
      <c r="HCM6" s="5"/>
      <c r="HCN6" s="5"/>
      <c r="HCO6" s="5"/>
      <c r="HCP6" s="5"/>
      <c r="HCQ6" s="5"/>
      <c r="HCR6" s="5"/>
      <c r="HCS6" s="5"/>
      <c r="HCT6" s="5"/>
      <c r="HCU6" s="5"/>
      <c r="HCV6" s="5"/>
      <c r="HCW6" s="5"/>
      <c r="HCX6" s="5"/>
      <c r="HCY6" s="5"/>
      <c r="HCZ6" s="5"/>
      <c r="HDA6" s="5"/>
      <c r="HDB6" s="5"/>
      <c r="HDC6" s="5"/>
      <c r="HDD6" s="5"/>
      <c r="HDE6" s="5"/>
      <c r="HDF6" s="5"/>
      <c r="HDG6" s="5"/>
      <c r="HDH6" s="5"/>
      <c r="HDI6" s="5"/>
      <c r="HDJ6" s="5"/>
      <c r="HDK6" s="5"/>
      <c r="HDL6" s="5"/>
      <c r="HDM6" s="5"/>
      <c r="HDN6" s="5"/>
      <c r="HDO6" s="5"/>
      <c r="HDP6" s="5"/>
      <c r="HDQ6" s="5"/>
      <c r="HDR6" s="5"/>
      <c r="HDS6" s="5"/>
      <c r="HDT6" s="5"/>
      <c r="HDU6" s="5"/>
      <c r="HDV6" s="5"/>
      <c r="HDW6" s="5"/>
      <c r="HDX6" s="5"/>
      <c r="HDY6" s="5"/>
      <c r="HDZ6" s="5"/>
      <c r="HEA6" s="5"/>
      <c r="HEB6" s="5"/>
      <c r="HEC6" s="5"/>
      <c r="HED6" s="5"/>
      <c r="HEE6" s="5"/>
      <c r="HEF6" s="5"/>
      <c r="HEG6" s="5"/>
      <c r="HEH6" s="5"/>
      <c r="HEI6" s="5"/>
      <c r="HEJ6" s="5"/>
      <c r="HEK6" s="5"/>
      <c r="HEL6" s="5"/>
      <c r="HEM6" s="5"/>
      <c r="HEN6" s="5"/>
      <c r="HEO6" s="5"/>
      <c r="HEP6" s="5"/>
      <c r="HEQ6" s="5"/>
      <c r="HER6" s="5"/>
      <c r="HES6" s="5"/>
      <c r="HET6" s="5"/>
      <c r="HEU6" s="5"/>
      <c r="HEV6" s="5"/>
      <c r="HEW6" s="5"/>
      <c r="HEX6" s="5"/>
      <c r="HEY6" s="5"/>
      <c r="HEZ6" s="5"/>
      <c r="HFA6" s="5"/>
      <c r="HFB6" s="5"/>
      <c r="HFC6" s="5"/>
      <c r="HFD6" s="5"/>
      <c r="HFE6" s="5"/>
      <c r="HFF6" s="5"/>
      <c r="HFG6" s="5"/>
      <c r="HFH6" s="5"/>
      <c r="HFI6" s="5"/>
      <c r="HFJ6" s="5"/>
      <c r="HFK6" s="5"/>
      <c r="HFL6" s="5"/>
      <c r="HFM6" s="5"/>
      <c r="HFN6" s="5"/>
      <c r="HFO6" s="5"/>
      <c r="HFP6" s="5"/>
      <c r="HFQ6" s="5"/>
      <c r="HFR6" s="5"/>
      <c r="HFS6" s="5"/>
      <c r="HFT6" s="5"/>
      <c r="HFU6" s="5"/>
      <c r="HFV6" s="5"/>
      <c r="HFW6" s="5"/>
      <c r="HFX6" s="5"/>
      <c r="HFY6" s="5"/>
      <c r="HFZ6" s="5"/>
      <c r="HGA6" s="5"/>
      <c r="HGB6" s="5"/>
      <c r="HGC6" s="5"/>
      <c r="HGD6" s="5"/>
      <c r="HGE6" s="5"/>
      <c r="HGF6" s="5"/>
      <c r="HGG6" s="5"/>
      <c r="HGH6" s="5"/>
      <c r="HGI6" s="5"/>
      <c r="HGJ6" s="5"/>
      <c r="HGK6" s="5"/>
      <c r="HGL6" s="5"/>
      <c r="HGM6" s="5"/>
      <c r="HGN6" s="5"/>
      <c r="HGO6" s="5"/>
      <c r="HGP6" s="5"/>
      <c r="HGQ6" s="5"/>
      <c r="HGR6" s="5"/>
      <c r="HGS6" s="5"/>
      <c r="HGT6" s="5"/>
      <c r="HGU6" s="5"/>
      <c r="HGV6" s="5"/>
      <c r="HGW6" s="5"/>
      <c r="HGX6" s="5"/>
      <c r="HGY6" s="5"/>
      <c r="HGZ6" s="5"/>
      <c r="HHA6" s="5"/>
      <c r="HHB6" s="5"/>
      <c r="HHC6" s="5"/>
      <c r="HHD6" s="5"/>
      <c r="HHE6" s="5"/>
      <c r="HHF6" s="5"/>
      <c r="HHG6" s="5"/>
      <c r="HHH6" s="5"/>
      <c r="HHI6" s="5"/>
      <c r="HHJ6" s="5"/>
      <c r="HHK6" s="5"/>
      <c r="HHL6" s="5"/>
      <c r="HHM6" s="5"/>
      <c r="HHN6" s="5"/>
      <c r="HHO6" s="5"/>
      <c r="HHP6" s="5"/>
      <c r="HHQ6" s="5"/>
      <c r="HHR6" s="5"/>
      <c r="HHS6" s="5"/>
      <c r="HHT6" s="5"/>
      <c r="HHU6" s="5"/>
      <c r="HHV6" s="5"/>
      <c r="HHW6" s="5"/>
      <c r="HHX6" s="5"/>
      <c r="HHY6" s="5"/>
      <c r="HHZ6" s="5"/>
      <c r="HIA6" s="5"/>
      <c r="HIB6" s="5"/>
      <c r="HIC6" s="5"/>
      <c r="HID6" s="5"/>
      <c r="HIE6" s="5"/>
      <c r="HIF6" s="5"/>
      <c r="HIG6" s="5"/>
      <c r="HIH6" s="5"/>
      <c r="HII6" s="5"/>
      <c r="HIJ6" s="5"/>
      <c r="HIK6" s="5"/>
      <c r="HIL6" s="5"/>
      <c r="HIM6" s="5"/>
      <c r="HIN6" s="5"/>
      <c r="HIO6" s="5"/>
      <c r="HIP6" s="5"/>
      <c r="HIQ6" s="5"/>
      <c r="HIR6" s="5"/>
      <c r="HIS6" s="5"/>
      <c r="HIT6" s="5"/>
      <c r="HIU6" s="5"/>
      <c r="HIV6" s="5"/>
      <c r="HIW6" s="5"/>
      <c r="HIX6" s="5"/>
      <c r="HIY6" s="5"/>
      <c r="HIZ6" s="5"/>
      <c r="HJA6" s="5"/>
      <c r="HJB6" s="5"/>
      <c r="HJC6" s="5"/>
      <c r="HJD6" s="5"/>
      <c r="HJE6" s="5"/>
      <c r="HJF6" s="5"/>
      <c r="HJG6" s="5"/>
      <c r="HJH6" s="5"/>
      <c r="HJI6" s="5"/>
      <c r="HJJ6" s="5"/>
      <c r="HJK6" s="5"/>
      <c r="HJL6" s="5"/>
      <c r="HJM6" s="5"/>
      <c r="HJN6" s="5"/>
      <c r="HJO6" s="5"/>
      <c r="HJP6" s="5"/>
      <c r="HJQ6" s="5"/>
      <c r="HJR6" s="5"/>
      <c r="HJS6" s="5"/>
      <c r="HJT6" s="5"/>
      <c r="HJU6" s="5"/>
      <c r="HJV6" s="5"/>
      <c r="HJW6" s="5"/>
      <c r="HJX6" s="5"/>
      <c r="HJY6" s="5"/>
      <c r="HJZ6" s="5"/>
      <c r="HKA6" s="5"/>
      <c r="HKB6" s="5"/>
      <c r="HKC6" s="5"/>
      <c r="HKD6" s="5"/>
      <c r="HKE6" s="5"/>
      <c r="HKF6" s="5"/>
      <c r="HKG6" s="5"/>
      <c r="HKH6" s="5"/>
      <c r="HKI6" s="5"/>
      <c r="HKJ6" s="5"/>
      <c r="HKK6" s="5"/>
      <c r="HKL6" s="5"/>
      <c r="HKM6" s="5"/>
      <c r="HKN6" s="5"/>
      <c r="HKO6" s="5"/>
      <c r="HKP6" s="5"/>
      <c r="HKQ6" s="5"/>
      <c r="HKR6" s="5"/>
      <c r="HKS6" s="5"/>
      <c r="HKT6" s="5"/>
      <c r="HKU6" s="5"/>
      <c r="HKV6" s="5"/>
      <c r="HKW6" s="5"/>
      <c r="HKX6" s="5"/>
      <c r="HKY6" s="5"/>
      <c r="HKZ6" s="5"/>
      <c r="HLA6" s="5"/>
      <c r="HLB6" s="5"/>
      <c r="HLC6" s="5"/>
      <c r="HLD6" s="5"/>
      <c r="HLE6" s="5"/>
      <c r="HLF6" s="5"/>
      <c r="HLG6" s="5"/>
      <c r="HLH6" s="5"/>
      <c r="HLI6" s="5"/>
      <c r="HLJ6" s="5"/>
      <c r="HLK6" s="5"/>
      <c r="HLL6" s="5"/>
      <c r="HLM6" s="5"/>
      <c r="HLN6" s="5"/>
      <c r="HLO6" s="5"/>
      <c r="HLP6" s="5"/>
      <c r="HLQ6" s="5"/>
      <c r="HLR6" s="5"/>
      <c r="HLS6" s="5"/>
      <c r="HLT6" s="5"/>
      <c r="HLU6" s="5"/>
      <c r="HLV6" s="5"/>
      <c r="HLW6" s="5"/>
      <c r="HLX6" s="5"/>
      <c r="HLY6" s="5"/>
      <c r="HLZ6" s="5"/>
      <c r="HMA6" s="5"/>
      <c r="HMB6" s="5"/>
      <c r="HMC6" s="5"/>
      <c r="HMD6" s="5"/>
      <c r="HME6" s="5"/>
      <c r="HMF6" s="5"/>
      <c r="HMG6" s="5"/>
      <c r="HMH6" s="5"/>
      <c r="HMI6" s="5"/>
      <c r="HMJ6" s="5"/>
      <c r="HMK6" s="5"/>
      <c r="HML6" s="5"/>
      <c r="HMM6" s="5"/>
      <c r="HMN6" s="5"/>
      <c r="HMO6" s="5"/>
      <c r="HMP6" s="5"/>
      <c r="HMQ6" s="5"/>
      <c r="HMR6" s="5"/>
      <c r="HMS6" s="5"/>
      <c r="HMT6" s="5"/>
      <c r="HMU6" s="5"/>
      <c r="HMV6" s="5"/>
      <c r="HMW6" s="5"/>
      <c r="HMX6" s="5"/>
      <c r="HMY6" s="5"/>
      <c r="HMZ6" s="5"/>
      <c r="HNA6" s="5"/>
      <c r="HNB6" s="5"/>
      <c r="HNC6" s="5"/>
      <c r="HND6" s="5"/>
      <c r="HNE6" s="5"/>
      <c r="HNF6" s="5"/>
      <c r="HNG6" s="5"/>
      <c r="HNH6" s="5"/>
      <c r="HNI6" s="5"/>
      <c r="HNJ6" s="5"/>
      <c r="HNK6" s="5"/>
      <c r="HNL6" s="5"/>
      <c r="HNM6" s="5"/>
      <c r="HNN6" s="5"/>
      <c r="HNO6" s="5"/>
      <c r="HNP6" s="5"/>
      <c r="HNQ6" s="5"/>
      <c r="HNR6" s="5"/>
      <c r="HNS6" s="5"/>
      <c r="HNT6" s="5"/>
      <c r="HNU6" s="5"/>
      <c r="HNV6" s="5"/>
      <c r="HNW6" s="5"/>
      <c r="HNX6" s="5"/>
      <c r="HNY6" s="5"/>
      <c r="HNZ6" s="5"/>
      <c r="HOA6" s="5"/>
      <c r="HOB6" s="5"/>
      <c r="HOC6" s="5"/>
      <c r="HOD6" s="5"/>
      <c r="HOE6" s="5"/>
      <c r="HOF6" s="5"/>
      <c r="HOG6" s="5"/>
      <c r="HOH6" s="5"/>
      <c r="HOI6" s="5"/>
      <c r="HOJ6" s="5"/>
      <c r="HOK6" s="5"/>
      <c r="HOL6" s="5"/>
      <c r="HOM6" s="5"/>
      <c r="HON6" s="5"/>
      <c r="HOO6" s="5"/>
      <c r="HOP6" s="5"/>
      <c r="HOQ6" s="5"/>
      <c r="HOR6" s="5"/>
      <c r="HOS6" s="5"/>
      <c r="HOT6" s="5"/>
      <c r="HOU6" s="5"/>
      <c r="HOV6" s="5"/>
      <c r="HOW6" s="5"/>
      <c r="HOX6" s="5"/>
      <c r="HOY6" s="5"/>
      <c r="HOZ6" s="5"/>
      <c r="HPA6" s="5"/>
      <c r="HPB6" s="5"/>
      <c r="HPC6" s="5"/>
      <c r="HPD6" s="5"/>
      <c r="HPE6" s="5"/>
      <c r="HPF6" s="5"/>
      <c r="HPG6" s="5"/>
      <c r="HPH6" s="5"/>
      <c r="HPI6" s="5"/>
      <c r="HPJ6" s="5"/>
      <c r="HPK6" s="5"/>
      <c r="HPL6" s="5"/>
      <c r="HPM6" s="5"/>
      <c r="HPN6" s="5"/>
      <c r="HPO6" s="5"/>
      <c r="HPP6" s="5"/>
      <c r="HPQ6" s="5"/>
      <c r="HPR6" s="5"/>
      <c r="HPS6" s="5"/>
      <c r="HPT6" s="5"/>
      <c r="HPU6" s="5"/>
      <c r="HPV6" s="5"/>
      <c r="HPW6" s="5"/>
      <c r="HPX6" s="5"/>
      <c r="HPY6" s="5"/>
      <c r="HPZ6" s="5"/>
      <c r="HQA6" s="5"/>
      <c r="HQB6" s="5"/>
      <c r="HQC6" s="5"/>
      <c r="HQD6" s="5"/>
      <c r="HQE6" s="5"/>
      <c r="HQF6" s="5"/>
      <c r="HQG6" s="5"/>
      <c r="HQH6" s="5"/>
      <c r="HQI6" s="5"/>
      <c r="HQJ6" s="5"/>
      <c r="HQK6" s="5"/>
      <c r="HQL6" s="5"/>
      <c r="HQM6" s="5"/>
      <c r="HQN6" s="5"/>
      <c r="HQO6" s="5"/>
      <c r="HQP6" s="5"/>
      <c r="HQQ6" s="5"/>
      <c r="HQR6" s="5"/>
      <c r="HQS6" s="5"/>
      <c r="HQT6" s="5"/>
      <c r="HQU6" s="5"/>
      <c r="HQV6" s="5"/>
      <c r="HQW6" s="5"/>
      <c r="HQX6" s="5"/>
      <c r="HQY6" s="5"/>
      <c r="HQZ6" s="5"/>
      <c r="HRA6" s="5"/>
      <c r="HRB6" s="5"/>
      <c r="HRC6" s="5"/>
      <c r="HRD6" s="5"/>
      <c r="HRE6" s="5"/>
      <c r="HRF6" s="5"/>
      <c r="HRG6" s="5"/>
      <c r="HRH6" s="5"/>
      <c r="HRI6" s="5"/>
      <c r="HRJ6" s="5"/>
      <c r="HRK6" s="5"/>
      <c r="HRL6" s="5"/>
      <c r="HRM6" s="5"/>
      <c r="HRN6" s="5"/>
      <c r="HRO6" s="5"/>
      <c r="HRP6" s="5"/>
      <c r="HRQ6" s="5"/>
      <c r="HRR6" s="5"/>
      <c r="HRS6" s="5"/>
      <c r="HRT6" s="5"/>
      <c r="HRU6" s="5"/>
      <c r="HRV6" s="5"/>
      <c r="HRW6" s="5"/>
      <c r="HRX6" s="5"/>
      <c r="HRY6" s="5"/>
      <c r="HRZ6" s="5"/>
      <c r="HSA6" s="5"/>
      <c r="HSB6" s="5"/>
      <c r="HSC6" s="5"/>
      <c r="HSD6" s="5"/>
      <c r="HSE6" s="5"/>
      <c r="HSF6" s="5"/>
      <c r="HSG6" s="5"/>
      <c r="HSH6" s="5"/>
      <c r="HSI6" s="5"/>
      <c r="HSJ6" s="5"/>
      <c r="HSK6" s="5"/>
      <c r="HSL6" s="5"/>
      <c r="HSM6" s="5"/>
      <c r="HSN6" s="5"/>
      <c r="HSO6" s="5"/>
      <c r="HSP6" s="5"/>
      <c r="HSQ6" s="5"/>
      <c r="HSR6" s="5"/>
      <c r="HSS6" s="5"/>
      <c r="HST6" s="5"/>
      <c r="HSU6" s="5"/>
      <c r="HSV6" s="5"/>
      <c r="HSW6" s="5"/>
      <c r="HSX6" s="5"/>
      <c r="HSY6" s="5"/>
      <c r="HSZ6" s="5"/>
      <c r="HTA6" s="5"/>
      <c r="HTB6" s="5"/>
      <c r="HTC6" s="5"/>
      <c r="HTD6" s="5"/>
      <c r="HTE6" s="5"/>
      <c r="HTF6" s="5"/>
      <c r="HTG6" s="5"/>
      <c r="HTH6" s="5"/>
      <c r="HTI6" s="5"/>
      <c r="HTJ6" s="5"/>
      <c r="HTK6" s="5"/>
      <c r="HTL6" s="5"/>
      <c r="HTM6" s="5"/>
      <c r="HTN6" s="5"/>
      <c r="HTO6" s="5"/>
      <c r="HTP6" s="5"/>
      <c r="HTQ6" s="5"/>
      <c r="HTR6" s="5"/>
      <c r="HTS6" s="5"/>
      <c r="HTT6" s="5"/>
      <c r="HTU6" s="5"/>
      <c r="HTV6" s="5"/>
      <c r="HTW6" s="5"/>
      <c r="HTX6" s="5"/>
      <c r="HTY6" s="5"/>
      <c r="HTZ6" s="5"/>
      <c r="HUA6" s="5"/>
      <c r="HUB6" s="5"/>
      <c r="HUC6" s="5"/>
      <c r="HUD6" s="5"/>
      <c r="HUE6" s="5"/>
      <c r="HUF6" s="5"/>
      <c r="HUG6" s="5"/>
      <c r="HUH6" s="5"/>
      <c r="HUI6" s="5"/>
      <c r="HUJ6" s="5"/>
      <c r="HUK6" s="5"/>
      <c r="HUL6" s="5"/>
      <c r="HUM6" s="5"/>
      <c r="HUN6" s="5"/>
      <c r="HUO6" s="5"/>
      <c r="HUP6" s="5"/>
      <c r="HUQ6" s="5"/>
      <c r="HUR6" s="5"/>
      <c r="HUS6" s="5"/>
      <c r="HUT6" s="5"/>
      <c r="HUU6" s="5"/>
      <c r="HUV6" s="5"/>
      <c r="HUW6" s="5"/>
      <c r="HUX6" s="5"/>
      <c r="HUY6" s="5"/>
      <c r="HUZ6" s="5"/>
      <c r="HVA6" s="5"/>
      <c r="HVB6" s="5"/>
      <c r="HVC6" s="5"/>
      <c r="HVD6" s="5"/>
      <c r="HVE6" s="5"/>
      <c r="HVF6" s="5"/>
      <c r="HVG6" s="5"/>
      <c r="HVH6" s="5"/>
      <c r="HVI6" s="5"/>
      <c r="HVJ6" s="5"/>
      <c r="HVK6" s="5"/>
      <c r="HVL6" s="5"/>
      <c r="HVM6" s="5"/>
      <c r="HVN6" s="5"/>
      <c r="HVO6" s="5"/>
      <c r="HVP6" s="5"/>
      <c r="HVQ6" s="5"/>
      <c r="HVR6" s="5"/>
      <c r="HVS6" s="5"/>
      <c r="HVT6" s="5"/>
      <c r="HVU6" s="5"/>
      <c r="HVV6" s="5"/>
      <c r="HVW6" s="5"/>
      <c r="HVX6" s="5"/>
      <c r="HVY6" s="5"/>
      <c r="HVZ6" s="5"/>
      <c r="HWA6" s="5"/>
      <c r="HWB6" s="5"/>
      <c r="HWC6" s="5"/>
      <c r="HWD6" s="5"/>
      <c r="HWE6" s="5"/>
      <c r="HWF6" s="5"/>
      <c r="HWG6" s="5"/>
      <c r="HWH6" s="5"/>
      <c r="HWI6" s="5"/>
      <c r="HWJ6" s="5"/>
      <c r="HWK6" s="5"/>
      <c r="HWL6" s="5"/>
      <c r="HWM6" s="5"/>
      <c r="HWN6" s="5"/>
      <c r="HWO6" s="5"/>
      <c r="HWP6" s="5"/>
      <c r="HWQ6" s="5"/>
      <c r="HWR6" s="5"/>
      <c r="HWS6" s="5"/>
      <c r="HWT6" s="5"/>
      <c r="HWU6" s="5"/>
      <c r="HWV6" s="5"/>
      <c r="HWW6" s="5"/>
      <c r="HWX6" s="5"/>
      <c r="HWY6" s="5"/>
      <c r="HWZ6" s="5"/>
      <c r="HXA6" s="5"/>
      <c r="HXB6" s="5"/>
      <c r="HXC6" s="5"/>
      <c r="HXD6" s="5"/>
      <c r="HXE6" s="5"/>
      <c r="HXF6" s="5"/>
      <c r="HXG6" s="5"/>
      <c r="HXH6" s="5"/>
      <c r="HXI6" s="5"/>
      <c r="HXJ6" s="5"/>
      <c r="HXK6" s="5"/>
      <c r="HXL6" s="5"/>
      <c r="HXM6" s="5"/>
      <c r="HXN6" s="5"/>
      <c r="HXO6" s="5"/>
      <c r="HXP6" s="5"/>
      <c r="HXQ6" s="5"/>
      <c r="HXR6" s="5"/>
      <c r="HXS6" s="5"/>
      <c r="HXT6" s="5"/>
      <c r="HXU6" s="5"/>
      <c r="HXV6" s="5"/>
      <c r="HXW6" s="5"/>
      <c r="HXX6" s="5"/>
      <c r="HXY6" s="5"/>
      <c r="HXZ6" s="5"/>
      <c r="HYA6" s="5"/>
      <c r="HYB6" s="5"/>
      <c r="HYC6" s="5"/>
      <c r="HYD6" s="5"/>
      <c r="HYE6" s="5"/>
      <c r="HYF6" s="5"/>
      <c r="HYG6" s="5"/>
      <c r="HYH6" s="5"/>
      <c r="HYI6" s="5"/>
      <c r="HYJ6" s="5"/>
      <c r="HYK6" s="5"/>
      <c r="HYL6" s="5"/>
      <c r="HYM6" s="5"/>
      <c r="HYN6" s="5"/>
      <c r="HYO6" s="5"/>
      <c r="HYP6" s="5"/>
      <c r="HYQ6" s="5"/>
      <c r="HYR6" s="5"/>
      <c r="HYS6" s="5"/>
      <c r="HYT6" s="5"/>
      <c r="HYU6" s="5"/>
      <c r="HYV6" s="5"/>
      <c r="HYW6" s="5"/>
      <c r="HYX6" s="5"/>
      <c r="HYY6" s="5"/>
      <c r="HYZ6" s="5"/>
      <c r="HZA6" s="5"/>
      <c r="HZB6" s="5"/>
      <c r="HZC6" s="5"/>
      <c r="HZD6" s="5"/>
      <c r="HZE6" s="5"/>
      <c r="HZF6" s="5"/>
      <c r="HZG6" s="5"/>
      <c r="HZH6" s="5"/>
      <c r="HZI6" s="5"/>
      <c r="HZJ6" s="5"/>
      <c r="HZK6" s="5"/>
      <c r="HZL6" s="5"/>
      <c r="HZM6" s="5"/>
      <c r="HZN6" s="5"/>
      <c r="HZO6" s="5"/>
      <c r="HZP6" s="5"/>
      <c r="HZQ6" s="5"/>
      <c r="HZR6" s="5"/>
      <c r="HZS6" s="5"/>
      <c r="HZT6" s="5"/>
      <c r="HZU6" s="5"/>
      <c r="HZV6" s="5"/>
      <c r="HZW6" s="5"/>
      <c r="HZX6" s="5"/>
      <c r="HZY6" s="5"/>
      <c r="HZZ6" s="5"/>
      <c r="IAA6" s="5"/>
      <c r="IAB6" s="5"/>
      <c r="IAC6" s="5"/>
      <c r="IAD6" s="5"/>
      <c r="IAE6" s="5"/>
      <c r="IAF6" s="5"/>
      <c r="IAG6" s="5"/>
      <c r="IAH6" s="5"/>
      <c r="IAI6" s="5"/>
      <c r="IAJ6" s="5"/>
      <c r="IAK6" s="5"/>
      <c r="IAL6" s="5"/>
      <c r="IAM6" s="5"/>
      <c r="IAN6" s="5"/>
      <c r="IAO6" s="5"/>
      <c r="IAP6" s="5"/>
      <c r="IAQ6" s="5"/>
      <c r="IAR6" s="5"/>
      <c r="IAS6" s="5"/>
      <c r="IAT6" s="5"/>
      <c r="IAU6" s="5"/>
      <c r="IAV6" s="5"/>
      <c r="IAW6" s="5"/>
      <c r="IAX6" s="5"/>
      <c r="IAY6" s="5"/>
      <c r="IAZ6" s="5"/>
      <c r="IBA6" s="5"/>
      <c r="IBB6" s="5"/>
      <c r="IBC6" s="5"/>
      <c r="IBD6" s="5"/>
      <c r="IBE6" s="5"/>
      <c r="IBF6" s="5"/>
      <c r="IBG6" s="5"/>
      <c r="IBH6" s="5"/>
      <c r="IBI6" s="5"/>
      <c r="IBJ6" s="5"/>
      <c r="IBK6" s="5"/>
      <c r="IBL6" s="5"/>
      <c r="IBM6" s="5"/>
      <c r="IBN6" s="5"/>
      <c r="IBO6" s="5"/>
      <c r="IBP6" s="5"/>
      <c r="IBQ6" s="5"/>
      <c r="IBR6" s="5"/>
      <c r="IBS6" s="5"/>
      <c r="IBT6" s="5"/>
      <c r="IBU6" s="5"/>
      <c r="IBV6" s="5"/>
      <c r="IBW6" s="5"/>
      <c r="IBX6" s="5"/>
      <c r="IBY6" s="5"/>
      <c r="IBZ6" s="5"/>
      <c r="ICA6" s="5"/>
      <c r="ICB6" s="5"/>
      <c r="ICC6" s="5"/>
      <c r="ICD6" s="5"/>
      <c r="ICE6" s="5"/>
      <c r="ICF6" s="5"/>
      <c r="ICG6" s="5"/>
      <c r="ICH6" s="5"/>
      <c r="ICI6" s="5"/>
      <c r="ICJ6" s="5"/>
      <c r="ICK6" s="5"/>
      <c r="ICL6" s="5"/>
      <c r="ICM6" s="5"/>
      <c r="ICN6" s="5"/>
      <c r="ICO6" s="5"/>
      <c r="ICP6" s="5"/>
      <c r="ICQ6" s="5"/>
      <c r="ICR6" s="5"/>
      <c r="ICS6" s="5"/>
      <c r="ICT6" s="5"/>
      <c r="ICU6" s="5"/>
      <c r="ICV6" s="5"/>
      <c r="ICW6" s="5"/>
      <c r="ICX6" s="5"/>
      <c r="ICY6" s="5"/>
      <c r="ICZ6" s="5"/>
      <c r="IDA6" s="5"/>
      <c r="IDB6" s="5"/>
      <c r="IDC6" s="5"/>
      <c r="IDD6" s="5"/>
      <c r="IDE6" s="5"/>
      <c r="IDF6" s="5"/>
      <c r="IDG6" s="5"/>
      <c r="IDH6" s="5"/>
      <c r="IDI6" s="5"/>
      <c r="IDJ6" s="5"/>
      <c r="IDK6" s="5"/>
      <c r="IDL6" s="5"/>
      <c r="IDM6" s="5"/>
      <c r="IDN6" s="5"/>
      <c r="IDO6" s="5"/>
      <c r="IDP6" s="5"/>
      <c r="IDQ6" s="5"/>
      <c r="IDR6" s="5"/>
      <c r="IDS6" s="5"/>
      <c r="IDT6" s="5"/>
      <c r="IDU6" s="5"/>
      <c r="IDV6" s="5"/>
      <c r="IDW6" s="5"/>
      <c r="IDX6" s="5"/>
      <c r="IDY6" s="5"/>
      <c r="IDZ6" s="5"/>
      <c r="IEA6" s="5"/>
      <c r="IEB6" s="5"/>
      <c r="IEC6" s="5"/>
      <c r="IED6" s="5"/>
      <c r="IEE6" s="5"/>
      <c r="IEF6" s="5"/>
      <c r="IEG6" s="5"/>
      <c r="IEH6" s="5"/>
      <c r="IEI6" s="5"/>
      <c r="IEJ6" s="5"/>
      <c r="IEK6" s="5"/>
      <c r="IEL6" s="5"/>
      <c r="IEM6" s="5"/>
      <c r="IEN6" s="5"/>
      <c r="IEO6" s="5"/>
      <c r="IEP6" s="5"/>
      <c r="IEQ6" s="5"/>
      <c r="IER6" s="5"/>
      <c r="IES6" s="5"/>
      <c r="IET6" s="5"/>
      <c r="IEU6" s="5"/>
      <c r="IEV6" s="5"/>
      <c r="IEW6" s="5"/>
      <c r="IEX6" s="5"/>
      <c r="IEY6" s="5"/>
      <c r="IEZ6" s="5"/>
      <c r="IFA6" s="5"/>
      <c r="IFB6" s="5"/>
      <c r="IFC6" s="5"/>
      <c r="IFD6" s="5"/>
      <c r="IFE6" s="5"/>
      <c r="IFF6" s="5"/>
      <c r="IFG6" s="5"/>
      <c r="IFH6" s="5"/>
      <c r="IFI6" s="5"/>
      <c r="IFJ6" s="5"/>
      <c r="IFK6" s="5"/>
      <c r="IFL6" s="5"/>
      <c r="IFM6" s="5"/>
      <c r="IFN6" s="5"/>
      <c r="IFO6" s="5"/>
      <c r="IFP6" s="5"/>
      <c r="IFQ6" s="5"/>
      <c r="IFR6" s="5"/>
      <c r="IFS6" s="5"/>
      <c r="IFT6" s="5"/>
      <c r="IFU6" s="5"/>
      <c r="IFV6" s="5"/>
      <c r="IFW6" s="5"/>
      <c r="IFX6" s="5"/>
      <c r="IFY6" s="5"/>
      <c r="IFZ6" s="5"/>
      <c r="IGA6" s="5"/>
      <c r="IGB6" s="5"/>
      <c r="IGC6" s="5"/>
      <c r="IGD6" s="5"/>
      <c r="IGE6" s="5"/>
      <c r="IGF6" s="5"/>
      <c r="IGG6" s="5"/>
      <c r="IGH6" s="5"/>
      <c r="IGI6" s="5"/>
      <c r="IGJ6" s="5"/>
      <c r="IGK6" s="5"/>
      <c r="IGL6" s="5"/>
      <c r="IGM6" s="5"/>
      <c r="IGN6" s="5"/>
      <c r="IGO6" s="5"/>
      <c r="IGP6" s="5"/>
      <c r="IGQ6" s="5"/>
      <c r="IGR6" s="5"/>
      <c r="IGS6" s="5"/>
      <c r="IGT6" s="5"/>
      <c r="IGU6" s="5"/>
      <c r="IGV6" s="5"/>
      <c r="IGW6" s="5"/>
      <c r="IGX6" s="5"/>
      <c r="IGY6" s="5"/>
      <c r="IGZ6" s="5"/>
      <c r="IHA6" s="5"/>
      <c r="IHB6" s="5"/>
      <c r="IHC6" s="5"/>
      <c r="IHD6" s="5"/>
      <c r="IHE6" s="5"/>
      <c r="IHF6" s="5"/>
      <c r="IHG6" s="5"/>
      <c r="IHH6" s="5"/>
      <c r="IHI6" s="5"/>
      <c r="IHJ6" s="5"/>
      <c r="IHK6" s="5"/>
      <c r="IHL6" s="5"/>
      <c r="IHM6" s="5"/>
      <c r="IHN6" s="5"/>
      <c r="IHO6" s="5"/>
      <c r="IHP6" s="5"/>
      <c r="IHQ6" s="5"/>
      <c r="IHR6" s="5"/>
      <c r="IHS6" s="5"/>
      <c r="IHT6" s="5"/>
      <c r="IHU6" s="5"/>
      <c r="IHV6" s="5"/>
      <c r="IHW6" s="5"/>
      <c r="IHX6" s="5"/>
      <c r="IHY6" s="5"/>
      <c r="IHZ6" s="5"/>
      <c r="IIA6" s="5"/>
      <c r="IIB6" s="5"/>
      <c r="IIC6" s="5"/>
      <c r="IID6" s="5"/>
      <c r="IIE6" s="5"/>
      <c r="IIF6" s="5"/>
      <c r="IIG6" s="5"/>
      <c r="IIH6" s="5"/>
      <c r="III6" s="5"/>
      <c r="IIJ6" s="5"/>
      <c r="IIK6" s="5"/>
      <c r="IIL6" s="5"/>
      <c r="IIM6" s="5"/>
      <c r="IIN6" s="5"/>
      <c r="IIO6" s="5"/>
      <c r="IIP6" s="5"/>
      <c r="IIQ6" s="5"/>
      <c r="IIR6" s="5"/>
      <c r="IIS6" s="5"/>
      <c r="IIT6" s="5"/>
      <c r="IIU6" s="5"/>
      <c r="IIV6" s="5"/>
      <c r="IIW6" s="5"/>
      <c r="IIX6" s="5"/>
      <c r="IIY6" s="5"/>
      <c r="IIZ6" s="5"/>
      <c r="IJA6" s="5"/>
      <c r="IJB6" s="5"/>
      <c r="IJC6" s="5"/>
      <c r="IJD6" s="5"/>
      <c r="IJE6" s="5"/>
      <c r="IJF6" s="5"/>
      <c r="IJG6" s="5"/>
      <c r="IJH6" s="5"/>
      <c r="IJI6" s="5"/>
      <c r="IJJ6" s="5"/>
      <c r="IJK6" s="5"/>
      <c r="IJL6" s="5"/>
      <c r="IJM6" s="5"/>
      <c r="IJN6" s="5"/>
      <c r="IJO6" s="5"/>
      <c r="IJP6" s="5"/>
      <c r="IJQ6" s="5"/>
      <c r="IJR6" s="5"/>
      <c r="IJS6" s="5"/>
      <c r="IJT6" s="5"/>
      <c r="IJU6" s="5"/>
      <c r="IJV6" s="5"/>
      <c r="IJW6" s="5"/>
      <c r="IJX6" s="5"/>
      <c r="IJY6" s="5"/>
      <c r="IJZ6" s="5"/>
      <c r="IKA6" s="5"/>
      <c r="IKB6" s="5"/>
      <c r="IKC6" s="5"/>
      <c r="IKD6" s="5"/>
      <c r="IKE6" s="5"/>
      <c r="IKF6" s="5"/>
      <c r="IKG6" s="5"/>
      <c r="IKH6" s="5"/>
      <c r="IKI6" s="5"/>
      <c r="IKJ6" s="5"/>
      <c r="IKK6" s="5"/>
      <c r="IKL6" s="5"/>
      <c r="IKM6" s="5"/>
      <c r="IKN6" s="5"/>
      <c r="IKO6" s="5"/>
      <c r="IKP6" s="5"/>
      <c r="IKQ6" s="5"/>
      <c r="IKR6" s="5"/>
      <c r="IKS6" s="5"/>
      <c r="IKT6" s="5"/>
      <c r="IKU6" s="5"/>
      <c r="IKV6" s="5"/>
      <c r="IKW6" s="5"/>
      <c r="IKX6" s="5"/>
      <c r="IKY6" s="5"/>
      <c r="IKZ6" s="5"/>
      <c r="ILA6" s="5"/>
      <c r="ILB6" s="5"/>
      <c r="ILC6" s="5"/>
      <c r="ILD6" s="5"/>
      <c r="ILE6" s="5"/>
      <c r="ILF6" s="5"/>
      <c r="ILG6" s="5"/>
      <c r="ILH6" s="5"/>
      <c r="ILI6" s="5"/>
      <c r="ILJ6" s="5"/>
      <c r="ILK6" s="5"/>
      <c r="ILL6" s="5"/>
      <c r="ILM6" s="5"/>
      <c r="ILN6" s="5"/>
      <c r="ILO6" s="5"/>
      <c r="ILP6" s="5"/>
      <c r="ILQ6" s="5"/>
      <c r="ILR6" s="5"/>
      <c r="ILS6" s="5"/>
      <c r="ILT6" s="5"/>
      <c r="ILU6" s="5"/>
      <c r="ILV6" s="5"/>
      <c r="ILW6" s="5"/>
      <c r="ILX6" s="5"/>
      <c r="ILY6" s="5"/>
      <c r="ILZ6" s="5"/>
      <c r="IMA6" s="5"/>
      <c r="IMB6" s="5"/>
      <c r="IMC6" s="5"/>
      <c r="IMD6" s="5"/>
      <c r="IME6" s="5"/>
      <c r="IMF6" s="5"/>
      <c r="IMG6" s="5"/>
      <c r="IMH6" s="5"/>
      <c r="IMI6" s="5"/>
      <c r="IMJ6" s="5"/>
      <c r="IMK6" s="5"/>
      <c r="IML6" s="5"/>
      <c r="IMM6" s="5"/>
      <c r="IMN6" s="5"/>
      <c r="IMO6" s="5"/>
      <c r="IMP6" s="5"/>
      <c r="IMQ6" s="5"/>
      <c r="IMR6" s="5"/>
      <c r="IMS6" s="5"/>
      <c r="IMT6" s="5"/>
      <c r="IMU6" s="5"/>
      <c r="IMV6" s="5"/>
      <c r="IMW6" s="5"/>
      <c r="IMX6" s="5"/>
      <c r="IMY6" s="5"/>
      <c r="IMZ6" s="5"/>
      <c r="INA6" s="5"/>
      <c r="INB6" s="5"/>
      <c r="INC6" s="5"/>
      <c r="IND6" s="5"/>
      <c r="INE6" s="5"/>
      <c r="INF6" s="5"/>
      <c r="ING6" s="5"/>
      <c r="INH6" s="5"/>
      <c r="INI6" s="5"/>
      <c r="INJ6" s="5"/>
      <c r="INK6" s="5"/>
      <c r="INL6" s="5"/>
      <c r="INM6" s="5"/>
      <c r="INN6" s="5"/>
      <c r="INO6" s="5"/>
      <c r="INP6" s="5"/>
      <c r="INQ6" s="5"/>
      <c r="INR6" s="5"/>
      <c r="INS6" s="5"/>
      <c r="INT6" s="5"/>
      <c r="INU6" s="5"/>
      <c r="INV6" s="5"/>
      <c r="INW6" s="5"/>
      <c r="INX6" s="5"/>
      <c r="INY6" s="5"/>
      <c r="INZ6" s="5"/>
      <c r="IOA6" s="5"/>
      <c r="IOB6" s="5"/>
      <c r="IOC6" s="5"/>
      <c r="IOD6" s="5"/>
      <c r="IOE6" s="5"/>
      <c r="IOF6" s="5"/>
      <c r="IOG6" s="5"/>
      <c r="IOH6" s="5"/>
      <c r="IOI6" s="5"/>
      <c r="IOJ6" s="5"/>
      <c r="IOK6" s="5"/>
      <c r="IOL6" s="5"/>
      <c r="IOM6" s="5"/>
      <c r="ION6" s="5"/>
      <c r="IOO6" s="5"/>
      <c r="IOP6" s="5"/>
      <c r="IOQ6" s="5"/>
      <c r="IOR6" s="5"/>
      <c r="IOS6" s="5"/>
      <c r="IOT6" s="5"/>
      <c r="IOU6" s="5"/>
      <c r="IOV6" s="5"/>
      <c r="IOW6" s="5"/>
      <c r="IOX6" s="5"/>
      <c r="IOY6" s="5"/>
      <c r="IOZ6" s="5"/>
      <c r="IPA6" s="5"/>
      <c r="IPB6" s="5"/>
      <c r="IPC6" s="5"/>
      <c r="IPD6" s="5"/>
      <c r="IPE6" s="5"/>
      <c r="IPF6" s="5"/>
      <c r="IPG6" s="5"/>
      <c r="IPH6" s="5"/>
      <c r="IPI6" s="5"/>
      <c r="IPJ6" s="5"/>
      <c r="IPK6" s="5"/>
      <c r="IPL6" s="5"/>
      <c r="IPM6" s="5"/>
      <c r="IPN6" s="5"/>
      <c r="IPO6" s="5"/>
      <c r="IPP6" s="5"/>
      <c r="IPQ6" s="5"/>
      <c r="IPR6" s="5"/>
      <c r="IPS6" s="5"/>
      <c r="IPT6" s="5"/>
      <c r="IPU6" s="5"/>
      <c r="IPV6" s="5"/>
      <c r="IPW6" s="5"/>
      <c r="IPX6" s="5"/>
      <c r="IPY6" s="5"/>
      <c r="IPZ6" s="5"/>
      <c r="IQA6" s="5"/>
      <c r="IQB6" s="5"/>
      <c r="IQC6" s="5"/>
      <c r="IQD6" s="5"/>
      <c r="IQE6" s="5"/>
      <c r="IQF6" s="5"/>
      <c r="IQG6" s="5"/>
      <c r="IQH6" s="5"/>
      <c r="IQI6" s="5"/>
      <c r="IQJ6" s="5"/>
      <c r="IQK6" s="5"/>
      <c r="IQL6" s="5"/>
      <c r="IQM6" s="5"/>
      <c r="IQN6" s="5"/>
      <c r="IQO6" s="5"/>
      <c r="IQP6" s="5"/>
      <c r="IQQ6" s="5"/>
      <c r="IQR6" s="5"/>
      <c r="IQS6" s="5"/>
      <c r="IQT6" s="5"/>
      <c r="IQU6" s="5"/>
      <c r="IQV6" s="5"/>
      <c r="IQW6" s="5"/>
      <c r="IQX6" s="5"/>
      <c r="IQY6" s="5"/>
      <c r="IQZ6" s="5"/>
      <c r="IRA6" s="5"/>
      <c r="IRB6" s="5"/>
      <c r="IRC6" s="5"/>
      <c r="IRD6" s="5"/>
      <c r="IRE6" s="5"/>
      <c r="IRF6" s="5"/>
      <c r="IRG6" s="5"/>
      <c r="IRH6" s="5"/>
      <c r="IRI6" s="5"/>
      <c r="IRJ6" s="5"/>
      <c r="IRK6" s="5"/>
      <c r="IRL6" s="5"/>
      <c r="IRM6" s="5"/>
      <c r="IRN6" s="5"/>
      <c r="IRO6" s="5"/>
      <c r="IRP6" s="5"/>
      <c r="IRQ6" s="5"/>
      <c r="IRR6" s="5"/>
      <c r="IRS6" s="5"/>
      <c r="IRT6" s="5"/>
      <c r="IRU6" s="5"/>
      <c r="IRV6" s="5"/>
      <c r="IRW6" s="5"/>
      <c r="IRX6" s="5"/>
      <c r="IRY6" s="5"/>
      <c r="IRZ6" s="5"/>
      <c r="ISA6" s="5"/>
      <c r="ISB6" s="5"/>
      <c r="ISC6" s="5"/>
      <c r="ISD6" s="5"/>
      <c r="ISE6" s="5"/>
      <c r="ISF6" s="5"/>
      <c r="ISG6" s="5"/>
      <c r="ISH6" s="5"/>
      <c r="ISI6" s="5"/>
      <c r="ISJ6" s="5"/>
      <c r="ISK6" s="5"/>
      <c r="ISL6" s="5"/>
      <c r="ISM6" s="5"/>
      <c r="ISN6" s="5"/>
      <c r="ISO6" s="5"/>
      <c r="ISP6" s="5"/>
      <c r="ISQ6" s="5"/>
      <c r="ISR6" s="5"/>
      <c r="ISS6" s="5"/>
      <c r="IST6" s="5"/>
      <c r="ISU6" s="5"/>
      <c r="ISV6" s="5"/>
      <c r="ISW6" s="5"/>
      <c r="ISX6" s="5"/>
      <c r="ISY6" s="5"/>
      <c r="ISZ6" s="5"/>
      <c r="ITA6" s="5"/>
      <c r="ITB6" s="5"/>
      <c r="ITC6" s="5"/>
      <c r="ITD6" s="5"/>
      <c r="ITE6" s="5"/>
      <c r="ITF6" s="5"/>
      <c r="ITG6" s="5"/>
      <c r="ITH6" s="5"/>
      <c r="ITI6" s="5"/>
      <c r="ITJ6" s="5"/>
      <c r="ITK6" s="5"/>
      <c r="ITL6" s="5"/>
      <c r="ITM6" s="5"/>
      <c r="ITN6" s="5"/>
      <c r="ITO6" s="5"/>
      <c r="ITP6" s="5"/>
      <c r="ITQ6" s="5"/>
      <c r="ITR6" s="5"/>
      <c r="ITS6" s="5"/>
      <c r="ITT6" s="5"/>
      <c r="ITU6" s="5"/>
      <c r="ITV6" s="5"/>
      <c r="ITW6" s="5"/>
      <c r="ITX6" s="5"/>
      <c r="ITY6" s="5"/>
      <c r="ITZ6" s="5"/>
      <c r="IUA6" s="5"/>
      <c r="IUB6" s="5"/>
      <c r="IUC6" s="5"/>
      <c r="IUD6" s="5"/>
      <c r="IUE6" s="5"/>
      <c r="IUF6" s="5"/>
      <c r="IUG6" s="5"/>
      <c r="IUH6" s="5"/>
      <c r="IUI6" s="5"/>
      <c r="IUJ6" s="5"/>
      <c r="IUK6" s="5"/>
      <c r="IUL6" s="5"/>
      <c r="IUM6" s="5"/>
      <c r="IUN6" s="5"/>
      <c r="IUO6" s="5"/>
      <c r="IUP6" s="5"/>
      <c r="IUQ6" s="5"/>
      <c r="IUR6" s="5"/>
      <c r="IUS6" s="5"/>
      <c r="IUT6" s="5"/>
      <c r="IUU6" s="5"/>
      <c r="IUV6" s="5"/>
      <c r="IUW6" s="5"/>
      <c r="IUX6" s="5"/>
      <c r="IUY6" s="5"/>
      <c r="IUZ6" s="5"/>
      <c r="IVA6" s="5"/>
      <c r="IVB6" s="5"/>
      <c r="IVC6" s="5"/>
      <c r="IVD6" s="5"/>
      <c r="IVE6" s="5"/>
      <c r="IVF6" s="5"/>
      <c r="IVG6" s="5"/>
      <c r="IVH6" s="5"/>
      <c r="IVI6" s="5"/>
      <c r="IVJ6" s="5"/>
      <c r="IVK6" s="5"/>
      <c r="IVL6" s="5"/>
      <c r="IVM6" s="5"/>
      <c r="IVN6" s="5"/>
      <c r="IVO6" s="5"/>
      <c r="IVP6" s="5"/>
      <c r="IVQ6" s="5"/>
      <c r="IVR6" s="5"/>
      <c r="IVS6" s="5"/>
      <c r="IVT6" s="5"/>
      <c r="IVU6" s="5"/>
      <c r="IVV6" s="5"/>
      <c r="IVW6" s="5"/>
      <c r="IVX6" s="5"/>
      <c r="IVY6" s="5"/>
      <c r="IVZ6" s="5"/>
      <c r="IWA6" s="5"/>
      <c r="IWB6" s="5"/>
      <c r="IWC6" s="5"/>
      <c r="IWD6" s="5"/>
      <c r="IWE6" s="5"/>
      <c r="IWF6" s="5"/>
      <c r="IWG6" s="5"/>
      <c r="IWH6" s="5"/>
      <c r="IWI6" s="5"/>
      <c r="IWJ6" s="5"/>
      <c r="IWK6" s="5"/>
      <c r="IWL6" s="5"/>
      <c r="IWM6" s="5"/>
      <c r="IWN6" s="5"/>
      <c r="IWO6" s="5"/>
      <c r="IWP6" s="5"/>
      <c r="IWQ6" s="5"/>
      <c r="IWR6" s="5"/>
      <c r="IWS6" s="5"/>
      <c r="IWT6" s="5"/>
      <c r="IWU6" s="5"/>
      <c r="IWV6" s="5"/>
      <c r="IWW6" s="5"/>
      <c r="IWX6" s="5"/>
      <c r="IWY6" s="5"/>
      <c r="IWZ6" s="5"/>
      <c r="IXA6" s="5"/>
      <c r="IXB6" s="5"/>
      <c r="IXC6" s="5"/>
      <c r="IXD6" s="5"/>
      <c r="IXE6" s="5"/>
      <c r="IXF6" s="5"/>
      <c r="IXG6" s="5"/>
      <c r="IXH6" s="5"/>
      <c r="IXI6" s="5"/>
      <c r="IXJ6" s="5"/>
      <c r="IXK6" s="5"/>
      <c r="IXL6" s="5"/>
      <c r="IXM6" s="5"/>
      <c r="IXN6" s="5"/>
      <c r="IXO6" s="5"/>
      <c r="IXP6" s="5"/>
      <c r="IXQ6" s="5"/>
      <c r="IXR6" s="5"/>
      <c r="IXS6" s="5"/>
      <c r="IXT6" s="5"/>
      <c r="IXU6" s="5"/>
      <c r="IXV6" s="5"/>
      <c r="IXW6" s="5"/>
      <c r="IXX6" s="5"/>
      <c r="IXY6" s="5"/>
      <c r="IXZ6" s="5"/>
      <c r="IYA6" s="5"/>
      <c r="IYB6" s="5"/>
      <c r="IYC6" s="5"/>
      <c r="IYD6" s="5"/>
      <c r="IYE6" s="5"/>
      <c r="IYF6" s="5"/>
      <c r="IYG6" s="5"/>
      <c r="IYH6" s="5"/>
      <c r="IYI6" s="5"/>
      <c r="IYJ6" s="5"/>
      <c r="IYK6" s="5"/>
      <c r="IYL6" s="5"/>
      <c r="IYM6" s="5"/>
      <c r="IYN6" s="5"/>
      <c r="IYO6" s="5"/>
      <c r="IYP6" s="5"/>
      <c r="IYQ6" s="5"/>
      <c r="IYR6" s="5"/>
      <c r="IYS6" s="5"/>
      <c r="IYT6" s="5"/>
      <c r="IYU6" s="5"/>
      <c r="IYV6" s="5"/>
      <c r="IYW6" s="5"/>
      <c r="IYX6" s="5"/>
      <c r="IYY6" s="5"/>
      <c r="IYZ6" s="5"/>
      <c r="IZA6" s="5"/>
      <c r="IZB6" s="5"/>
      <c r="IZC6" s="5"/>
      <c r="IZD6" s="5"/>
      <c r="IZE6" s="5"/>
      <c r="IZF6" s="5"/>
      <c r="IZG6" s="5"/>
      <c r="IZH6" s="5"/>
      <c r="IZI6" s="5"/>
      <c r="IZJ6" s="5"/>
      <c r="IZK6" s="5"/>
      <c r="IZL6" s="5"/>
      <c r="IZM6" s="5"/>
      <c r="IZN6" s="5"/>
      <c r="IZO6" s="5"/>
      <c r="IZP6" s="5"/>
      <c r="IZQ6" s="5"/>
      <c r="IZR6" s="5"/>
      <c r="IZS6" s="5"/>
      <c r="IZT6" s="5"/>
      <c r="IZU6" s="5"/>
      <c r="IZV6" s="5"/>
      <c r="IZW6" s="5"/>
      <c r="IZX6" s="5"/>
      <c r="IZY6" s="5"/>
      <c r="IZZ6" s="5"/>
      <c r="JAA6" s="5"/>
      <c r="JAB6" s="5"/>
      <c r="JAC6" s="5"/>
      <c r="JAD6" s="5"/>
      <c r="JAE6" s="5"/>
      <c r="JAF6" s="5"/>
      <c r="JAG6" s="5"/>
      <c r="JAH6" s="5"/>
      <c r="JAI6" s="5"/>
      <c r="JAJ6" s="5"/>
      <c r="JAK6" s="5"/>
      <c r="JAL6" s="5"/>
      <c r="JAM6" s="5"/>
      <c r="JAN6" s="5"/>
      <c r="JAO6" s="5"/>
      <c r="JAP6" s="5"/>
      <c r="JAQ6" s="5"/>
      <c r="JAR6" s="5"/>
      <c r="JAS6" s="5"/>
      <c r="JAT6" s="5"/>
      <c r="JAU6" s="5"/>
      <c r="JAV6" s="5"/>
      <c r="JAW6" s="5"/>
      <c r="JAX6" s="5"/>
      <c r="JAY6" s="5"/>
      <c r="JAZ6" s="5"/>
      <c r="JBA6" s="5"/>
      <c r="JBB6" s="5"/>
      <c r="JBC6" s="5"/>
      <c r="JBD6" s="5"/>
      <c r="JBE6" s="5"/>
      <c r="JBF6" s="5"/>
      <c r="JBG6" s="5"/>
      <c r="JBH6" s="5"/>
      <c r="JBI6" s="5"/>
      <c r="JBJ6" s="5"/>
      <c r="JBK6" s="5"/>
      <c r="JBL6" s="5"/>
      <c r="JBM6" s="5"/>
      <c r="JBN6" s="5"/>
      <c r="JBO6" s="5"/>
      <c r="JBP6" s="5"/>
      <c r="JBQ6" s="5"/>
      <c r="JBR6" s="5"/>
      <c r="JBS6" s="5"/>
      <c r="JBT6" s="5"/>
      <c r="JBU6" s="5"/>
      <c r="JBV6" s="5"/>
      <c r="JBW6" s="5"/>
      <c r="JBX6" s="5"/>
      <c r="JBY6" s="5"/>
      <c r="JBZ6" s="5"/>
      <c r="JCA6" s="5"/>
      <c r="JCB6" s="5"/>
      <c r="JCC6" s="5"/>
      <c r="JCD6" s="5"/>
      <c r="JCE6" s="5"/>
      <c r="JCF6" s="5"/>
      <c r="JCG6" s="5"/>
      <c r="JCH6" s="5"/>
      <c r="JCI6" s="5"/>
      <c r="JCJ6" s="5"/>
      <c r="JCK6" s="5"/>
      <c r="JCL6" s="5"/>
      <c r="JCM6" s="5"/>
      <c r="JCN6" s="5"/>
      <c r="JCO6" s="5"/>
      <c r="JCP6" s="5"/>
      <c r="JCQ6" s="5"/>
      <c r="JCR6" s="5"/>
      <c r="JCS6" s="5"/>
      <c r="JCT6" s="5"/>
      <c r="JCU6" s="5"/>
      <c r="JCV6" s="5"/>
      <c r="JCW6" s="5"/>
      <c r="JCX6" s="5"/>
      <c r="JCY6" s="5"/>
      <c r="JCZ6" s="5"/>
      <c r="JDA6" s="5"/>
      <c r="JDB6" s="5"/>
      <c r="JDC6" s="5"/>
      <c r="JDD6" s="5"/>
      <c r="JDE6" s="5"/>
      <c r="JDF6" s="5"/>
      <c r="JDG6" s="5"/>
      <c r="JDH6" s="5"/>
      <c r="JDI6" s="5"/>
      <c r="JDJ6" s="5"/>
      <c r="JDK6" s="5"/>
      <c r="JDL6" s="5"/>
      <c r="JDM6" s="5"/>
      <c r="JDN6" s="5"/>
      <c r="JDO6" s="5"/>
      <c r="JDP6" s="5"/>
      <c r="JDQ6" s="5"/>
      <c r="JDR6" s="5"/>
      <c r="JDS6" s="5"/>
      <c r="JDT6" s="5"/>
      <c r="JDU6" s="5"/>
      <c r="JDV6" s="5"/>
      <c r="JDW6" s="5"/>
      <c r="JDX6" s="5"/>
      <c r="JDY6" s="5"/>
      <c r="JDZ6" s="5"/>
      <c r="JEA6" s="5"/>
      <c r="JEB6" s="5"/>
      <c r="JEC6" s="5"/>
      <c r="JED6" s="5"/>
      <c r="JEE6" s="5"/>
      <c r="JEF6" s="5"/>
      <c r="JEG6" s="5"/>
      <c r="JEH6" s="5"/>
      <c r="JEI6" s="5"/>
      <c r="JEJ6" s="5"/>
      <c r="JEK6" s="5"/>
      <c r="JEL6" s="5"/>
      <c r="JEM6" s="5"/>
      <c r="JEN6" s="5"/>
      <c r="JEO6" s="5"/>
      <c r="JEP6" s="5"/>
      <c r="JEQ6" s="5"/>
      <c r="JER6" s="5"/>
      <c r="JES6" s="5"/>
      <c r="JET6" s="5"/>
      <c r="JEU6" s="5"/>
      <c r="JEV6" s="5"/>
      <c r="JEW6" s="5"/>
      <c r="JEX6" s="5"/>
      <c r="JEY6" s="5"/>
      <c r="JEZ6" s="5"/>
      <c r="JFA6" s="5"/>
      <c r="JFB6" s="5"/>
      <c r="JFC6" s="5"/>
      <c r="JFD6" s="5"/>
      <c r="JFE6" s="5"/>
      <c r="JFF6" s="5"/>
      <c r="JFG6" s="5"/>
      <c r="JFH6" s="5"/>
      <c r="JFI6" s="5"/>
      <c r="JFJ6" s="5"/>
      <c r="JFK6" s="5"/>
      <c r="JFL6" s="5"/>
      <c r="JFM6" s="5"/>
      <c r="JFN6" s="5"/>
      <c r="JFO6" s="5"/>
      <c r="JFP6" s="5"/>
      <c r="JFQ6" s="5"/>
      <c r="JFR6" s="5"/>
      <c r="JFS6" s="5"/>
      <c r="JFT6" s="5"/>
      <c r="JFU6" s="5"/>
      <c r="JFV6" s="5"/>
      <c r="JFW6" s="5"/>
      <c r="JFX6" s="5"/>
      <c r="JFY6" s="5"/>
      <c r="JFZ6" s="5"/>
      <c r="JGA6" s="5"/>
      <c r="JGB6" s="5"/>
      <c r="JGC6" s="5"/>
      <c r="JGD6" s="5"/>
      <c r="JGE6" s="5"/>
      <c r="JGF6" s="5"/>
      <c r="JGG6" s="5"/>
      <c r="JGH6" s="5"/>
      <c r="JGI6" s="5"/>
      <c r="JGJ6" s="5"/>
      <c r="JGK6" s="5"/>
      <c r="JGL6" s="5"/>
      <c r="JGM6" s="5"/>
      <c r="JGN6" s="5"/>
      <c r="JGO6" s="5"/>
      <c r="JGP6" s="5"/>
      <c r="JGQ6" s="5"/>
      <c r="JGR6" s="5"/>
      <c r="JGS6" s="5"/>
      <c r="JGT6" s="5"/>
      <c r="JGU6" s="5"/>
      <c r="JGV6" s="5"/>
      <c r="JGW6" s="5"/>
      <c r="JGX6" s="5"/>
      <c r="JGY6" s="5"/>
      <c r="JGZ6" s="5"/>
      <c r="JHA6" s="5"/>
      <c r="JHB6" s="5"/>
      <c r="JHC6" s="5"/>
      <c r="JHD6" s="5"/>
      <c r="JHE6" s="5"/>
      <c r="JHF6" s="5"/>
      <c r="JHG6" s="5"/>
      <c r="JHH6" s="5"/>
      <c r="JHI6" s="5"/>
      <c r="JHJ6" s="5"/>
      <c r="JHK6" s="5"/>
      <c r="JHL6" s="5"/>
      <c r="JHM6" s="5"/>
      <c r="JHN6" s="5"/>
      <c r="JHO6" s="5"/>
      <c r="JHP6" s="5"/>
      <c r="JHQ6" s="5"/>
      <c r="JHR6" s="5"/>
      <c r="JHS6" s="5"/>
      <c r="JHT6" s="5"/>
      <c r="JHU6" s="5"/>
      <c r="JHV6" s="5"/>
      <c r="JHW6" s="5"/>
      <c r="JHX6" s="5"/>
      <c r="JHY6" s="5"/>
      <c r="JHZ6" s="5"/>
      <c r="JIA6" s="5"/>
      <c r="JIB6" s="5"/>
      <c r="JIC6" s="5"/>
      <c r="JID6" s="5"/>
      <c r="JIE6" s="5"/>
      <c r="JIF6" s="5"/>
      <c r="JIG6" s="5"/>
      <c r="JIH6" s="5"/>
      <c r="JII6" s="5"/>
      <c r="JIJ6" s="5"/>
      <c r="JIK6" s="5"/>
      <c r="JIL6" s="5"/>
      <c r="JIM6" s="5"/>
      <c r="JIN6" s="5"/>
      <c r="JIO6" s="5"/>
      <c r="JIP6" s="5"/>
      <c r="JIQ6" s="5"/>
      <c r="JIR6" s="5"/>
      <c r="JIS6" s="5"/>
      <c r="JIT6" s="5"/>
      <c r="JIU6" s="5"/>
      <c r="JIV6" s="5"/>
      <c r="JIW6" s="5"/>
      <c r="JIX6" s="5"/>
      <c r="JIY6" s="5"/>
      <c r="JIZ6" s="5"/>
      <c r="JJA6" s="5"/>
      <c r="JJB6" s="5"/>
      <c r="JJC6" s="5"/>
      <c r="JJD6" s="5"/>
      <c r="JJE6" s="5"/>
      <c r="JJF6" s="5"/>
      <c r="JJG6" s="5"/>
      <c r="JJH6" s="5"/>
      <c r="JJI6" s="5"/>
      <c r="JJJ6" s="5"/>
      <c r="JJK6" s="5"/>
      <c r="JJL6" s="5"/>
      <c r="JJM6" s="5"/>
      <c r="JJN6" s="5"/>
      <c r="JJO6" s="5"/>
      <c r="JJP6" s="5"/>
      <c r="JJQ6" s="5"/>
      <c r="JJR6" s="5"/>
      <c r="JJS6" s="5"/>
      <c r="JJT6" s="5"/>
      <c r="JJU6" s="5"/>
      <c r="JJV6" s="5"/>
      <c r="JJW6" s="5"/>
      <c r="JJX6" s="5"/>
      <c r="JJY6" s="5"/>
      <c r="JJZ6" s="5"/>
      <c r="JKA6" s="5"/>
      <c r="JKB6" s="5"/>
      <c r="JKC6" s="5"/>
      <c r="JKD6" s="5"/>
      <c r="JKE6" s="5"/>
      <c r="JKF6" s="5"/>
      <c r="JKG6" s="5"/>
      <c r="JKH6" s="5"/>
      <c r="JKI6" s="5"/>
      <c r="JKJ6" s="5"/>
      <c r="JKK6" s="5"/>
      <c r="JKL6" s="5"/>
      <c r="JKM6" s="5"/>
      <c r="JKN6" s="5"/>
      <c r="JKO6" s="5"/>
      <c r="JKP6" s="5"/>
      <c r="JKQ6" s="5"/>
      <c r="JKR6" s="5"/>
      <c r="JKS6" s="5"/>
      <c r="JKT6" s="5"/>
      <c r="JKU6" s="5"/>
      <c r="JKV6" s="5"/>
      <c r="JKW6" s="5"/>
      <c r="JKX6" s="5"/>
      <c r="JKY6" s="5"/>
      <c r="JKZ6" s="5"/>
      <c r="JLA6" s="5"/>
      <c r="JLB6" s="5"/>
      <c r="JLC6" s="5"/>
      <c r="JLD6" s="5"/>
      <c r="JLE6" s="5"/>
      <c r="JLF6" s="5"/>
      <c r="JLG6" s="5"/>
      <c r="JLH6" s="5"/>
      <c r="JLI6" s="5"/>
      <c r="JLJ6" s="5"/>
      <c r="JLK6" s="5"/>
      <c r="JLL6" s="5"/>
      <c r="JLM6" s="5"/>
      <c r="JLN6" s="5"/>
      <c r="JLO6" s="5"/>
      <c r="JLP6" s="5"/>
      <c r="JLQ6" s="5"/>
      <c r="JLR6" s="5"/>
      <c r="JLS6" s="5"/>
      <c r="JLT6" s="5"/>
      <c r="JLU6" s="5"/>
      <c r="JLV6" s="5"/>
      <c r="JLW6" s="5"/>
      <c r="JLX6" s="5"/>
      <c r="JLY6" s="5"/>
      <c r="JLZ6" s="5"/>
      <c r="JMA6" s="5"/>
      <c r="JMB6" s="5"/>
      <c r="JMC6" s="5"/>
      <c r="JMD6" s="5"/>
      <c r="JME6" s="5"/>
      <c r="JMF6" s="5"/>
      <c r="JMG6" s="5"/>
      <c r="JMH6" s="5"/>
      <c r="JMI6" s="5"/>
      <c r="JMJ6" s="5"/>
      <c r="JMK6" s="5"/>
      <c r="JML6" s="5"/>
      <c r="JMM6" s="5"/>
      <c r="JMN6" s="5"/>
      <c r="JMO6" s="5"/>
      <c r="JMP6" s="5"/>
      <c r="JMQ6" s="5"/>
      <c r="JMR6" s="5"/>
      <c r="JMS6" s="5"/>
      <c r="JMT6" s="5"/>
      <c r="JMU6" s="5"/>
      <c r="JMV6" s="5"/>
      <c r="JMW6" s="5"/>
      <c r="JMX6" s="5"/>
      <c r="JMY6" s="5"/>
      <c r="JMZ6" s="5"/>
      <c r="JNA6" s="5"/>
      <c r="JNB6" s="5"/>
      <c r="JNC6" s="5"/>
      <c r="JND6" s="5"/>
      <c r="JNE6" s="5"/>
      <c r="JNF6" s="5"/>
      <c r="JNG6" s="5"/>
      <c r="JNH6" s="5"/>
      <c r="JNI6" s="5"/>
      <c r="JNJ6" s="5"/>
      <c r="JNK6" s="5"/>
      <c r="JNL6" s="5"/>
      <c r="JNM6" s="5"/>
      <c r="JNN6" s="5"/>
      <c r="JNO6" s="5"/>
      <c r="JNP6" s="5"/>
      <c r="JNQ6" s="5"/>
      <c r="JNR6" s="5"/>
      <c r="JNS6" s="5"/>
      <c r="JNT6" s="5"/>
      <c r="JNU6" s="5"/>
      <c r="JNV6" s="5"/>
      <c r="JNW6" s="5"/>
      <c r="JNX6" s="5"/>
      <c r="JNY6" s="5"/>
      <c r="JNZ6" s="5"/>
      <c r="JOA6" s="5"/>
      <c r="JOB6" s="5"/>
      <c r="JOC6" s="5"/>
      <c r="JOD6" s="5"/>
      <c r="JOE6" s="5"/>
      <c r="JOF6" s="5"/>
      <c r="JOG6" s="5"/>
      <c r="JOH6" s="5"/>
      <c r="JOI6" s="5"/>
      <c r="JOJ6" s="5"/>
      <c r="JOK6" s="5"/>
      <c r="JOL6" s="5"/>
      <c r="JOM6" s="5"/>
      <c r="JON6" s="5"/>
      <c r="JOO6" s="5"/>
      <c r="JOP6" s="5"/>
      <c r="JOQ6" s="5"/>
      <c r="JOR6" s="5"/>
      <c r="JOS6" s="5"/>
      <c r="JOT6" s="5"/>
      <c r="JOU6" s="5"/>
      <c r="JOV6" s="5"/>
      <c r="JOW6" s="5"/>
      <c r="JOX6" s="5"/>
      <c r="JOY6" s="5"/>
      <c r="JOZ6" s="5"/>
      <c r="JPA6" s="5"/>
      <c r="JPB6" s="5"/>
      <c r="JPC6" s="5"/>
      <c r="JPD6" s="5"/>
      <c r="JPE6" s="5"/>
      <c r="JPF6" s="5"/>
      <c r="JPG6" s="5"/>
      <c r="JPH6" s="5"/>
      <c r="JPI6" s="5"/>
      <c r="JPJ6" s="5"/>
      <c r="JPK6" s="5"/>
      <c r="JPL6" s="5"/>
      <c r="JPM6" s="5"/>
      <c r="JPN6" s="5"/>
      <c r="JPO6" s="5"/>
      <c r="JPP6" s="5"/>
      <c r="JPQ6" s="5"/>
      <c r="JPR6" s="5"/>
      <c r="JPS6" s="5"/>
      <c r="JPT6" s="5"/>
      <c r="JPU6" s="5"/>
      <c r="JPV6" s="5"/>
      <c r="JPW6" s="5"/>
      <c r="JPX6" s="5"/>
      <c r="JPY6" s="5"/>
      <c r="JPZ6" s="5"/>
      <c r="JQA6" s="5"/>
      <c r="JQB6" s="5"/>
      <c r="JQC6" s="5"/>
      <c r="JQD6" s="5"/>
      <c r="JQE6" s="5"/>
      <c r="JQF6" s="5"/>
      <c r="JQG6" s="5"/>
      <c r="JQH6" s="5"/>
      <c r="JQI6" s="5"/>
      <c r="JQJ6" s="5"/>
      <c r="JQK6" s="5"/>
      <c r="JQL6" s="5"/>
      <c r="JQM6" s="5"/>
      <c r="JQN6" s="5"/>
      <c r="JQO6" s="5"/>
      <c r="JQP6" s="5"/>
      <c r="JQQ6" s="5"/>
      <c r="JQR6" s="5"/>
      <c r="JQS6" s="5"/>
      <c r="JQT6" s="5"/>
      <c r="JQU6" s="5"/>
      <c r="JQV6" s="5"/>
      <c r="JQW6" s="5"/>
      <c r="JQX6" s="5"/>
      <c r="JQY6" s="5"/>
      <c r="JQZ6" s="5"/>
      <c r="JRA6" s="5"/>
      <c r="JRB6" s="5"/>
      <c r="JRC6" s="5"/>
      <c r="JRD6" s="5"/>
      <c r="JRE6" s="5"/>
      <c r="JRF6" s="5"/>
      <c r="JRG6" s="5"/>
      <c r="JRH6" s="5"/>
      <c r="JRI6" s="5"/>
      <c r="JRJ6" s="5"/>
      <c r="JRK6" s="5"/>
      <c r="JRL6" s="5"/>
      <c r="JRM6" s="5"/>
      <c r="JRN6" s="5"/>
      <c r="JRO6" s="5"/>
      <c r="JRP6" s="5"/>
      <c r="JRQ6" s="5"/>
      <c r="JRR6" s="5"/>
      <c r="JRS6" s="5"/>
      <c r="JRT6" s="5"/>
      <c r="JRU6" s="5"/>
      <c r="JRV6" s="5"/>
      <c r="JRW6" s="5"/>
      <c r="JRX6" s="5"/>
      <c r="JRY6" s="5"/>
      <c r="JRZ6" s="5"/>
      <c r="JSA6" s="5"/>
      <c r="JSB6" s="5"/>
      <c r="JSC6" s="5"/>
      <c r="JSD6" s="5"/>
      <c r="JSE6" s="5"/>
      <c r="JSF6" s="5"/>
      <c r="JSG6" s="5"/>
      <c r="JSH6" s="5"/>
      <c r="JSI6" s="5"/>
      <c r="JSJ6" s="5"/>
      <c r="JSK6" s="5"/>
      <c r="JSL6" s="5"/>
      <c r="JSM6" s="5"/>
      <c r="JSN6" s="5"/>
      <c r="JSO6" s="5"/>
      <c r="JSP6" s="5"/>
      <c r="JSQ6" s="5"/>
      <c r="JSR6" s="5"/>
      <c r="JSS6" s="5"/>
      <c r="JST6" s="5"/>
      <c r="JSU6" s="5"/>
      <c r="JSV6" s="5"/>
      <c r="JSW6" s="5"/>
      <c r="JSX6" s="5"/>
      <c r="JSY6" s="5"/>
      <c r="JSZ6" s="5"/>
      <c r="JTA6" s="5"/>
      <c r="JTB6" s="5"/>
      <c r="JTC6" s="5"/>
      <c r="JTD6" s="5"/>
      <c r="JTE6" s="5"/>
      <c r="JTF6" s="5"/>
      <c r="JTG6" s="5"/>
      <c r="JTH6" s="5"/>
      <c r="JTI6" s="5"/>
      <c r="JTJ6" s="5"/>
      <c r="JTK6" s="5"/>
      <c r="JTL6" s="5"/>
      <c r="JTM6" s="5"/>
      <c r="JTN6" s="5"/>
      <c r="JTO6" s="5"/>
      <c r="JTP6" s="5"/>
      <c r="JTQ6" s="5"/>
      <c r="JTR6" s="5"/>
      <c r="JTS6" s="5"/>
      <c r="JTT6" s="5"/>
      <c r="JTU6" s="5"/>
      <c r="JTV6" s="5"/>
      <c r="JTW6" s="5"/>
      <c r="JTX6" s="5"/>
      <c r="JTY6" s="5"/>
      <c r="JTZ6" s="5"/>
      <c r="JUA6" s="5"/>
      <c r="JUB6" s="5"/>
      <c r="JUC6" s="5"/>
      <c r="JUD6" s="5"/>
      <c r="JUE6" s="5"/>
      <c r="JUF6" s="5"/>
      <c r="JUG6" s="5"/>
      <c r="JUH6" s="5"/>
      <c r="JUI6" s="5"/>
      <c r="JUJ6" s="5"/>
      <c r="JUK6" s="5"/>
      <c r="JUL6" s="5"/>
      <c r="JUM6" s="5"/>
      <c r="JUN6" s="5"/>
      <c r="JUO6" s="5"/>
      <c r="JUP6" s="5"/>
      <c r="JUQ6" s="5"/>
      <c r="JUR6" s="5"/>
      <c r="JUS6" s="5"/>
      <c r="JUT6" s="5"/>
      <c r="JUU6" s="5"/>
      <c r="JUV6" s="5"/>
      <c r="JUW6" s="5"/>
      <c r="JUX6" s="5"/>
      <c r="JUY6" s="5"/>
      <c r="JUZ6" s="5"/>
      <c r="JVA6" s="5"/>
      <c r="JVB6" s="5"/>
      <c r="JVC6" s="5"/>
      <c r="JVD6" s="5"/>
      <c r="JVE6" s="5"/>
      <c r="JVF6" s="5"/>
      <c r="JVG6" s="5"/>
      <c r="JVH6" s="5"/>
      <c r="JVI6" s="5"/>
      <c r="JVJ6" s="5"/>
      <c r="JVK6" s="5"/>
      <c r="JVL6" s="5"/>
      <c r="JVM6" s="5"/>
      <c r="JVN6" s="5"/>
      <c r="JVO6" s="5"/>
      <c r="JVP6" s="5"/>
      <c r="JVQ6" s="5"/>
      <c r="JVR6" s="5"/>
      <c r="JVS6" s="5"/>
      <c r="JVT6" s="5"/>
      <c r="JVU6" s="5"/>
      <c r="JVV6" s="5"/>
      <c r="JVW6" s="5"/>
      <c r="JVX6" s="5"/>
      <c r="JVY6" s="5"/>
      <c r="JVZ6" s="5"/>
      <c r="JWA6" s="5"/>
      <c r="JWB6" s="5"/>
      <c r="JWC6" s="5"/>
      <c r="JWD6" s="5"/>
      <c r="JWE6" s="5"/>
      <c r="JWF6" s="5"/>
      <c r="JWG6" s="5"/>
      <c r="JWH6" s="5"/>
      <c r="JWI6" s="5"/>
      <c r="JWJ6" s="5"/>
      <c r="JWK6" s="5"/>
      <c r="JWL6" s="5"/>
      <c r="JWM6" s="5"/>
      <c r="JWN6" s="5"/>
      <c r="JWO6" s="5"/>
      <c r="JWP6" s="5"/>
      <c r="JWQ6" s="5"/>
      <c r="JWR6" s="5"/>
      <c r="JWS6" s="5"/>
      <c r="JWT6" s="5"/>
      <c r="JWU6" s="5"/>
      <c r="JWV6" s="5"/>
      <c r="JWW6" s="5"/>
      <c r="JWX6" s="5"/>
      <c r="JWY6" s="5"/>
      <c r="JWZ6" s="5"/>
      <c r="JXA6" s="5"/>
      <c r="JXB6" s="5"/>
      <c r="JXC6" s="5"/>
      <c r="JXD6" s="5"/>
      <c r="JXE6" s="5"/>
      <c r="JXF6" s="5"/>
      <c r="JXG6" s="5"/>
      <c r="JXH6" s="5"/>
      <c r="JXI6" s="5"/>
      <c r="JXJ6" s="5"/>
      <c r="JXK6" s="5"/>
      <c r="JXL6" s="5"/>
      <c r="JXM6" s="5"/>
      <c r="JXN6" s="5"/>
      <c r="JXO6" s="5"/>
      <c r="JXP6" s="5"/>
      <c r="JXQ6" s="5"/>
      <c r="JXR6" s="5"/>
      <c r="JXS6" s="5"/>
      <c r="JXT6" s="5"/>
      <c r="JXU6" s="5"/>
      <c r="JXV6" s="5"/>
      <c r="JXW6" s="5"/>
      <c r="JXX6" s="5"/>
      <c r="JXY6" s="5"/>
      <c r="JXZ6" s="5"/>
      <c r="JYA6" s="5"/>
      <c r="JYB6" s="5"/>
      <c r="JYC6" s="5"/>
      <c r="JYD6" s="5"/>
      <c r="JYE6" s="5"/>
      <c r="JYF6" s="5"/>
      <c r="JYG6" s="5"/>
      <c r="JYH6" s="5"/>
      <c r="JYI6" s="5"/>
      <c r="JYJ6" s="5"/>
      <c r="JYK6" s="5"/>
      <c r="JYL6" s="5"/>
      <c r="JYM6" s="5"/>
      <c r="JYN6" s="5"/>
      <c r="JYO6" s="5"/>
      <c r="JYP6" s="5"/>
      <c r="JYQ6" s="5"/>
      <c r="JYR6" s="5"/>
      <c r="JYS6" s="5"/>
      <c r="JYT6" s="5"/>
      <c r="JYU6" s="5"/>
      <c r="JYV6" s="5"/>
      <c r="JYW6" s="5"/>
      <c r="JYX6" s="5"/>
      <c r="JYY6" s="5"/>
      <c r="JYZ6" s="5"/>
      <c r="JZA6" s="5"/>
      <c r="JZB6" s="5"/>
      <c r="JZC6" s="5"/>
      <c r="JZD6" s="5"/>
      <c r="JZE6" s="5"/>
      <c r="JZF6" s="5"/>
      <c r="JZG6" s="5"/>
      <c r="JZH6" s="5"/>
      <c r="JZI6" s="5"/>
      <c r="JZJ6" s="5"/>
      <c r="JZK6" s="5"/>
      <c r="JZL6" s="5"/>
      <c r="JZM6" s="5"/>
      <c r="JZN6" s="5"/>
      <c r="JZO6" s="5"/>
      <c r="JZP6" s="5"/>
      <c r="JZQ6" s="5"/>
      <c r="JZR6" s="5"/>
      <c r="JZS6" s="5"/>
      <c r="JZT6" s="5"/>
      <c r="JZU6" s="5"/>
      <c r="JZV6" s="5"/>
      <c r="JZW6" s="5"/>
      <c r="JZX6" s="5"/>
      <c r="JZY6" s="5"/>
      <c r="JZZ6" s="5"/>
      <c r="KAA6" s="5"/>
      <c r="KAB6" s="5"/>
      <c r="KAC6" s="5"/>
      <c r="KAD6" s="5"/>
      <c r="KAE6" s="5"/>
      <c r="KAF6" s="5"/>
      <c r="KAG6" s="5"/>
      <c r="KAH6" s="5"/>
      <c r="KAI6" s="5"/>
      <c r="KAJ6" s="5"/>
      <c r="KAK6" s="5"/>
      <c r="KAL6" s="5"/>
      <c r="KAM6" s="5"/>
      <c r="KAN6" s="5"/>
      <c r="KAO6" s="5"/>
      <c r="KAP6" s="5"/>
      <c r="KAQ6" s="5"/>
      <c r="KAR6" s="5"/>
      <c r="KAS6" s="5"/>
      <c r="KAT6" s="5"/>
      <c r="KAU6" s="5"/>
      <c r="KAV6" s="5"/>
      <c r="KAW6" s="5"/>
      <c r="KAX6" s="5"/>
      <c r="KAY6" s="5"/>
      <c r="KAZ6" s="5"/>
      <c r="KBA6" s="5"/>
      <c r="KBB6" s="5"/>
      <c r="KBC6" s="5"/>
      <c r="KBD6" s="5"/>
      <c r="KBE6" s="5"/>
      <c r="KBF6" s="5"/>
      <c r="KBG6" s="5"/>
      <c r="KBH6" s="5"/>
      <c r="KBI6" s="5"/>
      <c r="KBJ6" s="5"/>
      <c r="KBK6" s="5"/>
      <c r="KBL6" s="5"/>
      <c r="KBM6" s="5"/>
      <c r="KBN6" s="5"/>
      <c r="KBO6" s="5"/>
      <c r="KBP6" s="5"/>
      <c r="KBQ6" s="5"/>
      <c r="KBR6" s="5"/>
      <c r="KBS6" s="5"/>
      <c r="KBT6" s="5"/>
      <c r="KBU6" s="5"/>
      <c r="KBV6" s="5"/>
      <c r="KBW6" s="5"/>
      <c r="KBX6" s="5"/>
      <c r="KBY6" s="5"/>
      <c r="KBZ6" s="5"/>
      <c r="KCA6" s="5"/>
      <c r="KCB6" s="5"/>
      <c r="KCC6" s="5"/>
      <c r="KCD6" s="5"/>
      <c r="KCE6" s="5"/>
      <c r="KCF6" s="5"/>
      <c r="KCG6" s="5"/>
      <c r="KCH6" s="5"/>
      <c r="KCI6" s="5"/>
      <c r="KCJ6" s="5"/>
      <c r="KCK6" s="5"/>
      <c r="KCL6" s="5"/>
      <c r="KCM6" s="5"/>
      <c r="KCN6" s="5"/>
      <c r="KCO6" s="5"/>
      <c r="KCP6" s="5"/>
      <c r="KCQ6" s="5"/>
      <c r="KCR6" s="5"/>
      <c r="KCS6" s="5"/>
      <c r="KCT6" s="5"/>
      <c r="KCU6" s="5"/>
      <c r="KCV6" s="5"/>
      <c r="KCW6" s="5"/>
      <c r="KCX6" s="5"/>
      <c r="KCY6" s="5"/>
      <c r="KCZ6" s="5"/>
      <c r="KDA6" s="5"/>
      <c r="KDB6" s="5"/>
      <c r="KDC6" s="5"/>
      <c r="KDD6" s="5"/>
      <c r="KDE6" s="5"/>
      <c r="KDF6" s="5"/>
      <c r="KDG6" s="5"/>
      <c r="KDH6" s="5"/>
      <c r="KDI6" s="5"/>
      <c r="KDJ6" s="5"/>
      <c r="KDK6" s="5"/>
      <c r="KDL6" s="5"/>
      <c r="KDM6" s="5"/>
      <c r="KDN6" s="5"/>
      <c r="KDO6" s="5"/>
      <c r="KDP6" s="5"/>
      <c r="KDQ6" s="5"/>
      <c r="KDR6" s="5"/>
      <c r="KDS6" s="5"/>
      <c r="KDT6" s="5"/>
      <c r="KDU6" s="5"/>
      <c r="KDV6" s="5"/>
      <c r="KDW6" s="5"/>
      <c r="KDX6" s="5"/>
      <c r="KDY6" s="5"/>
      <c r="KDZ6" s="5"/>
      <c r="KEA6" s="5"/>
      <c r="KEB6" s="5"/>
      <c r="KEC6" s="5"/>
      <c r="KED6" s="5"/>
      <c r="KEE6" s="5"/>
      <c r="KEF6" s="5"/>
      <c r="KEG6" s="5"/>
      <c r="KEH6" s="5"/>
      <c r="KEI6" s="5"/>
      <c r="KEJ6" s="5"/>
      <c r="KEK6" s="5"/>
      <c r="KEL6" s="5"/>
      <c r="KEM6" s="5"/>
      <c r="KEN6" s="5"/>
      <c r="KEO6" s="5"/>
      <c r="KEP6" s="5"/>
      <c r="KEQ6" s="5"/>
      <c r="KER6" s="5"/>
      <c r="KES6" s="5"/>
      <c r="KET6" s="5"/>
      <c r="KEU6" s="5"/>
      <c r="KEV6" s="5"/>
      <c r="KEW6" s="5"/>
      <c r="KEX6" s="5"/>
      <c r="KEY6" s="5"/>
      <c r="KEZ6" s="5"/>
      <c r="KFA6" s="5"/>
      <c r="KFB6" s="5"/>
      <c r="KFC6" s="5"/>
      <c r="KFD6" s="5"/>
      <c r="KFE6" s="5"/>
      <c r="KFF6" s="5"/>
      <c r="KFG6" s="5"/>
      <c r="KFH6" s="5"/>
      <c r="KFI6" s="5"/>
      <c r="KFJ6" s="5"/>
      <c r="KFK6" s="5"/>
      <c r="KFL6" s="5"/>
      <c r="KFM6" s="5"/>
      <c r="KFN6" s="5"/>
      <c r="KFO6" s="5"/>
      <c r="KFP6" s="5"/>
      <c r="KFQ6" s="5"/>
      <c r="KFR6" s="5"/>
      <c r="KFS6" s="5"/>
      <c r="KFT6" s="5"/>
      <c r="KFU6" s="5"/>
      <c r="KFV6" s="5"/>
      <c r="KFW6" s="5"/>
      <c r="KFX6" s="5"/>
      <c r="KFY6" s="5"/>
      <c r="KFZ6" s="5"/>
      <c r="KGA6" s="5"/>
      <c r="KGB6" s="5"/>
      <c r="KGC6" s="5"/>
      <c r="KGD6" s="5"/>
      <c r="KGE6" s="5"/>
      <c r="KGF6" s="5"/>
      <c r="KGG6" s="5"/>
      <c r="KGH6" s="5"/>
      <c r="KGI6" s="5"/>
      <c r="KGJ6" s="5"/>
      <c r="KGK6" s="5"/>
      <c r="KGL6" s="5"/>
      <c r="KGM6" s="5"/>
      <c r="KGN6" s="5"/>
      <c r="KGO6" s="5"/>
      <c r="KGP6" s="5"/>
      <c r="KGQ6" s="5"/>
      <c r="KGR6" s="5"/>
      <c r="KGS6" s="5"/>
      <c r="KGT6" s="5"/>
      <c r="KGU6" s="5"/>
      <c r="KGV6" s="5"/>
      <c r="KGW6" s="5"/>
      <c r="KGX6" s="5"/>
      <c r="KGY6" s="5"/>
      <c r="KGZ6" s="5"/>
      <c r="KHA6" s="5"/>
      <c r="KHB6" s="5"/>
      <c r="KHC6" s="5"/>
      <c r="KHD6" s="5"/>
      <c r="KHE6" s="5"/>
      <c r="KHF6" s="5"/>
      <c r="KHG6" s="5"/>
      <c r="KHH6" s="5"/>
      <c r="KHI6" s="5"/>
      <c r="KHJ6" s="5"/>
      <c r="KHK6" s="5"/>
      <c r="KHL6" s="5"/>
      <c r="KHM6" s="5"/>
      <c r="KHN6" s="5"/>
      <c r="KHO6" s="5"/>
      <c r="KHP6" s="5"/>
      <c r="KHQ6" s="5"/>
      <c r="KHR6" s="5"/>
      <c r="KHS6" s="5"/>
      <c r="KHT6" s="5"/>
      <c r="KHU6" s="5"/>
      <c r="KHV6" s="5"/>
      <c r="KHW6" s="5"/>
      <c r="KHX6" s="5"/>
      <c r="KHY6" s="5"/>
      <c r="KHZ6" s="5"/>
      <c r="KIA6" s="5"/>
      <c r="KIB6" s="5"/>
      <c r="KIC6" s="5"/>
      <c r="KID6" s="5"/>
      <c r="KIE6" s="5"/>
      <c r="KIF6" s="5"/>
      <c r="KIG6" s="5"/>
      <c r="KIH6" s="5"/>
      <c r="KII6" s="5"/>
      <c r="KIJ6" s="5"/>
      <c r="KIK6" s="5"/>
      <c r="KIL6" s="5"/>
      <c r="KIM6" s="5"/>
      <c r="KIN6" s="5"/>
      <c r="KIO6" s="5"/>
      <c r="KIP6" s="5"/>
      <c r="KIQ6" s="5"/>
      <c r="KIR6" s="5"/>
      <c r="KIS6" s="5"/>
      <c r="KIT6" s="5"/>
      <c r="KIU6" s="5"/>
      <c r="KIV6" s="5"/>
      <c r="KIW6" s="5"/>
      <c r="KIX6" s="5"/>
      <c r="KIY6" s="5"/>
      <c r="KIZ6" s="5"/>
      <c r="KJA6" s="5"/>
      <c r="KJB6" s="5"/>
      <c r="KJC6" s="5"/>
      <c r="KJD6" s="5"/>
      <c r="KJE6" s="5"/>
      <c r="KJF6" s="5"/>
      <c r="KJG6" s="5"/>
      <c r="KJH6" s="5"/>
      <c r="KJI6" s="5"/>
      <c r="KJJ6" s="5"/>
      <c r="KJK6" s="5"/>
      <c r="KJL6" s="5"/>
      <c r="KJM6" s="5"/>
      <c r="KJN6" s="5"/>
      <c r="KJO6" s="5"/>
      <c r="KJP6" s="5"/>
      <c r="KJQ6" s="5"/>
      <c r="KJR6" s="5"/>
      <c r="KJS6" s="5"/>
      <c r="KJT6" s="5"/>
      <c r="KJU6" s="5"/>
      <c r="KJV6" s="5"/>
      <c r="KJW6" s="5"/>
      <c r="KJX6" s="5"/>
      <c r="KJY6" s="5"/>
      <c r="KJZ6" s="5"/>
      <c r="KKA6" s="5"/>
      <c r="KKB6" s="5"/>
      <c r="KKC6" s="5"/>
      <c r="KKD6" s="5"/>
      <c r="KKE6" s="5"/>
      <c r="KKF6" s="5"/>
      <c r="KKG6" s="5"/>
      <c r="KKH6" s="5"/>
      <c r="KKI6" s="5"/>
      <c r="KKJ6" s="5"/>
      <c r="KKK6" s="5"/>
      <c r="KKL6" s="5"/>
      <c r="KKM6" s="5"/>
      <c r="KKN6" s="5"/>
      <c r="KKO6" s="5"/>
      <c r="KKP6" s="5"/>
      <c r="KKQ6" s="5"/>
      <c r="KKR6" s="5"/>
      <c r="KKS6" s="5"/>
      <c r="KKT6" s="5"/>
      <c r="KKU6" s="5"/>
      <c r="KKV6" s="5"/>
      <c r="KKW6" s="5"/>
      <c r="KKX6" s="5"/>
      <c r="KKY6" s="5"/>
      <c r="KKZ6" s="5"/>
      <c r="KLA6" s="5"/>
      <c r="KLB6" s="5"/>
      <c r="KLC6" s="5"/>
      <c r="KLD6" s="5"/>
      <c r="KLE6" s="5"/>
      <c r="KLF6" s="5"/>
      <c r="KLG6" s="5"/>
      <c r="KLH6" s="5"/>
      <c r="KLI6" s="5"/>
      <c r="KLJ6" s="5"/>
      <c r="KLK6" s="5"/>
      <c r="KLL6" s="5"/>
      <c r="KLM6" s="5"/>
      <c r="KLN6" s="5"/>
      <c r="KLO6" s="5"/>
      <c r="KLP6" s="5"/>
      <c r="KLQ6" s="5"/>
      <c r="KLR6" s="5"/>
      <c r="KLS6" s="5"/>
      <c r="KLT6" s="5"/>
      <c r="KLU6" s="5"/>
      <c r="KLV6" s="5"/>
      <c r="KLW6" s="5"/>
      <c r="KLX6" s="5"/>
      <c r="KLY6" s="5"/>
      <c r="KLZ6" s="5"/>
      <c r="KMA6" s="5"/>
      <c r="KMB6" s="5"/>
      <c r="KMC6" s="5"/>
      <c r="KMD6" s="5"/>
      <c r="KME6" s="5"/>
      <c r="KMF6" s="5"/>
      <c r="KMG6" s="5"/>
      <c r="KMH6" s="5"/>
      <c r="KMI6" s="5"/>
      <c r="KMJ6" s="5"/>
      <c r="KMK6" s="5"/>
      <c r="KML6" s="5"/>
      <c r="KMM6" s="5"/>
      <c r="KMN6" s="5"/>
      <c r="KMO6" s="5"/>
      <c r="KMP6" s="5"/>
      <c r="KMQ6" s="5"/>
      <c r="KMR6" s="5"/>
      <c r="KMS6" s="5"/>
      <c r="KMT6" s="5"/>
      <c r="KMU6" s="5"/>
      <c r="KMV6" s="5"/>
      <c r="KMW6" s="5"/>
      <c r="KMX6" s="5"/>
      <c r="KMY6" s="5"/>
      <c r="KMZ6" s="5"/>
      <c r="KNA6" s="5"/>
      <c r="KNB6" s="5"/>
      <c r="KNC6" s="5"/>
      <c r="KND6" s="5"/>
      <c r="KNE6" s="5"/>
      <c r="KNF6" s="5"/>
      <c r="KNG6" s="5"/>
      <c r="KNH6" s="5"/>
      <c r="KNI6" s="5"/>
      <c r="KNJ6" s="5"/>
      <c r="KNK6" s="5"/>
      <c r="KNL6" s="5"/>
      <c r="KNM6" s="5"/>
      <c r="KNN6" s="5"/>
      <c r="KNO6" s="5"/>
      <c r="KNP6" s="5"/>
      <c r="KNQ6" s="5"/>
      <c r="KNR6" s="5"/>
      <c r="KNS6" s="5"/>
      <c r="KNT6" s="5"/>
      <c r="KNU6" s="5"/>
      <c r="KNV6" s="5"/>
      <c r="KNW6" s="5"/>
      <c r="KNX6" s="5"/>
      <c r="KNY6" s="5"/>
      <c r="KNZ6" s="5"/>
      <c r="KOA6" s="5"/>
      <c r="KOB6" s="5"/>
      <c r="KOC6" s="5"/>
      <c r="KOD6" s="5"/>
      <c r="KOE6" s="5"/>
      <c r="KOF6" s="5"/>
      <c r="KOG6" s="5"/>
      <c r="KOH6" s="5"/>
      <c r="KOI6" s="5"/>
      <c r="KOJ6" s="5"/>
      <c r="KOK6" s="5"/>
      <c r="KOL6" s="5"/>
      <c r="KOM6" s="5"/>
      <c r="KON6" s="5"/>
      <c r="KOO6" s="5"/>
      <c r="KOP6" s="5"/>
      <c r="KOQ6" s="5"/>
      <c r="KOR6" s="5"/>
      <c r="KOS6" s="5"/>
      <c r="KOT6" s="5"/>
      <c r="KOU6" s="5"/>
      <c r="KOV6" s="5"/>
      <c r="KOW6" s="5"/>
      <c r="KOX6" s="5"/>
      <c r="KOY6" s="5"/>
      <c r="KOZ6" s="5"/>
      <c r="KPA6" s="5"/>
      <c r="KPB6" s="5"/>
      <c r="KPC6" s="5"/>
      <c r="KPD6" s="5"/>
      <c r="KPE6" s="5"/>
      <c r="KPF6" s="5"/>
      <c r="KPG6" s="5"/>
      <c r="KPH6" s="5"/>
      <c r="KPI6" s="5"/>
      <c r="KPJ6" s="5"/>
      <c r="KPK6" s="5"/>
      <c r="KPL6" s="5"/>
      <c r="KPM6" s="5"/>
      <c r="KPN6" s="5"/>
      <c r="KPO6" s="5"/>
      <c r="KPP6" s="5"/>
      <c r="KPQ6" s="5"/>
      <c r="KPR6" s="5"/>
      <c r="KPS6" s="5"/>
      <c r="KPT6" s="5"/>
      <c r="KPU6" s="5"/>
      <c r="KPV6" s="5"/>
      <c r="KPW6" s="5"/>
      <c r="KPX6" s="5"/>
      <c r="KPY6" s="5"/>
      <c r="KPZ6" s="5"/>
      <c r="KQA6" s="5"/>
      <c r="KQB6" s="5"/>
      <c r="KQC6" s="5"/>
      <c r="KQD6" s="5"/>
      <c r="KQE6" s="5"/>
      <c r="KQF6" s="5"/>
      <c r="KQG6" s="5"/>
      <c r="KQH6" s="5"/>
      <c r="KQI6" s="5"/>
      <c r="KQJ6" s="5"/>
      <c r="KQK6" s="5"/>
      <c r="KQL6" s="5"/>
      <c r="KQM6" s="5"/>
      <c r="KQN6" s="5"/>
      <c r="KQO6" s="5"/>
      <c r="KQP6" s="5"/>
      <c r="KQQ6" s="5"/>
      <c r="KQR6" s="5"/>
      <c r="KQS6" s="5"/>
      <c r="KQT6" s="5"/>
      <c r="KQU6" s="5"/>
      <c r="KQV6" s="5"/>
      <c r="KQW6" s="5"/>
      <c r="KQX6" s="5"/>
      <c r="KQY6" s="5"/>
      <c r="KQZ6" s="5"/>
      <c r="KRA6" s="5"/>
      <c r="KRB6" s="5"/>
      <c r="KRC6" s="5"/>
      <c r="KRD6" s="5"/>
      <c r="KRE6" s="5"/>
      <c r="KRF6" s="5"/>
      <c r="KRG6" s="5"/>
      <c r="KRH6" s="5"/>
      <c r="KRI6" s="5"/>
      <c r="KRJ6" s="5"/>
      <c r="KRK6" s="5"/>
      <c r="KRL6" s="5"/>
      <c r="KRM6" s="5"/>
      <c r="KRN6" s="5"/>
      <c r="KRO6" s="5"/>
      <c r="KRP6" s="5"/>
      <c r="KRQ6" s="5"/>
      <c r="KRR6" s="5"/>
      <c r="KRS6" s="5"/>
      <c r="KRT6" s="5"/>
      <c r="KRU6" s="5"/>
      <c r="KRV6" s="5"/>
      <c r="KRW6" s="5"/>
      <c r="KRX6" s="5"/>
      <c r="KRY6" s="5"/>
      <c r="KRZ6" s="5"/>
      <c r="KSA6" s="5"/>
      <c r="KSB6" s="5"/>
      <c r="KSC6" s="5"/>
      <c r="KSD6" s="5"/>
      <c r="KSE6" s="5"/>
      <c r="KSF6" s="5"/>
      <c r="KSG6" s="5"/>
      <c r="KSH6" s="5"/>
      <c r="KSI6" s="5"/>
      <c r="KSJ6" s="5"/>
      <c r="KSK6" s="5"/>
      <c r="KSL6" s="5"/>
      <c r="KSM6" s="5"/>
      <c r="KSN6" s="5"/>
      <c r="KSO6" s="5"/>
      <c r="KSP6" s="5"/>
      <c r="KSQ6" s="5"/>
      <c r="KSR6" s="5"/>
      <c r="KSS6" s="5"/>
      <c r="KST6" s="5"/>
      <c r="KSU6" s="5"/>
      <c r="KSV6" s="5"/>
      <c r="KSW6" s="5"/>
      <c r="KSX6" s="5"/>
      <c r="KSY6" s="5"/>
      <c r="KSZ6" s="5"/>
      <c r="KTA6" s="5"/>
      <c r="KTB6" s="5"/>
      <c r="KTC6" s="5"/>
      <c r="KTD6" s="5"/>
      <c r="KTE6" s="5"/>
      <c r="KTF6" s="5"/>
      <c r="KTG6" s="5"/>
      <c r="KTH6" s="5"/>
      <c r="KTI6" s="5"/>
      <c r="KTJ6" s="5"/>
      <c r="KTK6" s="5"/>
      <c r="KTL6" s="5"/>
      <c r="KTM6" s="5"/>
      <c r="KTN6" s="5"/>
      <c r="KTO6" s="5"/>
      <c r="KTP6" s="5"/>
      <c r="KTQ6" s="5"/>
      <c r="KTR6" s="5"/>
      <c r="KTS6" s="5"/>
      <c r="KTT6" s="5"/>
      <c r="KTU6" s="5"/>
      <c r="KTV6" s="5"/>
      <c r="KTW6" s="5"/>
      <c r="KTX6" s="5"/>
      <c r="KTY6" s="5"/>
      <c r="KTZ6" s="5"/>
      <c r="KUA6" s="5"/>
      <c r="KUB6" s="5"/>
      <c r="KUC6" s="5"/>
      <c r="KUD6" s="5"/>
      <c r="KUE6" s="5"/>
      <c r="KUF6" s="5"/>
      <c r="KUG6" s="5"/>
      <c r="KUH6" s="5"/>
      <c r="KUI6" s="5"/>
      <c r="KUJ6" s="5"/>
      <c r="KUK6" s="5"/>
      <c r="KUL6" s="5"/>
      <c r="KUM6" s="5"/>
      <c r="KUN6" s="5"/>
      <c r="KUO6" s="5"/>
      <c r="KUP6" s="5"/>
      <c r="KUQ6" s="5"/>
      <c r="KUR6" s="5"/>
      <c r="KUS6" s="5"/>
      <c r="KUT6" s="5"/>
      <c r="KUU6" s="5"/>
      <c r="KUV6" s="5"/>
      <c r="KUW6" s="5"/>
      <c r="KUX6" s="5"/>
      <c r="KUY6" s="5"/>
      <c r="KUZ6" s="5"/>
      <c r="KVA6" s="5"/>
      <c r="KVB6" s="5"/>
      <c r="KVC6" s="5"/>
      <c r="KVD6" s="5"/>
      <c r="KVE6" s="5"/>
      <c r="KVF6" s="5"/>
      <c r="KVG6" s="5"/>
      <c r="KVH6" s="5"/>
      <c r="KVI6" s="5"/>
      <c r="KVJ6" s="5"/>
      <c r="KVK6" s="5"/>
      <c r="KVL6" s="5"/>
      <c r="KVM6" s="5"/>
      <c r="KVN6" s="5"/>
      <c r="KVO6" s="5"/>
      <c r="KVP6" s="5"/>
      <c r="KVQ6" s="5"/>
      <c r="KVR6" s="5"/>
      <c r="KVS6" s="5"/>
      <c r="KVT6" s="5"/>
      <c r="KVU6" s="5"/>
      <c r="KVV6" s="5"/>
      <c r="KVW6" s="5"/>
      <c r="KVX6" s="5"/>
      <c r="KVY6" s="5"/>
      <c r="KVZ6" s="5"/>
      <c r="KWA6" s="5"/>
      <c r="KWB6" s="5"/>
      <c r="KWC6" s="5"/>
      <c r="KWD6" s="5"/>
      <c r="KWE6" s="5"/>
      <c r="KWF6" s="5"/>
      <c r="KWG6" s="5"/>
      <c r="KWH6" s="5"/>
      <c r="KWI6" s="5"/>
      <c r="KWJ6" s="5"/>
      <c r="KWK6" s="5"/>
      <c r="KWL6" s="5"/>
      <c r="KWM6" s="5"/>
      <c r="KWN6" s="5"/>
      <c r="KWO6" s="5"/>
      <c r="KWP6" s="5"/>
      <c r="KWQ6" s="5"/>
      <c r="KWR6" s="5"/>
      <c r="KWS6" s="5"/>
      <c r="KWT6" s="5"/>
      <c r="KWU6" s="5"/>
      <c r="KWV6" s="5"/>
      <c r="KWW6" s="5"/>
      <c r="KWX6" s="5"/>
      <c r="KWY6" s="5"/>
      <c r="KWZ6" s="5"/>
      <c r="KXA6" s="5"/>
      <c r="KXB6" s="5"/>
      <c r="KXC6" s="5"/>
      <c r="KXD6" s="5"/>
      <c r="KXE6" s="5"/>
      <c r="KXF6" s="5"/>
      <c r="KXG6" s="5"/>
      <c r="KXH6" s="5"/>
      <c r="KXI6" s="5"/>
      <c r="KXJ6" s="5"/>
      <c r="KXK6" s="5"/>
      <c r="KXL6" s="5"/>
      <c r="KXM6" s="5"/>
      <c r="KXN6" s="5"/>
      <c r="KXO6" s="5"/>
      <c r="KXP6" s="5"/>
      <c r="KXQ6" s="5"/>
      <c r="KXR6" s="5"/>
      <c r="KXS6" s="5"/>
      <c r="KXT6" s="5"/>
      <c r="KXU6" s="5"/>
      <c r="KXV6" s="5"/>
      <c r="KXW6" s="5"/>
      <c r="KXX6" s="5"/>
      <c r="KXY6" s="5"/>
      <c r="KXZ6" s="5"/>
      <c r="KYA6" s="5"/>
      <c r="KYB6" s="5"/>
      <c r="KYC6" s="5"/>
      <c r="KYD6" s="5"/>
      <c r="KYE6" s="5"/>
      <c r="KYF6" s="5"/>
      <c r="KYG6" s="5"/>
      <c r="KYH6" s="5"/>
      <c r="KYI6" s="5"/>
      <c r="KYJ6" s="5"/>
      <c r="KYK6" s="5"/>
      <c r="KYL6" s="5"/>
      <c r="KYM6" s="5"/>
      <c r="KYN6" s="5"/>
      <c r="KYO6" s="5"/>
      <c r="KYP6" s="5"/>
      <c r="KYQ6" s="5"/>
      <c r="KYR6" s="5"/>
      <c r="KYS6" s="5"/>
      <c r="KYT6" s="5"/>
      <c r="KYU6" s="5"/>
      <c r="KYV6" s="5"/>
      <c r="KYW6" s="5"/>
      <c r="KYX6" s="5"/>
      <c r="KYY6" s="5"/>
      <c r="KYZ6" s="5"/>
      <c r="KZA6" s="5"/>
      <c r="KZB6" s="5"/>
      <c r="KZC6" s="5"/>
      <c r="KZD6" s="5"/>
      <c r="KZE6" s="5"/>
      <c r="KZF6" s="5"/>
      <c r="KZG6" s="5"/>
      <c r="KZH6" s="5"/>
      <c r="KZI6" s="5"/>
      <c r="KZJ6" s="5"/>
      <c r="KZK6" s="5"/>
      <c r="KZL6" s="5"/>
      <c r="KZM6" s="5"/>
      <c r="KZN6" s="5"/>
      <c r="KZO6" s="5"/>
      <c r="KZP6" s="5"/>
      <c r="KZQ6" s="5"/>
      <c r="KZR6" s="5"/>
      <c r="KZS6" s="5"/>
      <c r="KZT6" s="5"/>
      <c r="KZU6" s="5"/>
      <c r="KZV6" s="5"/>
      <c r="KZW6" s="5"/>
      <c r="KZX6" s="5"/>
      <c r="KZY6" s="5"/>
      <c r="KZZ6" s="5"/>
      <c r="LAA6" s="5"/>
      <c r="LAB6" s="5"/>
      <c r="LAC6" s="5"/>
      <c r="LAD6" s="5"/>
      <c r="LAE6" s="5"/>
      <c r="LAF6" s="5"/>
      <c r="LAG6" s="5"/>
      <c r="LAH6" s="5"/>
      <c r="LAI6" s="5"/>
      <c r="LAJ6" s="5"/>
      <c r="LAK6" s="5"/>
      <c r="LAL6" s="5"/>
      <c r="LAM6" s="5"/>
      <c r="LAN6" s="5"/>
      <c r="LAO6" s="5"/>
      <c r="LAP6" s="5"/>
      <c r="LAQ6" s="5"/>
      <c r="LAR6" s="5"/>
      <c r="LAS6" s="5"/>
      <c r="LAT6" s="5"/>
      <c r="LAU6" s="5"/>
      <c r="LAV6" s="5"/>
      <c r="LAW6" s="5"/>
      <c r="LAX6" s="5"/>
      <c r="LAY6" s="5"/>
      <c r="LAZ6" s="5"/>
      <c r="LBA6" s="5"/>
      <c r="LBB6" s="5"/>
      <c r="LBC6" s="5"/>
      <c r="LBD6" s="5"/>
      <c r="LBE6" s="5"/>
      <c r="LBF6" s="5"/>
      <c r="LBG6" s="5"/>
      <c r="LBH6" s="5"/>
      <c r="LBI6" s="5"/>
      <c r="LBJ6" s="5"/>
      <c r="LBK6" s="5"/>
      <c r="LBL6" s="5"/>
      <c r="LBM6" s="5"/>
      <c r="LBN6" s="5"/>
      <c r="LBO6" s="5"/>
      <c r="LBP6" s="5"/>
      <c r="LBQ6" s="5"/>
      <c r="LBR6" s="5"/>
      <c r="LBS6" s="5"/>
      <c r="LBT6" s="5"/>
      <c r="LBU6" s="5"/>
      <c r="LBV6" s="5"/>
      <c r="LBW6" s="5"/>
      <c r="LBX6" s="5"/>
      <c r="LBY6" s="5"/>
      <c r="LBZ6" s="5"/>
      <c r="LCA6" s="5"/>
      <c r="LCB6" s="5"/>
      <c r="LCC6" s="5"/>
      <c r="LCD6" s="5"/>
      <c r="LCE6" s="5"/>
      <c r="LCF6" s="5"/>
      <c r="LCG6" s="5"/>
      <c r="LCH6" s="5"/>
      <c r="LCI6" s="5"/>
      <c r="LCJ6" s="5"/>
      <c r="LCK6" s="5"/>
      <c r="LCL6" s="5"/>
      <c r="LCM6" s="5"/>
      <c r="LCN6" s="5"/>
      <c r="LCO6" s="5"/>
      <c r="LCP6" s="5"/>
      <c r="LCQ6" s="5"/>
      <c r="LCR6" s="5"/>
      <c r="LCS6" s="5"/>
      <c r="LCT6" s="5"/>
      <c r="LCU6" s="5"/>
      <c r="LCV6" s="5"/>
      <c r="LCW6" s="5"/>
      <c r="LCX6" s="5"/>
      <c r="LCY6" s="5"/>
      <c r="LCZ6" s="5"/>
      <c r="LDA6" s="5"/>
      <c r="LDB6" s="5"/>
      <c r="LDC6" s="5"/>
      <c r="LDD6" s="5"/>
      <c r="LDE6" s="5"/>
      <c r="LDF6" s="5"/>
      <c r="LDG6" s="5"/>
      <c r="LDH6" s="5"/>
      <c r="LDI6" s="5"/>
      <c r="LDJ6" s="5"/>
      <c r="LDK6" s="5"/>
      <c r="LDL6" s="5"/>
      <c r="LDM6" s="5"/>
      <c r="LDN6" s="5"/>
      <c r="LDO6" s="5"/>
      <c r="LDP6" s="5"/>
      <c r="LDQ6" s="5"/>
      <c r="LDR6" s="5"/>
      <c r="LDS6" s="5"/>
      <c r="LDT6" s="5"/>
      <c r="LDU6" s="5"/>
      <c r="LDV6" s="5"/>
      <c r="LDW6" s="5"/>
      <c r="LDX6" s="5"/>
      <c r="LDY6" s="5"/>
      <c r="LDZ6" s="5"/>
      <c r="LEA6" s="5"/>
      <c r="LEB6" s="5"/>
      <c r="LEC6" s="5"/>
      <c r="LED6" s="5"/>
      <c r="LEE6" s="5"/>
      <c r="LEF6" s="5"/>
      <c r="LEG6" s="5"/>
      <c r="LEH6" s="5"/>
      <c r="LEI6" s="5"/>
      <c r="LEJ6" s="5"/>
      <c r="LEK6" s="5"/>
      <c r="LEL6" s="5"/>
      <c r="LEM6" s="5"/>
      <c r="LEN6" s="5"/>
      <c r="LEO6" s="5"/>
      <c r="LEP6" s="5"/>
      <c r="LEQ6" s="5"/>
      <c r="LER6" s="5"/>
      <c r="LES6" s="5"/>
      <c r="LET6" s="5"/>
      <c r="LEU6" s="5"/>
      <c r="LEV6" s="5"/>
      <c r="LEW6" s="5"/>
      <c r="LEX6" s="5"/>
      <c r="LEY6" s="5"/>
      <c r="LEZ6" s="5"/>
      <c r="LFA6" s="5"/>
      <c r="LFB6" s="5"/>
      <c r="LFC6" s="5"/>
      <c r="LFD6" s="5"/>
      <c r="LFE6" s="5"/>
      <c r="LFF6" s="5"/>
      <c r="LFG6" s="5"/>
      <c r="LFH6" s="5"/>
      <c r="LFI6" s="5"/>
      <c r="LFJ6" s="5"/>
      <c r="LFK6" s="5"/>
      <c r="LFL6" s="5"/>
      <c r="LFM6" s="5"/>
      <c r="LFN6" s="5"/>
      <c r="LFO6" s="5"/>
      <c r="LFP6" s="5"/>
      <c r="LFQ6" s="5"/>
      <c r="LFR6" s="5"/>
      <c r="LFS6" s="5"/>
      <c r="LFT6" s="5"/>
      <c r="LFU6" s="5"/>
      <c r="LFV6" s="5"/>
      <c r="LFW6" s="5"/>
      <c r="LFX6" s="5"/>
      <c r="LFY6" s="5"/>
      <c r="LFZ6" s="5"/>
      <c r="LGA6" s="5"/>
      <c r="LGB6" s="5"/>
      <c r="LGC6" s="5"/>
      <c r="LGD6" s="5"/>
      <c r="LGE6" s="5"/>
      <c r="LGF6" s="5"/>
      <c r="LGG6" s="5"/>
      <c r="LGH6" s="5"/>
      <c r="LGI6" s="5"/>
      <c r="LGJ6" s="5"/>
      <c r="LGK6" s="5"/>
      <c r="LGL6" s="5"/>
      <c r="LGM6" s="5"/>
      <c r="LGN6" s="5"/>
      <c r="LGO6" s="5"/>
      <c r="LGP6" s="5"/>
      <c r="LGQ6" s="5"/>
      <c r="LGR6" s="5"/>
      <c r="LGS6" s="5"/>
      <c r="LGT6" s="5"/>
      <c r="LGU6" s="5"/>
      <c r="LGV6" s="5"/>
      <c r="LGW6" s="5"/>
      <c r="LGX6" s="5"/>
      <c r="LGY6" s="5"/>
      <c r="LGZ6" s="5"/>
      <c r="LHA6" s="5"/>
      <c r="LHB6" s="5"/>
      <c r="LHC6" s="5"/>
      <c r="LHD6" s="5"/>
      <c r="LHE6" s="5"/>
      <c r="LHF6" s="5"/>
      <c r="LHG6" s="5"/>
      <c r="LHH6" s="5"/>
      <c r="LHI6" s="5"/>
      <c r="LHJ6" s="5"/>
      <c r="LHK6" s="5"/>
      <c r="LHL6" s="5"/>
      <c r="LHM6" s="5"/>
      <c r="LHN6" s="5"/>
      <c r="LHO6" s="5"/>
      <c r="LHP6" s="5"/>
      <c r="LHQ6" s="5"/>
      <c r="LHR6" s="5"/>
      <c r="LHS6" s="5"/>
      <c r="LHT6" s="5"/>
      <c r="LHU6" s="5"/>
      <c r="LHV6" s="5"/>
      <c r="LHW6" s="5"/>
      <c r="LHX6" s="5"/>
      <c r="LHY6" s="5"/>
      <c r="LHZ6" s="5"/>
      <c r="LIA6" s="5"/>
      <c r="LIB6" s="5"/>
      <c r="LIC6" s="5"/>
      <c r="LID6" s="5"/>
      <c r="LIE6" s="5"/>
      <c r="LIF6" s="5"/>
      <c r="LIG6" s="5"/>
      <c r="LIH6" s="5"/>
      <c r="LII6" s="5"/>
      <c r="LIJ6" s="5"/>
      <c r="LIK6" s="5"/>
      <c r="LIL6" s="5"/>
      <c r="LIM6" s="5"/>
      <c r="LIN6" s="5"/>
      <c r="LIO6" s="5"/>
      <c r="LIP6" s="5"/>
      <c r="LIQ6" s="5"/>
      <c r="LIR6" s="5"/>
      <c r="LIS6" s="5"/>
      <c r="LIT6" s="5"/>
      <c r="LIU6" s="5"/>
      <c r="LIV6" s="5"/>
      <c r="LIW6" s="5"/>
      <c r="LIX6" s="5"/>
      <c r="LIY6" s="5"/>
      <c r="LIZ6" s="5"/>
      <c r="LJA6" s="5"/>
      <c r="LJB6" s="5"/>
      <c r="LJC6" s="5"/>
      <c r="LJD6" s="5"/>
      <c r="LJE6" s="5"/>
      <c r="LJF6" s="5"/>
      <c r="LJG6" s="5"/>
      <c r="LJH6" s="5"/>
      <c r="LJI6" s="5"/>
      <c r="LJJ6" s="5"/>
      <c r="LJK6" s="5"/>
      <c r="LJL6" s="5"/>
      <c r="LJM6" s="5"/>
      <c r="LJN6" s="5"/>
      <c r="LJO6" s="5"/>
      <c r="LJP6" s="5"/>
      <c r="LJQ6" s="5"/>
      <c r="LJR6" s="5"/>
      <c r="LJS6" s="5"/>
      <c r="LJT6" s="5"/>
      <c r="LJU6" s="5"/>
      <c r="LJV6" s="5"/>
      <c r="LJW6" s="5"/>
      <c r="LJX6" s="5"/>
      <c r="LJY6" s="5"/>
      <c r="LJZ6" s="5"/>
      <c r="LKA6" s="5"/>
      <c r="LKB6" s="5"/>
      <c r="LKC6" s="5"/>
      <c r="LKD6" s="5"/>
      <c r="LKE6" s="5"/>
      <c r="LKF6" s="5"/>
      <c r="LKG6" s="5"/>
      <c r="LKH6" s="5"/>
      <c r="LKI6" s="5"/>
      <c r="LKJ6" s="5"/>
      <c r="LKK6" s="5"/>
      <c r="LKL6" s="5"/>
      <c r="LKM6" s="5"/>
      <c r="LKN6" s="5"/>
      <c r="LKO6" s="5"/>
      <c r="LKP6" s="5"/>
      <c r="LKQ6" s="5"/>
      <c r="LKR6" s="5"/>
      <c r="LKS6" s="5"/>
      <c r="LKT6" s="5"/>
      <c r="LKU6" s="5"/>
      <c r="LKV6" s="5"/>
      <c r="LKW6" s="5"/>
      <c r="LKX6" s="5"/>
      <c r="LKY6" s="5"/>
      <c r="LKZ6" s="5"/>
      <c r="LLA6" s="5"/>
      <c r="LLB6" s="5"/>
      <c r="LLC6" s="5"/>
      <c r="LLD6" s="5"/>
      <c r="LLE6" s="5"/>
      <c r="LLF6" s="5"/>
      <c r="LLG6" s="5"/>
      <c r="LLH6" s="5"/>
      <c r="LLI6" s="5"/>
      <c r="LLJ6" s="5"/>
      <c r="LLK6" s="5"/>
      <c r="LLL6" s="5"/>
      <c r="LLM6" s="5"/>
      <c r="LLN6" s="5"/>
      <c r="LLO6" s="5"/>
      <c r="LLP6" s="5"/>
      <c r="LLQ6" s="5"/>
      <c r="LLR6" s="5"/>
      <c r="LLS6" s="5"/>
      <c r="LLT6" s="5"/>
      <c r="LLU6" s="5"/>
      <c r="LLV6" s="5"/>
      <c r="LLW6" s="5"/>
      <c r="LLX6" s="5"/>
      <c r="LLY6" s="5"/>
      <c r="LLZ6" s="5"/>
      <c r="LMA6" s="5"/>
      <c r="LMB6" s="5"/>
      <c r="LMC6" s="5"/>
      <c r="LMD6" s="5"/>
      <c r="LME6" s="5"/>
      <c r="LMF6" s="5"/>
      <c r="LMG6" s="5"/>
      <c r="LMH6" s="5"/>
      <c r="LMI6" s="5"/>
      <c r="LMJ6" s="5"/>
      <c r="LMK6" s="5"/>
      <c r="LML6" s="5"/>
      <c r="LMM6" s="5"/>
      <c r="LMN6" s="5"/>
      <c r="LMO6" s="5"/>
      <c r="LMP6" s="5"/>
      <c r="LMQ6" s="5"/>
      <c r="LMR6" s="5"/>
      <c r="LMS6" s="5"/>
      <c r="LMT6" s="5"/>
      <c r="LMU6" s="5"/>
      <c r="LMV6" s="5"/>
      <c r="LMW6" s="5"/>
      <c r="LMX6" s="5"/>
      <c r="LMY6" s="5"/>
      <c r="LMZ6" s="5"/>
      <c r="LNA6" s="5"/>
      <c r="LNB6" s="5"/>
      <c r="LNC6" s="5"/>
      <c r="LND6" s="5"/>
      <c r="LNE6" s="5"/>
      <c r="LNF6" s="5"/>
      <c r="LNG6" s="5"/>
      <c r="LNH6" s="5"/>
      <c r="LNI6" s="5"/>
      <c r="LNJ6" s="5"/>
      <c r="LNK6" s="5"/>
      <c r="LNL6" s="5"/>
      <c r="LNM6" s="5"/>
      <c r="LNN6" s="5"/>
      <c r="LNO6" s="5"/>
      <c r="LNP6" s="5"/>
      <c r="LNQ6" s="5"/>
      <c r="LNR6" s="5"/>
      <c r="LNS6" s="5"/>
      <c r="LNT6" s="5"/>
      <c r="LNU6" s="5"/>
      <c r="LNV6" s="5"/>
      <c r="LNW6" s="5"/>
      <c r="LNX6" s="5"/>
      <c r="LNY6" s="5"/>
      <c r="LNZ6" s="5"/>
      <c r="LOA6" s="5"/>
      <c r="LOB6" s="5"/>
      <c r="LOC6" s="5"/>
      <c r="LOD6" s="5"/>
      <c r="LOE6" s="5"/>
      <c r="LOF6" s="5"/>
      <c r="LOG6" s="5"/>
      <c r="LOH6" s="5"/>
      <c r="LOI6" s="5"/>
      <c r="LOJ6" s="5"/>
      <c r="LOK6" s="5"/>
      <c r="LOL6" s="5"/>
      <c r="LOM6" s="5"/>
      <c r="LON6" s="5"/>
      <c r="LOO6" s="5"/>
      <c r="LOP6" s="5"/>
      <c r="LOQ6" s="5"/>
      <c r="LOR6" s="5"/>
      <c r="LOS6" s="5"/>
      <c r="LOT6" s="5"/>
      <c r="LOU6" s="5"/>
      <c r="LOV6" s="5"/>
      <c r="LOW6" s="5"/>
      <c r="LOX6" s="5"/>
      <c r="LOY6" s="5"/>
      <c r="LOZ6" s="5"/>
      <c r="LPA6" s="5"/>
      <c r="LPB6" s="5"/>
      <c r="LPC6" s="5"/>
      <c r="LPD6" s="5"/>
      <c r="LPE6" s="5"/>
      <c r="LPF6" s="5"/>
      <c r="LPG6" s="5"/>
      <c r="LPH6" s="5"/>
      <c r="LPI6" s="5"/>
      <c r="LPJ6" s="5"/>
      <c r="LPK6" s="5"/>
      <c r="LPL6" s="5"/>
      <c r="LPM6" s="5"/>
      <c r="LPN6" s="5"/>
      <c r="LPO6" s="5"/>
      <c r="LPP6" s="5"/>
      <c r="LPQ6" s="5"/>
      <c r="LPR6" s="5"/>
      <c r="LPS6" s="5"/>
      <c r="LPT6" s="5"/>
      <c r="LPU6" s="5"/>
      <c r="LPV6" s="5"/>
      <c r="LPW6" s="5"/>
      <c r="LPX6" s="5"/>
      <c r="LPY6" s="5"/>
      <c r="LPZ6" s="5"/>
      <c r="LQA6" s="5"/>
      <c r="LQB6" s="5"/>
      <c r="LQC6" s="5"/>
      <c r="LQD6" s="5"/>
      <c r="LQE6" s="5"/>
      <c r="LQF6" s="5"/>
      <c r="LQG6" s="5"/>
      <c r="LQH6" s="5"/>
      <c r="LQI6" s="5"/>
      <c r="LQJ6" s="5"/>
      <c r="LQK6" s="5"/>
      <c r="LQL6" s="5"/>
      <c r="LQM6" s="5"/>
      <c r="LQN6" s="5"/>
      <c r="LQO6" s="5"/>
      <c r="LQP6" s="5"/>
      <c r="LQQ6" s="5"/>
      <c r="LQR6" s="5"/>
      <c r="LQS6" s="5"/>
      <c r="LQT6" s="5"/>
      <c r="LQU6" s="5"/>
      <c r="LQV6" s="5"/>
      <c r="LQW6" s="5"/>
      <c r="LQX6" s="5"/>
      <c r="LQY6" s="5"/>
      <c r="LQZ6" s="5"/>
      <c r="LRA6" s="5"/>
      <c r="LRB6" s="5"/>
      <c r="LRC6" s="5"/>
      <c r="LRD6" s="5"/>
      <c r="LRE6" s="5"/>
      <c r="LRF6" s="5"/>
      <c r="LRG6" s="5"/>
      <c r="LRH6" s="5"/>
      <c r="LRI6" s="5"/>
      <c r="LRJ6" s="5"/>
      <c r="LRK6" s="5"/>
      <c r="LRL6" s="5"/>
      <c r="LRM6" s="5"/>
      <c r="LRN6" s="5"/>
      <c r="LRO6" s="5"/>
      <c r="LRP6" s="5"/>
      <c r="LRQ6" s="5"/>
      <c r="LRR6" s="5"/>
      <c r="LRS6" s="5"/>
      <c r="LRT6" s="5"/>
      <c r="LRU6" s="5"/>
      <c r="LRV6" s="5"/>
      <c r="LRW6" s="5"/>
      <c r="LRX6" s="5"/>
      <c r="LRY6" s="5"/>
      <c r="LRZ6" s="5"/>
      <c r="LSA6" s="5"/>
      <c r="LSB6" s="5"/>
      <c r="LSC6" s="5"/>
      <c r="LSD6" s="5"/>
      <c r="LSE6" s="5"/>
      <c r="LSF6" s="5"/>
      <c r="LSG6" s="5"/>
      <c r="LSH6" s="5"/>
      <c r="LSI6" s="5"/>
      <c r="LSJ6" s="5"/>
      <c r="LSK6" s="5"/>
      <c r="LSL6" s="5"/>
      <c r="LSM6" s="5"/>
      <c r="LSN6" s="5"/>
      <c r="LSO6" s="5"/>
      <c r="LSP6" s="5"/>
      <c r="LSQ6" s="5"/>
      <c r="LSR6" s="5"/>
      <c r="LSS6" s="5"/>
      <c r="LST6" s="5"/>
      <c r="LSU6" s="5"/>
      <c r="LSV6" s="5"/>
      <c r="LSW6" s="5"/>
      <c r="LSX6" s="5"/>
      <c r="LSY6" s="5"/>
      <c r="LSZ6" s="5"/>
      <c r="LTA6" s="5"/>
      <c r="LTB6" s="5"/>
      <c r="LTC6" s="5"/>
      <c r="LTD6" s="5"/>
      <c r="LTE6" s="5"/>
      <c r="LTF6" s="5"/>
      <c r="LTG6" s="5"/>
      <c r="LTH6" s="5"/>
      <c r="LTI6" s="5"/>
      <c r="LTJ6" s="5"/>
      <c r="LTK6" s="5"/>
      <c r="LTL6" s="5"/>
      <c r="LTM6" s="5"/>
      <c r="LTN6" s="5"/>
      <c r="LTO6" s="5"/>
      <c r="LTP6" s="5"/>
      <c r="LTQ6" s="5"/>
      <c r="LTR6" s="5"/>
      <c r="LTS6" s="5"/>
      <c r="LTT6" s="5"/>
      <c r="LTU6" s="5"/>
      <c r="LTV6" s="5"/>
      <c r="LTW6" s="5"/>
      <c r="LTX6" s="5"/>
      <c r="LTY6" s="5"/>
      <c r="LTZ6" s="5"/>
      <c r="LUA6" s="5"/>
      <c r="LUB6" s="5"/>
      <c r="LUC6" s="5"/>
      <c r="LUD6" s="5"/>
      <c r="LUE6" s="5"/>
      <c r="LUF6" s="5"/>
      <c r="LUG6" s="5"/>
      <c r="LUH6" s="5"/>
      <c r="LUI6" s="5"/>
      <c r="LUJ6" s="5"/>
      <c r="LUK6" s="5"/>
      <c r="LUL6" s="5"/>
      <c r="LUM6" s="5"/>
      <c r="LUN6" s="5"/>
      <c r="LUO6" s="5"/>
      <c r="LUP6" s="5"/>
      <c r="LUQ6" s="5"/>
      <c r="LUR6" s="5"/>
      <c r="LUS6" s="5"/>
      <c r="LUT6" s="5"/>
      <c r="LUU6" s="5"/>
      <c r="LUV6" s="5"/>
      <c r="LUW6" s="5"/>
      <c r="LUX6" s="5"/>
      <c r="LUY6" s="5"/>
      <c r="LUZ6" s="5"/>
      <c r="LVA6" s="5"/>
      <c r="LVB6" s="5"/>
      <c r="LVC6" s="5"/>
      <c r="LVD6" s="5"/>
      <c r="LVE6" s="5"/>
      <c r="LVF6" s="5"/>
      <c r="LVG6" s="5"/>
      <c r="LVH6" s="5"/>
      <c r="LVI6" s="5"/>
      <c r="LVJ6" s="5"/>
      <c r="LVK6" s="5"/>
      <c r="LVL6" s="5"/>
      <c r="LVM6" s="5"/>
      <c r="LVN6" s="5"/>
      <c r="LVO6" s="5"/>
      <c r="LVP6" s="5"/>
      <c r="LVQ6" s="5"/>
      <c r="LVR6" s="5"/>
      <c r="LVS6" s="5"/>
      <c r="LVT6" s="5"/>
      <c r="LVU6" s="5"/>
      <c r="LVV6" s="5"/>
      <c r="LVW6" s="5"/>
      <c r="LVX6" s="5"/>
      <c r="LVY6" s="5"/>
      <c r="LVZ6" s="5"/>
      <c r="LWA6" s="5"/>
      <c r="LWB6" s="5"/>
      <c r="LWC6" s="5"/>
      <c r="LWD6" s="5"/>
      <c r="LWE6" s="5"/>
      <c r="LWF6" s="5"/>
      <c r="LWG6" s="5"/>
      <c r="LWH6" s="5"/>
      <c r="LWI6" s="5"/>
      <c r="LWJ6" s="5"/>
      <c r="LWK6" s="5"/>
      <c r="LWL6" s="5"/>
      <c r="LWM6" s="5"/>
      <c r="LWN6" s="5"/>
      <c r="LWO6" s="5"/>
      <c r="LWP6" s="5"/>
      <c r="LWQ6" s="5"/>
      <c r="LWR6" s="5"/>
      <c r="LWS6" s="5"/>
      <c r="LWT6" s="5"/>
      <c r="LWU6" s="5"/>
      <c r="LWV6" s="5"/>
      <c r="LWW6" s="5"/>
      <c r="LWX6" s="5"/>
      <c r="LWY6" s="5"/>
      <c r="LWZ6" s="5"/>
      <c r="LXA6" s="5"/>
      <c r="LXB6" s="5"/>
      <c r="LXC6" s="5"/>
      <c r="LXD6" s="5"/>
      <c r="LXE6" s="5"/>
      <c r="LXF6" s="5"/>
      <c r="LXG6" s="5"/>
      <c r="LXH6" s="5"/>
      <c r="LXI6" s="5"/>
      <c r="LXJ6" s="5"/>
      <c r="LXK6" s="5"/>
      <c r="LXL6" s="5"/>
      <c r="LXM6" s="5"/>
      <c r="LXN6" s="5"/>
      <c r="LXO6" s="5"/>
      <c r="LXP6" s="5"/>
      <c r="LXQ6" s="5"/>
      <c r="LXR6" s="5"/>
      <c r="LXS6" s="5"/>
      <c r="LXT6" s="5"/>
      <c r="LXU6" s="5"/>
      <c r="LXV6" s="5"/>
      <c r="LXW6" s="5"/>
      <c r="LXX6" s="5"/>
      <c r="LXY6" s="5"/>
      <c r="LXZ6" s="5"/>
      <c r="LYA6" s="5"/>
      <c r="LYB6" s="5"/>
      <c r="LYC6" s="5"/>
      <c r="LYD6" s="5"/>
      <c r="LYE6" s="5"/>
      <c r="LYF6" s="5"/>
      <c r="LYG6" s="5"/>
      <c r="LYH6" s="5"/>
      <c r="LYI6" s="5"/>
      <c r="LYJ6" s="5"/>
      <c r="LYK6" s="5"/>
      <c r="LYL6" s="5"/>
      <c r="LYM6" s="5"/>
      <c r="LYN6" s="5"/>
      <c r="LYO6" s="5"/>
      <c r="LYP6" s="5"/>
      <c r="LYQ6" s="5"/>
      <c r="LYR6" s="5"/>
      <c r="LYS6" s="5"/>
      <c r="LYT6" s="5"/>
      <c r="LYU6" s="5"/>
      <c r="LYV6" s="5"/>
      <c r="LYW6" s="5"/>
      <c r="LYX6" s="5"/>
      <c r="LYY6" s="5"/>
      <c r="LYZ6" s="5"/>
      <c r="LZA6" s="5"/>
      <c r="LZB6" s="5"/>
      <c r="LZC6" s="5"/>
      <c r="LZD6" s="5"/>
      <c r="LZE6" s="5"/>
      <c r="LZF6" s="5"/>
      <c r="LZG6" s="5"/>
      <c r="LZH6" s="5"/>
      <c r="LZI6" s="5"/>
      <c r="LZJ6" s="5"/>
      <c r="LZK6" s="5"/>
      <c r="LZL6" s="5"/>
      <c r="LZM6" s="5"/>
      <c r="LZN6" s="5"/>
      <c r="LZO6" s="5"/>
      <c r="LZP6" s="5"/>
      <c r="LZQ6" s="5"/>
      <c r="LZR6" s="5"/>
      <c r="LZS6" s="5"/>
      <c r="LZT6" s="5"/>
      <c r="LZU6" s="5"/>
      <c r="LZV6" s="5"/>
      <c r="LZW6" s="5"/>
      <c r="LZX6" s="5"/>
      <c r="LZY6" s="5"/>
      <c r="LZZ6" s="5"/>
      <c r="MAA6" s="5"/>
      <c r="MAB6" s="5"/>
      <c r="MAC6" s="5"/>
      <c r="MAD6" s="5"/>
      <c r="MAE6" s="5"/>
      <c r="MAF6" s="5"/>
      <c r="MAG6" s="5"/>
      <c r="MAH6" s="5"/>
      <c r="MAI6" s="5"/>
      <c r="MAJ6" s="5"/>
      <c r="MAK6" s="5"/>
      <c r="MAL6" s="5"/>
      <c r="MAM6" s="5"/>
      <c r="MAN6" s="5"/>
      <c r="MAO6" s="5"/>
      <c r="MAP6" s="5"/>
      <c r="MAQ6" s="5"/>
      <c r="MAR6" s="5"/>
      <c r="MAS6" s="5"/>
      <c r="MAT6" s="5"/>
      <c r="MAU6" s="5"/>
      <c r="MAV6" s="5"/>
      <c r="MAW6" s="5"/>
      <c r="MAX6" s="5"/>
      <c r="MAY6" s="5"/>
      <c r="MAZ6" s="5"/>
      <c r="MBA6" s="5"/>
      <c r="MBB6" s="5"/>
      <c r="MBC6" s="5"/>
      <c r="MBD6" s="5"/>
      <c r="MBE6" s="5"/>
      <c r="MBF6" s="5"/>
      <c r="MBG6" s="5"/>
      <c r="MBH6" s="5"/>
      <c r="MBI6" s="5"/>
      <c r="MBJ6" s="5"/>
      <c r="MBK6" s="5"/>
      <c r="MBL6" s="5"/>
      <c r="MBM6" s="5"/>
      <c r="MBN6" s="5"/>
      <c r="MBO6" s="5"/>
      <c r="MBP6" s="5"/>
      <c r="MBQ6" s="5"/>
      <c r="MBR6" s="5"/>
      <c r="MBS6" s="5"/>
      <c r="MBT6" s="5"/>
      <c r="MBU6" s="5"/>
      <c r="MBV6" s="5"/>
      <c r="MBW6" s="5"/>
      <c r="MBX6" s="5"/>
      <c r="MBY6" s="5"/>
      <c r="MBZ6" s="5"/>
      <c r="MCA6" s="5"/>
      <c r="MCB6" s="5"/>
      <c r="MCC6" s="5"/>
      <c r="MCD6" s="5"/>
      <c r="MCE6" s="5"/>
      <c r="MCF6" s="5"/>
      <c r="MCG6" s="5"/>
      <c r="MCH6" s="5"/>
      <c r="MCI6" s="5"/>
      <c r="MCJ6" s="5"/>
      <c r="MCK6" s="5"/>
      <c r="MCL6" s="5"/>
      <c r="MCM6" s="5"/>
      <c r="MCN6" s="5"/>
      <c r="MCO6" s="5"/>
      <c r="MCP6" s="5"/>
      <c r="MCQ6" s="5"/>
      <c r="MCR6" s="5"/>
      <c r="MCS6" s="5"/>
      <c r="MCT6" s="5"/>
      <c r="MCU6" s="5"/>
      <c r="MCV6" s="5"/>
      <c r="MCW6" s="5"/>
      <c r="MCX6" s="5"/>
      <c r="MCY6" s="5"/>
      <c r="MCZ6" s="5"/>
      <c r="MDA6" s="5"/>
      <c r="MDB6" s="5"/>
      <c r="MDC6" s="5"/>
      <c r="MDD6" s="5"/>
      <c r="MDE6" s="5"/>
      <c r="MDF6" s="5"/>
      <c r="MDG6" s="5"/>
      <c r="MDH6" s="5"/>
      <c r="MDI6" s="5"/>
      <c r="MDJ6" s="5"/>
      <c r="MDK6" s="5"/>
      <c r="MDL6" s="5"/>
      <c r="MDM6" s="5"/>
      <c r="MDN6" s="5"/>
      <c r="MDO6" s="5"/>
      <c r="MDP6" s="5"/>
      <c r="MDQ6" s="5"/>
      <c r="MDR6" s="5"/>
      <c r="MDS6" s="5"/>
      <c r="MDT6" s="5"/>
      <c r="MDU6" s="5"/>
      <c r="MDV6" s="5"/>
      <c r="MDW6" s="5"/>
      <c r="MDX6" s="5"/>
      <c r="MDY6" s="5"/>
      <c r="MDZ6" s="5"/>
      <c r="MEA6" s="5"/>
      <c r="MEB6" s="5"/>
      <c r="MEC6" s="5"/>
      <c r="MED6" s="5"/>
      <c r="MEE6" s="5"/>
      <c r="MEF6" s="5"/>
      <c r="MEG6" s="5"/>
      <c r="MEH6" s="5"/>
      <c r="MEI6" s="5"/>
      <c r="MEJ6" s="5"/>
      <c r="MEK6" s="5"/>
      <c r="MEL6" s="5"/>
      <c r="MEM6" s="5"/>
      <c r="MEN6" s="5"/>
      <c r="MEO6" s="5"/>
      <c r="MEP6" s="5"/>
      <c r="MEQ6" s="5"/>
      <c r="MER6" s="5"/>
      <c r="MES6" s="5"/>
      <c r="MET6" s="5"/>
      <c r="MEU6" s="5"/>
      <c r="MEV6" s="5"/>
      <c r="MEW6" s="5"/>
      <c r="MEX6" s="5"/>
      <c r="MEY6" s="5"/>
      <c r="MEZ6" s="5"/>
      <c r="MFA6" s="5"/>
      <c r="MFB6" s="5"/>
      <c r="MFC6" s="5"/>
      <c r="MFD6" s="5"/>
      <c r="MFE6" s="5"/>
      <c r="MFF6" s="5"/>
      <c r="MFG6" s="5"/>
      <c r="MFH6" s="5"/>
      <c r="MFI6" s="5"/>
      <c r="MFJ6" s="5"/>
      <c r="MFK6" s="5"/>
      <c r="MFL6" s="5"/>
      <c r="MFM6" s="5"/>
      <c r="MFN6" s="5"/>
      <c r="MFO6" s="5"/>
      <c r="MFP6" s="5"/>
      <c r="MFQ6" s="5"/>
      <c r="MFR6" s="5"/>
      <c r="MFS6" s="5"/>
      <c r="MFT6" s="5"/>
      <c r="MFU6" s="5"/>
      <c r="MFV6" s="5"/>
      <c r="MFW6" s="5"/>
      <c r="MFX6" s="5"/>
      <c r="MFY6" s="5"/>
      <c r="MFZ6" s="5"/>
      <c r="MGA6" s="5"/>
      <c r="MGB6" s="5"/>
      <c r="MGC6" s="5"/>
      <c r="MGD6" s="5"/>
      <c r="MGE6" s="5"/>
      <c r="MGF6" s="5"/>
      <c r="MGG6" s="5"/>
      <c r="MGH6" s="5"/>
      <c r="MGI6" s="5"/>
      <c r="MGJ6" s="5"/>
      <c r="MGK6" s="5"/>
      <c r="MGL6" s="5"/>
      <c r="MGM6" s="5"/>
      <c r="MGN6" s="5"/>
      <c r="MGO6" s="5"/>
      <c r="MGP6" s="5"/>
      <c r="MGQ6" s="5"/>
      <c r="MGR6" s="5"/>
      <c r="MGS6" s="5"/>
      <c r="MGT6" s="5"/>
      <c r="MGU6" s="5"/>
      <c r="MGV6" s="5"/>
      <c r="MGW6" s="5"/>
      <c r="MGX6" s="5"/>
      <c r="MGY6" s="5"/>
      <c r="MGZ6" s="5"/>
      <c r="MHA6" s="5"/>
      <c r="MHB6" s="5"/>
      <c r="MHC6" s="5"/>
      <c r="MHD6" s="5"/>
      <c r="MHE6" s="5"/>
      <c r="MHF6" s="5"/>
      <c r="MHG6" s="5"/>
      <c r="MHH6" s="5"/>
      <c r="MHI6" s="5"/>
      <c r="MHJ6" s="5"/>
      <c r="MHK6" s="5"/>
      <c r="MHL6" s="5"/>
      <c r="MHM6" s="5"/>
      <c r="MHN6" s="5"/>
      <c r="MHO6" s="5"/>
      <c r="MHP6" s="5"/>
      <c r="MHQ6" s="5"/>
      <c r="MHR6" s="5"/>
      <c r="MHS6" s="5"/>
      <c r="MHT6" s="5"/>
      <c r="MHU6" s="5"/>
      <c r="MHV6" s="5"/>
      <c r="MHW6" s="5"/>
      <c r="MHX6" s="5"/>
      <c r="MHY6" s="5"/>
      <c r="MHZ6" s="5"/>
      <c r="MIA6" s="5"/>
      <c r="MIB6" s="5"/>
      <c r="MIC6" s="5"/>
      <c r="MID6" s="5"/>
      <c r="MIE6" s="5"/>
      <c r="MIF6" s="5"/>
      <c r="MIG6" s="5"/>
      <c r="MIH6" s="5"/>
      <c r="MII6" s="5"/>
      <c r="MIJ6" s="5"/>
      <c r="MIK6" s="5"/>
      <c r="MIL6" s="5"/>
      <c r="MIM6" s="5"/>
      <c r="MIN6" s="5"/>
      <c r="MIO6" s="5"/>
      <c r="MIP6" s="5"/>
      <c r="MIQ6" s="5"/>
      <c r="MIR6" s="5"/>
      <c r="MIS6" s="5"/>
      <c r="MIT6" s="5"/>
      <c r="MIU6" s="5"/>
      <c r="MIV6" s="5"/>
      <c r="MIW6" s="5"/>
      <c r="MIX6" s="5"/>
      <c r="MIY6" s="5"/>
      <c r="MIZ6" s="5"/>
      <c r="MJA6" s="5"/>
      <c r="MJB6" s="5"/>
      <c r="MJC6" s="5"/>
      <c r="MJD6" s="5"/>
      <c r="MJE6" s="5"/>
      <c r="MJF6" s="5"/>
      <c r="MJG6" s="5"/>
      <c r="MJH6" s="5"/>
      <c r="MJI6" s="5"/>
      <c r="MJJ6" s="5"/>
      <c r="MJK6" s="5"/>
      <c r="MJL6" s="5"/>
      <c r="MJM6" s="5"/>
      <c r="MJN6" s="5"/>
      <c r="MJO6" s="5"/>
      <c r="MJP6" s="5"/>
      <c r="MJQ6" s="5"/>
      <c r="MJR6" s="5"/>
      <c r="MJS6" s="5"/>
      <c r="MJT6" s="5"/>
      <c r="MJU6" s="5"/>
      <c r="MJV6" s="5"/>
      <c r="MJW6" s="5"/>
      <c r="MJX6" s="5"/>
      <c r="MJY6" s="5"/>
      <c r="MJZ6" s="5"/>
      <c r="MKA6" s="5"/>
      <c r="MKB6" s="5"/>
      <c r="MKC6" s="5"/>
      <c r="MKD6" s="5"/>
      <c r="MKE6" s="5"/>
      <c r="MKF6" s="5"/>
      <c r="MKG6" s="5"/>
      <c r="MKH6" s="5"/>
      <c r="MKI6" s="5"/>
      <c r="MKJ6" s="5"/>
      <c r="MKK6" s="5"/>
      <c r="MKL6" s="5"/>
      <c r="MKM6" s="5"/>
      <c r="MKN6" s="5"/>
      <c r="MKO6" s="5"/>
      <c r="MKP6" s="5"/>
      <c r="MKQ6" s="5"/>
      <c r="MKR6" s="5"/>
      <c r="MKS6" s="5"/>
      <c r="MKT6" s="5"/>
      <c r="MKU6" s="5"/>
      <c r="MKV6" s="5"/>
      <c r="MKW6" s="5"/>
      <c r="MKX6" s="5"/>
      <c r="MKY6" s="5"/>
      <c r="MKZ6" s="5"/>
      <c r="MLA6" s="5"/>
      <c r="MLB6" s="5"/>
      <c r="MLC6" s="5"/>
      <c r="MLD6" s="5"/>
      <c r="MLE6" s="5"/>
      <c r="MLF6" s="5"/>
      <c r="MLG6" s="5"/>
      <c r="MLH6" s="5"/>
      <c r="MLI6" s="5"/>
      <c r="MLJ6" s="5"/>
      <c r="MLK6" s="5"/>
      <c r="MLL6" s="5"/>
      <c r="MLM6" s="5"/>
      <c r="MLN6" s="5"/>
      <c r="MLO6" s="5"/>
      <c r="MLP6" s="5"/>
      <c r="MLQ6" s="5"/>
      <c r="MLR6" s="5"/>
      <c r="MLS6" s="5"/>
      <c r="MLT6" s="5"/>
      <c r="MLU6" s="5"/>
      <c r="MLV6" s="5"/>
      <c r="MLW6" s="5"/>
      <c r="MLX6" s="5"/>
      <c r="MLY6" s="5"/>
      <c r="MLZ6" s="5"/>
      <c r="MMA6" s="5"/>
      <c r="MMB6" s="5"/>
      <c r="MMC6" s="5"/>
      <c r="MMD6" s="5"/>
      <c r="MME6" s="5"/>
      <c r="MMF6" s="5"/>
      <c r="MMG6" s="5"/>
      <c r="MMH6" s="5"/>
      <c r="MMI6" s="5"/>
      <c r="MMJ6" s="5"/>
      <c r="MMK6" s="5"/>
      <c r="MML6" s="5"/>
      <c r="MMM6" s="5"/>
      <c r="MMN6" s="5"/>
      <c r="MMO6" s="5"/>
      <c r="MMP6" s="5"/>
      <c r="MMQ6" s="5"/>
      <c r="MMR6" s="5"/>
      <c r="MMS6" s="5"/>
      <c r="MMT6" s="5"/>
      <c r="MMU6" s="5"/>
      <c r="MMV6" s="5"/>
      <c r="MMW6" s="5"/>
      <c r="MMX6" s="5"/>
      <c r="MMY6" s="5"/>
      <c r="MMZ6" s="5"/>
      <c r="MNA6" s="5"/>
      <c r="MNB6" s="5"/>
      <c r="MNC6" s="5"/>
      <c r="MND6" s="5"/>
      <c r="MNE6" s="5"/>
      <c r="MNF6" s="5"/>
      <c r="MNG6" s="5"/>
      <c r="MNH6" s="5"/>
      <c r="MNI6" s="5"/>
      <c r="MNJ6" s="5"/>
      <c r="MNK6" s="5"/>
      <c r="MNL6" s="5"/>
      <c r="MNM6" s="5"/>
      <c r="MNN6" s="5"/>
      <c r="MNO6" s="5"/>
      <c r="MNP6" s="5"/>
      <c r="MNQ6" s="5"/>
      <c r="MNR6" s="5"/>
      <c r="MNS6" s="5"/>
      <c r="MNT6" s="5"/>
      <c r="MNU6" s="5"/>
      <c r="MNV6" s="5"/>
      <c r="MNW6" s="5"/>
      <c r="MNX6" s="5"/>
      <c r="MNY6" s="5"/>
      <c r="MNZ6" s="5"/>
      <c r="MOA6" s="5"/>
      <c r="MOB6" s="5"/>
      <c r="MOC6" s="5"/>
      <c r="MOD6" s="5"/>
      <c r="MOE6" s="5"/>
      <c r="MOF6" s="5"/>
      <c r="MOG6" s="5"/>
      <c r="MOH6" s="5"/>
      <c r="MOI6" s="5"/>
      <c r="MOJ6" s="5"/>
      <c r="MOK6" s="5"/>
      <c r="MOL6" s="5"/>
      <c r="MOM6" s="5"/>
      <c r="MON6" s="5"/>
      <c r="MOO6" s="5"/>
      <c r="MOP6" s="5"/>
      <c r="MOQ6" s="5"/>
      <c r="MOR6" s="5"/>
      <c r="MOS6" s="5"/>
      <c r="MOT6" s="5"/>
      <c r="MOU6" s="5"/>
      <c r="MOV6" s="5"/>
      <c r="MOW6" s="5"/>
      <c r="MOX6" s="5"/>
      <c r="MOY6" s="5"/>
      <c r="MOZ6" s="5"/>
      <c r="MPA6" s="5"/>
      <c r="MPB6" s="5"/>
      <c r="MPC6" s="5"/>
      <c r="MPD6" s="5"/>
      <c r="MPE6" s="5"/>
      <c r="MPF6" s="5"/>
      <c r="MPG6" s="5"/>
      <c r="MPH6" s="5"/>
      <c r="MPI6" s="5"/>
      <c r="MPJ6" s="5"/>
      <c r="MPK6" s="5"/>
      <c r="MPL6" s="5"/>
      <c r="MPM6" s="5"/>
      <c r="MPN6" s="5"/>
      <c r="MPO6" s="5"/>
      <c r="MPP6" s="5"/>
      <c r="MPQ6" s="5"/>
      <c r="MPR6" s="5"/>
      <c r="MPS6" s="5"/>
      <c r="MPT6" s="5"/>
      <c r="MPU6" s="5"/>
      <c r="MPV6" s="5"/>
      <c r="MPW6" s="5"/>
      <c r="MPX6" s="5"/>
      <c r="MPY6" s="5"/>
      <c r="MPZ6" s="5"/>
      <c r="MQA6" s="5"/>
      <c r="MQB6" s="5"/>
      <c r="MQC6" s="5"/>
      <c r="MQD6" s="5"/>
      <c r="MQE6" s="5"/>
      <c r="MQF6" s="5"/>
      <c r="MQG6" s="5"/>
      <c r="MQH6" s="5"/>
      <c r="MQI6" s="5"/>
      <c r="MQJ6" s="5"/>
      <c r="MQK6" s="5"/>
      <c r="MQL6" s="5"/>
      <c r="MQM6" s="5"/>
      <c r="MQN6" s="5"/>
      <c r="MQO6" s="5"/>
      <c r="MQP6" s="5"/>
      <c r="MQQ6" s="5"/>
      <c r="MQR6" s="5"/>
      <c r="MQS6" s="5"/>
      <c r="MQT6" s="5"/>
      <c r="MQU6" s="5"/>
      <c r="MQV6" s="5"/>
      <c r="MQW6" s="5"/>
      <c r="MQX6" s="5"/>
      <c r="MQY6" s="5"/>
      <c r="MQZ6" s="5"/>
      <c r="MRA6" s="5"/>
      <c r="MRB6" s="5"/>
      <c r="MRC6" s="5"/>
      <c r="MRD6" s="5"/>
      <c r="MRE6" s="5"/>
      <c r="MRF6" s="5"/>
      <c r="MRG6" s="5"/>
      <c r="MRH6" s="5"/>
      <c r="MRI6" s="5"/>
      <c r="MRJ6" s="5"/>
      <c r="MRK6" s="5"/>
      <c r="MRL6" s="5"/>
      <c r="MRM6" s="5"/>
      <c r="MRN6" s="5"/>
      <c r="MRO6" s="5"/>
      <c r="MRP6" s="5"/>
      <c r="MRQ6" s="5"/>
      <c r="MRR6" s="5"/>
      <c r="MRS6" s="5"/>
      <c r="MRT6" s="5"/>
      <c r="MRU6" s="5"/>
      <c r="MRV6" s="5"/>
      <c r="MRW6" s="5"/>
      <c r="MRX6" s="5"/>
      <c r="MRY6" s="5"/>
      <c r="MRZ6" s="5"/>
      <c r="MSA6" s="5"/>
      <c r="MSB6" s="5"/>
      <c r="MSC6" s="5"/>
      <c r="MSD6" s="5"/>
      <c r="MSE6" s="5"/>
      <c r="MSF6" s="5"/>
      <c r="MSG6" s="5"/>
      <c r="MSH6" s="5"/>
      <c r="MSI6" s="5"/>
      <c r="MSJ6" s="5"/>
      <c r="MSK6" s="5"/>
      <c r="MSL6" s="5"/>
      <c r="MSM6" s="5"/>
      <c r="MSN6" s="5"/>
      <c r="MSO6" s="5"/>
      <c r="MSP6" s="5"/>
      <c r="MSQ6" s="5"/>
      <c r="MSR6" s="5"/>
      <c r="MSS6" s="5"/>
      <c r="MST6" s="5"/>
      <c r="MSU6" s="5"/>
      <c r="MSV6" s="5"/>
      <c r="MSW6" s="5"/>
      <c r="MSX6" s="5"/>
      <c r="MSY6" s="5"/>
      <c r="MSZ6" s="5"/>
      <c r="MTA6" s="5"/>
      <c r="MTB6" s="5"/>
      <c r="MTC6" s="5"/>
      <c r="MTD6" s="5"/>
      <c r="MTE6" s="5"/>
      <c r="MTF6" s="5"/>
      <c r="MTG6" s="5"/>
      <c r="MTH6" s="5"/>
      <c r="MTI6" s="5"/>
      <c r="MTJ6" s="5"/>
      <c r="MTK6" s="5"/>
      <c r="MTL6" s="5"/>
      <c r="MTM6" s="5"/>
      <c r="MTN6" s="5"/>
      <c r="MTO6" s="5"/>
      <c r="MTP6" s="5"/>
      <c r="MTQ6" s="5"/>
      <c r="MTR6" s="5"/>
      <c r="MTS6" s="5"/>
      <c r="MTT6" s="5"/>
      <c r="MTU6" s="5"/>
      <c r="MTV6" s="5"/>
      <c r="MTW6" s="5"/>
      <c r="MTX6" s="5"/>
      <c r="MTY6" s="5"/>
      <c r="MTZ6" s="5"/>
      <c r="MUA6" s="5"/>
      <c r="MUB6" s="5"/>
      <c r="MUC6" s="5"/>
      <c r="MUD6" s="5"/>
      <c r="MUE6" s="5"/>
      <c r="MUF6" s="5"/>
      <c r="MUG6" s="5"/>
      <c r="MUH6" s="5"/>
      <c r="MUI6" s="5"/>
      <c r="MUJ6" s="5"/>
      <c r="MUK6" s="5"/>
      <c r="MUL6" s="5"/>
      <c r="MUM6" s="5"/>
      <c r="MUN6" s="5"/>
      <c r="MUO6" s="5"/>
      <c r="MUP6" s="5"/>
      <c r="MUQ6" s="5"/>
      <c r="MUR6" s="5"/>
      <c r="MUS6" s="5"/>
      <c r="MUT6" s="5"/>
      <c r="MUU6" s="5"/>
      <c r="MUV6" s="5"/>
      <c r="MUW6" s="5"/>
      <c r="MUX6" s="5"/>
      <c r="MUY6" s="5"/>
      <c r="MUZ6" s="5"/>
      <c r="MVA6" s="5"/>
      <c r="MVB6" s="5"/>
      <c r="MVC6" s="5"/>
      <c r="MVD6" s="5"/>
      <c r="MVE6" s="5"/>
      <c r="MVF6" s="5"/>
      <c r="MVG6" s="5"/>
      <c r="MVH6" s="5"/>
      <c r="MVI6" s="5"/>
      <c r="MVJ6" s="5"/>
      <c r="MVK6" s="5"/>
      <c r="MVL6" s="5"/>
      <c r="MVM6" s="5"/>
      <c r="MVN6" s="5"/>
      <c r="MVO6" s="5"/>
      <c r="MVP6" s="5"/>
      <c r="MVQ6" s="5"/>
      <c r="MVR6" s="5"/>
      <c r="MVS6" s="5"/>
      <c r="MVT6" s="5"/>
      <c r="MVU6" s="5"/>
      <c r="MVV6" s="5"/>
      <c r="MVW6" s="5"/>
      <c r="MVX6" s="5"/>
      <c r="MVY6" s="5"/>
      <c r="MVZ6" s="5"/>
      <c r="MWA6" s="5"/>
      <c r="MWB6" s="5"/>
      <c r="MWC6" s="5"/>
      <c r="MWD6" s="5"/>
      <c r="MWE6" s="5"/>
      <c r="MWF6" s="5"/>
      <c r="MWG6" s="5"/>
      <c r="MWH6" s="5"/>
      <c r="MWI6" s="5"/>
      <c r="MWJ6" s="5"/>
      <c r="MWK6" s="5"/>
      <c r="MWL6" s="5"/>
      <c r="MWM6" s="5"/>
      <c r="MWN6" s="5"/>
      <c r="MWO6" s="5"/>
      <c r="MWP6" s="5"/>
      <c r="MWQ6" s="5"/>
      <c r="MWR6" s="5"/>
      <c r="MWS6" s="5"/>
      <c r="MWT6" s="5"/>
      <c r="MWU6" s="5"/>
      <c r="MWV6" s="5"/>
      <c r="MWW6" s="5"/>
      <c r="MWX6" s="5"/>
      <c r="MWY6" s="5"/>
      <c r="MWZ6" s="5"/>
      <c r="MXA6" s="5"/>
      <c r="MXB6" s="5"/>
      <c r="MXC6" s="5"/>
      <c r="MXD6" s="5"/>
      <c r="MXE6" s="5"/>
      <c r="MXF6" s="5"/>
      <c r="MXG6" s="5"/>
      <c r="MXH6" s="5"/>
      <c r="MXI6" s="5"/>
      <c r="MXJ6" s="5"/>
      <c r="MXK6" s="5"/>
      <c r="MXL6" s="5"/>
      <c r="MXM6" s="5"/>
      <c r="MXN6" s="5"/>
      <c r="MXO6" s="5"/>
      <c r="MXP6" s="5"/>
      <c r="MXQ6" s="5"/>
      <c r="MXR6" s="5"/>
      <c r="MXS6" s="5"/>
      <c r="MXT6" s="5"/>
      <c r="MXU6" s="5"/>
      <c r="MXV6" s="5"/>
      <c r="MXW6" s="5"/>
      <c r="MXX6" s="5"/>
      <c r="MXY6" s="5"/>
      <c r="MXZ6" s="5"/>
      <c r="MYA6" s="5"/>
      <c r="MYB6" s="5"/>
      <c r="MYC6" s="5"/>
      <c r="MYD6" s="5"/>
      <c r="MYE6" s="5"/>
      <c r="MYF6" s="5"/>
      <c r="MYG6" s="5"/>
      <c r="MYH6" s="5"/>
      <c r="MYI6" s="5"/>
      <c r="MYJ6" s="5"/>
      <c r="MYK6" s="5"/>
      <c r="MYL6" s="5"/>
      <c r="MYM6" s="5"/>
      <c r="MYN6" s="5"/>
      <c r="MYO6" s="5"/>
      <c r="MYP6" s="5"/>
      <c r="MYQ6" s="5"/>
      <c r="MYR6" s="5"/>
      <c r="MYS6" s="5"/>
      <c r="MYT6" s="5"/>
      <c r="MYU6" s="5"/>
      <c r="MYV6" s="5"/>
      <c r="MYW6" s="5"/>
      <c r="MYX6" s="5"/>
      <c r="MYY6" s="5"/>
      <c r="MYZ6" s="5"/>
      <c r="MZA6" s="5"/>
      <c r="MZB6" s="5"/>
      <c r="MZC6" s="5"/>
      <c r="MZD6" s="5"/>
      <c r="MZE6" s="5"/>
      <c r="MZF6" s="5"/>
      <c r="MZG6" s="5"/>
      <c r="MZH6" s="5"/>
      <c r="MZI6" s="5"/>
      <c r="MZJ6" s="5"/>
      <c r="MZK6" s="5"/>
      <c r="MZL6" s="5"/>
      <c r="MZM6" s="5"/>
      <c r="MZN6" s="5"/>
      <c r="MZO6" s="5"/>
      <c r="MZP6" s="5"/>
      <c r="MZQ6" s="5"/>
      <c r="MZR6" s="5"/>
      <c r="MZS6" s="5"/>
      <c r="MZT6" s="5"/>
      <c r="MZU6" s="5"/>
      <c r="MZV6" s="5"/>
      <c r="MZW6" s="5"/>
      <c r="MZX6" s="5"/>
      <c r="MZY6" s="5"/>
      <c r="MZZ6" s="5"/>
      <c r="NAA6" s="5"/>
      <c r="NAB6" s="5"/>
      <c r="NAC6" s="5"/>
      <c r="NAD6" s="5"/>
      <c r="NAE6" s="5"/>
      <c r="NAF6" s="5"/>
      <c r="NAG6" s="5"/>
      <c r="NAH6" s="5"/>
      <c r="NAI6" s="5"/>
      <c r="NAJ6" s="5"/>
      <c r="NAK6" s="5"/>
      <c r="NAL6" s="5"/>
      <c r="NAM6" s="5"/>
      <c r="NAN6" s="5"/>
      <c r="NAO6" s="5"/>
      <c r="NAP6" s="5"/>
      <c r="NAQ6" s="5"/>
      <c r="NAR6" s="5"/>
      <c r="NAS6" s="5"/>
      <c r="NAT6" s="5"/>
      <c r="NAU6" s="5"/>
      <c r="NAV6" s="5"/>
      <c r="NAW6" s="5"/>
      <c r="NAX6" s="5"/>
      <c r="NAY6" s="5"/>
      <c r="NAZ6" s="5"/>
      <c r="NBA6" s="5"/>
      <c r="NBB6" s="5"/>
      <c r="NBC6" s="5"/>
      <c r="NBD6" s="5"/>
      <c r="NBE6" s="5"/>
      <c r="NBF6" s="5"/>
      <c r="NBG6" s="5"/>
      <c r="NBH6" s="5"/>
      <c r="NBI6" s="5"/>
      <c r="NBJ6" s="5"/>
      <c r="NBK6" s="5"/>
      <c r="NBL6" s="5"/>
      <c r="NBM6" s="5"/>
      <c r="NBN6" s="5"/>
      <c r="NBO6" s="5"/>
      <c r="NBP6" s="5"/>
      <c r="NBQ6" s="5"/>
      <c r="NBR6" s="5"/>
      <c r="NBS6" s="5"/>
      <c r="NBT6" s="5"/>
      <c r="NBU6" s="5"/>
      <c r="NBV6" s="5"/>
      <c r="NBW6" s="5"/>
      <c r="NBX6" s="5"/>
      <c r="NBY6" s="5"/>
      <c r="NBZ6" s="5"/>
      <c r="NCA6" s="5"/>
      <c r="NCB6" s="5"/>
      <c r="NCC6" s="5"/>
      <c r="NCD6" s="5"/>
      <c r="NCE6" s="5"/>
      <c r="NCF6" s="5"/>
      <c r="NCG6" s="5"/>
      <c r="NCH6" s="5"/>
      <c r="NCI6" s="5"/>
      <c r="NCJ6" s="5"/>
      <c r="NCK6" s="5"/>
      <c r="NCL6" s="5"/>
      <c r="NCM6" s="5"/>
      <c r="NCN6" s="5"/>
      <c r="NCO6" s="5"/>
      <c r="NCP6" s="5"/>
      <c r="NCQ6" s="5"/>
      <c r="NCR6" s="5"/>
      <c r="NCS6" s="5"/>
      <c r="NCT6" s="5"/>
      <c r="NCU6" s="5"/>
      <c r="NCV6" s="5"/>
      <c r="NCW6" s="5"/>
      <c r="NCX6" s="5"/>
      <c r="NCY6" s="5"/>
      <c r="NCZ6" s="5"/>
      <c r="NDA6" s="5"/>
      <c r="NDB6" s="5"/>
      <c r="NDC6" s="5"/>
      <c r="NDD6" s="5"/>
      <c r="NDE6" s="5"/>
      <c r="NDF6" s="5"/>
      <c r="NDG6" s="5"/>
      <c r="NDH6" s="5"/>
      <c r="NDI6" s="5"/>
      <c r="NDJ6" s="5"/>
      <c r="NDK6" s="5"/>
      <c r="NDL6" s="5"/>
      <c r="NDM6" s="5"/>
      <c r="NDN6" s="5"/>
      <c r="NDO6" s="5"/>
      <c r="NDP6" s="5"/>
      <c r="NDQ6" s="5"/>
      <c r="NDR6" s="5"/>
      <c r="NDS6" s="5"/>
      <c r="NDT6" s="5"/>
      <c r="NDU6" s="5"/>
      <c r="NDV6" s="5"/>
      <c r="NDW6" s="5"/>
      <c r="NDX6" s="5"/>
      <c r="NDY6" s="5"/>
      <c r="NDZ6" s="5"/>
      <c r="NEA6" s="5"/>
      <c r="NEB6" s="5"/>
      <c r="NEC6" s="5"/>
      <c r="NED6" s="5"/>
      <c r="NEE6" s="5"/>
      <c r="NEF6" s="5"/>
      <c r="NEG6" s="5"/>
      <c r="NEH6" s="5"/>
      <c r="NEI6" s="5"/>
      <c r="NEJ6" s="5"/>
      <c r="NEK6" s="5"/>
      <c r="NEL6" s="5"/>
      <c r="NEM6" s="5"/>
      <c r="NEN6" s="5"/>
      <c r="NEO6" s="5"/>
      <c r="NEP6" s="5"/>
      <c r="NEQ6" s="5"/>
      <c r="NER6" s="5"/>
      <c r="NES6" s="5"/>
      <c r="NET6" s="5"/>
      <c r="NEU6" s="5"/>
      <c r="NEV6" s="5"/>
      <c r="NEW6" s="5"/>
      <c r="NEX6" s="5"/>
      <c r="NEY6" s="5"/>
      <c r="NEZ6" s="5"/>
      <c r="NFA6" s="5"/>
      <c r="NFB6" s="5"/>
      <c r="NFC6" s="5"/>
      <c r="NFD6" s="5"/>
      <c r="NFE6" s="5"/>
      <c r="NFF6" s="5"/>
      <c r="NFG6" s="5"/>
      <c r="NFH6" s="5"/>
      <c r="NFI6" s="5"/>
      <c r="NFJ6" s="5"/>
      <c r="NFK6" s="5"/>
      <c r="NFL6" s="5"/>
      <c r="NFM6" s="5"/>
      <c r="NFN6" s="5"/>
      <c r="NFO6" s="5"/>
      <c r="NFP6" s="5"/>
      <c r="NFQ6" s="5"/>
      <c r="NFR6" s="5"/>
      <c r="NFS6" s="5"/>
      <c r="NFT6" s="5"/>
      <c r="NFU6" s="5"/>
      <c r="NFV6" s="5"/>
      <c r="NFW6" s="5"/>
      <c r="NFX6" s="5"/>
      <c r="NFY6" s="5"/>
      <c r="NFZ6" s="5"/>
      <c r="NGA6" s="5"/>
      <c r="NGB6" s="5"/>
      <c r="NGC6" s="5"/>
      <c r="NGD6" s="5"/>
      <c r="NGE6" s="5"/>
      <c r="NGF6" s="5"/>
      <c r="NGG6" s="5"/>
      <c r="NGH6" s="5"/>
      <c r="NGI6" s="5"/>
      <c r="NGJ6" s="5"/>
      <c r="NGK6" s="5"/>
      <c r="NGL6" s="5"/>
      <c r="NGM6" s="5"/>
      <c r="NGN6" s="5"/>
      <c r="NGO6" s="5"/>
      <c r="NGP6" s="5"/>
      <c r="NGQ6" s="5"/>
      <c r="NGR6" s="5"/>
      <c r="NGS6" s="5"/>
      <c r="NGT6" s="5"/>
      <c r="NGU6" s="5"/>
      <c r="NGV6" s="5"/>
      <c r="NGW6" s="5"/>
      <c r="NGX6" s="5"/>
      <c r="NGY6" s="5"/>
      <c r="NGZ6" s="5"/>
      <c r="NHA6" s="5"/>
      <c r="NHB6" s="5"/>
      <c r="NHC6" s="5"/>
      <c r="NHD6" s="5"/>
      <c r="NHE6" s="5"/>
      <c r="NHF6" s="5"/>
      <c r="NHG6" s="5"/>
      <c r="NHH6" s="5"/>
      <c r="NHI6" s="5"/>
      <c r="NHJ6" s="5"/>
      <c r="NHK6" s="5"/>
      <c r="NHL6" s="5"/>
      <c r="NHM6" s="5"/>
      <c r="NHN6" s="5"/>
      <c r="NHO6" s="5"/>
      <c r="NHP6" s="5"/>
      <c r="NHQ6" s="5"/>
      <c r="NHR6" s="5"/>
      <c r="NHS6" s="5"/>
      <c r="NHT6" s="5"/>
      <c r="NHU6" s="5"/>
      <c r="NHV6" s="5"/>
      <c r="NHW6" s="5"/>
      <c r="NHX6" s="5"/>
      <c r="NHY6" s="5"/>
      <c r="NHZ6" s="5"/>
      <c r="NIA6" s="5"/>
      <c r="NIB6" s="5"/>
      <c r="NIC6" s="5"/>
      <c r="NID6" s="5"/>
      <c r="NIE6" s="5"/>
      <c r="NIF6" s="5"/>
      <c r="NIG6" s="5"/>
      <c r="NIH6" s="5"/>
      <c r="NII6" s="5"/>
      <c r="NIJ6" s="5"/>
      <c r="NIK6" s="5"/>
      <c r="NIL6" s="5"/>
      <c r="NIM6" s="5"/>
      <c r="NIN6" s="5"/>
      <c r="NIO6" s="5"/>
      <c r="NIP6" s="5"/>
      <c r="NIQ6" s="5"/>
      <c r="NIR6" s="5"/>
      <c r="NIS6" s="5"/>
      <c r="NIT6" s="5"/>
      <c r="NIU6" s="5"/>
      <c r="NIV6" s="5"/>
      <c r="NIW6" s="5"/>
      <c r="NIX6" s="5"/>
      <c r="NIY6" s="5"/>
      <c r="NIZ6" s="5"/>
      <c r="NJA6" s="5"/>
      <c r="NJB6" s="5"/>
      <c r="NJC6" s="5"/>
      <c r="NJD6" s="5"/>
      <c r="NJE6" s="5"/>
      <c r="NJF6" s="5"/>
      <c r="NJG6" s="5"/>
      <c r="NJH6" s="5"/>
      <c r="NJI6" s="5"/>
      <c r="NJJ6" s="5"/>
      <c r="NJK6" s="5"/>
      <c r="NJL6" s="5"/>
      <c r="NJM6" s="5"/>
      <c r="NJN6" s="5"/>
      <c r="NJO6" s="5"/>
      <c r="NJP6" s="5"/>
      <c r="NJQ6" s="5"/>
      <c r="NJR6" s="5"/>
      <c r="NJS6" s="5"/>
      <c r="NJT6" s="5"/>
      <c r="NJU6" s="5"/>
      <c r="NJV6" s="5"/>
      <c r="NJW6" s="5"/>
      <c r="NJX6" s="5"/>
      <c r="NJY6" s="5"/>
      <c r="NJZ6" s="5"/>
      <c r="NKA6" s="5"/>
      <c r="NKB6" s="5"/>
      <c r="NKC6" s="5"/>
      <c r="NKD6" s="5"/>
      <c r="NKE6" s="5"/>
      <c r="NKF6" s="5"/>
      <c r="NKG6" s="5"/>
      <c r="NKH6" s="5"/>
      <c r="NKI6" s="5"/>
      <c r="NKJ6" s="5"/>
      <c r="NKK6" s="5"/>
      <c r="NKL6" s="5"/>
      <c r="NKM6" s="5"/>
      <c r="NKN6" s="5"/>
      <c r="NKO6" s="5"/>
      <c r="NKP6" s="5"/>
      <c r="NKQ6" s="5"/>
      <c r="NKR6" s="5"/>
      <c r="NKS6" s="5"/>
      <c r="NKT6" s="5"/>
      <c r="NKU6" s="5"/>
      <c r="NKV6" s="5"/>
      <c r="NKW6" s="5"/>
      <c r="NKX6" s="5"/>
      <c r="NKY6" s="5"/>
      <c r="NKZ6" s="5"/>
      <c r="NLA6" s="5"/>
      <c r="NLB6" s="5"/>
      <c r="NLC6" s="5"/>
      <c r="NLD6" s="5"/>
      <c r="NLE6" s="5"/>
      <c r="NLF6" s="5"/>
      <c r="NLG6" s="5"/>
      <c r="NLH6" s="5"/>
      <c r="NLI6" s="5"/>
      <c r="NLJ6" s="5"/>
      <c r="NLK6" s="5"/>
      <c r="NLL6" s="5"/>
      <c r="NLM6" s="5"/>
      <c r="NLN6" s="5"/>
      <c r="NLO6" s="5"/>
      <c r="NLP6" s="5"/>
      <c r="NLQ6" s="5"/>
      <c r="NLR6" s="5"/>
      <c r="NLS6" s="5"/>
      <c r="NLT6" s="5"/>
      <c r="NLU6" s="5"/>
      <c r="NLV6" s="5"/>
      <c r="NLW6" s="5"/>
      <c r="NLX6" s="5"/>
      <c r="NLY6" s="5"/>
      <c r="NLZ6" s="5"/>
      <c r="NMA6" s="5"/>
      <c r="NMB6" s="5"/>
      <c r="NMC6" s="5"/>
      <c r="NMD6" s="5"/>
      <c r="NME6" s="5"/>
      <c r="NMF6" s="5"/>
      <c r="NMG6" s="5"/>
      <c r="NMH6" s="5"/>
      <c r="NMI6" s="5"/>
      <c r="NMJ6" s="5"/>
      <c r="NMK6" s="5"/>
      <c r="NML6" s="5"/>
      <c r="NMM6" s="5"/>
      <c r="NMN6" s="5"/>
      <c r="NMO6" s="5"/>
      <c r="NMP6" s="5"/>
      <c r="NMQ6" s="5"/>
      <c r="NMR6" s="5"/>
      <c r="NMS6" s="5"/>
      <c r="NMT6" s="5"/>
      <c r="NMU6" s="5"/>
      <c r="NMV6" s="5"/>
      <c r="NMW6" s="5"/>
      <c r="NMX6" s="5"/>
      <c r="NMY6" s="5"/>
      <c r="NMZ6" s="5"/>
      <c r="NNA6" s="5"/>
      <c r="NNB6" s="5"/>
      <c r="NNC6" s="5"/>
      <c r="NND6" s="5"/>
      <c r="NNE6" s="5"/>
      <c r="NNF6" s="5"/>
      <c r="NNG6" s="5"/>
      <c r="NNH6" s="5"/>
      <c r="NNI6" s="5"/>
      <c r="NNJ6" s="5"/>
      <c r="NNK6" s="5"/>
      <c r="NNL6" s="5"/>
      <c r="NNM6" s="5"/>
      <c r="NNN6" s="5"/>
      <c r="NNO6" s="5"/>
      <c r="NNP6" s="5"/>
      <c r="NNQ6" s="5"/>
      <c r="NNR6" s="5"/>
      <c r="NNS6" s="5"/>
      <c r="NNT6" s="5"/>
      <c r="NNU6" s="5"/>
      <c r="NNV6" s="5"/>
      <c r="NNW6" s="5"/>
      <c r="NNX6" s="5"/>
      <c r="NNY6" s="5"/>
      <c r="NNZ6" s="5"/>
      <c r="NOA6" s="5"/>
      <c r="NOB6" s="5"/>
      <c r="NOC6" s="5"/>
      <c r="NOD6" s="5"/>
      <c r="NOE6" s="5"/>
      <c r="NOF6" s="5"/>
      <c r="NOG6" s="5"/>
      <c r="NOH6" s="5"/>
      <c r="NOI6" s="5"/>
      <c r="NOJ6" s="5"/>
      <c r="NOK6" s="5"/>
      <c r="NOL6" s="5"/>
      <c r="NOM6" s="5"/>
      <c r="NON6" s="5"/>
      <c r="NOO6" s="5"/>
      <c r="NOP6" s="5"/>
      <c r="NOQ6" s="5"/>
      <c r="NOR6" s="5"/>
      <c r="NOS6" s="5"/>
      <c r="NOT6" s="5"/>
      <c r="NOU6" s="5"/>
      <c r="NOV6" s="5"/>
      <c r="NOW6" s="5"/>
      <c r="NOX6" s="5"/>
      <c r="NOY6" s="5"/>
      <c r="NOZ6" s="5"/>
      <c r="NPA6" s="5"/>
      <c r="NPB6" s="5"/>
      <c r="NPC6" s="5"/>
      <c r="NPD6" s="5"/>
      <c r="NPE6" s="5"/>
      <c r="NPF6" s="5"/>
      <c r="NPG6" s="5"/>
      <c r="NPH6" s="5"/>
      <c r="NPI6" s="5"/>
      <c r="NPJ6" s="5"/>
      <c r="NPK6" s="5"/>
      <c r="NPL6" s="5"/>
      <c r="NPM6" s="5"/>
      <c r="NPN6" s="5"/>
      <c r="NPO6" s="5"/>
      <c r="NPP6" s="5"/>
      <c r="NPQ6" s="5"/>
      <c r="NPR6" s="5"/>
      <c r="NPS6" s="5"/>
      <c r="NPT6" s="5"/>
      <c r="NPU6" s="5"/>
      <c r="NPV6" s="5"/>
      <c r="NPW6" s="5"/>
      <c r="NPX6" s="5"/>
      <c r="NPY6" s="5"/>
      <c r="NPZ6" s="5"/>
      <c r="NQA6" s="5"/>
      <c r="NQB6" s="5"/>
      <c r="NQC6" s="5"/>
      <c r="NQD6" s="5"/>
      <c r="NQE6" s="5"/>
      <c r="NQF6" s="5"/>
      <c r="NQG6" s="5"/>
      <c r="NQH6" s="5"/>
      <c r="NQI6" s="5"/>
      <c r="NQJ6" s="5"/>
      <c r="NQK6" s="5"/>
      <c r="NQL6" s="5"/>
      <c r="NQM6" s="5"/>
      <c r="NQN6" s="5"/>
      <c r="NQO6" s="5"/>
      <c r="NQP6" s="5"/>
      <c r="NQQ6" s="5"/>
      <c r="NQR6" s="5"/>
      <c r="NQS6" s="5"/>
      <c r="NQT6" s="5"/>
      <c r="NQU6" s="5"/>
      <c r="NQV6" s="5"/>
      <c r="NQW6" s="5"/>
      <c r="NQX6" s="5"/>
      <c r="NQY6" s="5"/>
      <c r="NQZ6" s="5"/>
      <c r="NRA6" s="5"/>
      <c r="NRB6" s="5"/>
      <c r="NRC6" s="5"/>
      <c r="NRD6" s="5"/>
      <c r="NRE6" s="5"/>
      <c r="NRF6" s="5"/>
      <c r="NRG6" s="5"/>
      <c r="NRH6" s="5"/>
      <c r="NRI6" s="5"/>
      <c r="NRJ6" s="5"/>
      <c r="NRK6" s="5"/>
      <c r="NRL6" s="5"/>
      <c r="NRM6" s="5"/>
      <c r="NRN6" s="5"/>
      <c r="NRO6" s="5"/>
      <c r="NRP6" s="5"/>
      <c r="NRQ6" s="5"/>
      <c r="NRR6" s="5"/>
      <c r="NRS6" s="5"/>
      <c r="NRT6" s="5"/>
      <c r="NRU6" s="5"/>
      <c r="NRV6" s="5"/>
      <c r="NRW6" s="5"/>
      <c r="NRX6" s="5"/>
      <c r="NRY6" s="5"/>
      <c r="NRZ6" s="5"/>
      <c r="NSA6" s="5"/>
      <c r="NSB6" s="5"/>
      <c r="NSC6" s="5"/>
      <c r="NSD6" s="5"/>
      <c r="NSE6" s="5"/>
      <c r="NSF6" s="5"/>
      <c r="NSG6" s="5"/>
      <c r="NSH6" s="5"/>
      <c r="NSI6" s="5"/>
      <c r="NSJ6" s="5"/>
      <c r="NSK6" s="5"/>
      <c r="NSL6" s="5"/>
      <c r="NSM6" s="5"/>
      <c r="NSN6" s="5"/>
      <c r="NSO6" s="5"/>
      <c r="NSP6" s="5"/>
      <c r="NSQ6" s="5"/>
      <c r="NSR6" s="5"/>
      <c r="NSS6" s="5"/>
      <c r="NST6" s="5"/>
      <c r="NSU6" s="5"/>
      <c r="NSV6" s="5"/>
      <c r="NSW6" s="5"/>
      <c r="NSX6" s="5"/>
      <c r="NSY6" s="5"/>
      <c r="NSZ6" s="5"/>
      <c r="NTA6" s="5"/>
      <c r="NTB6" s="5"/>
      <c r="NTC6" s="5"/>
      <c r="NTD6" s="5"/>
      <c r="NTE6" s="5"/>
      <c r="NTF6" s="5"/>
      <c r="NTG6" s="5"/>
      <c r="NTH6" s="5"/>
      <c r="NTI6" s="5"/>
      <c r="NTJ6" s="5"/>
      <c r="NTK6" s="5"/>
      <c r="NTL6" s="5"/>
      <c r="NTM6" s="5"/>
      <c r="NTN6" s="5"/>
      <c r="NTO6" s="5"/>
      <c r="NTP6" s="5"/>
      <c r="NTQ6" s="5"/>
      <c r="NTR6" s="5"/>
      <c r="NTS6" s="5"/>
      <c r="NTT6" s="5"/>
      <c r="NTU6" s="5"/>
      <c r="NTV6" s="5"/>
      <c r="NTW6" s="5"/>
      <c r="NTX6" s="5"/>
      <c r="NTY6" s="5"/>
      <c r="NTZ6" s="5"/>
      <c r="NUA6" s="5"/>
      <c r="NUB6" s="5"/>
      <c r="NUC6" s="5"/>
      <c r="NUD6" s="5"/>
      <c r="NUE6" s="5"/>
      <c r="NUF6" s="5"/>
      <c r="NUG6" s="5"/>
      <c r="NUH6" s="5"/>
      <c r="NUI6" s="5"/>
      <c r="NUJ6" s="5"/>
      <c r="NUK6" s="5"/>
      <c r="NUL6" s="5"/>
      <c r="NUM6" s="5"/>
      <c r="NUN6" s="5"/>
      <c r="NUO6" s="5"/>
      <c r="NUP6" s="5"/>
      <c r="NUQ6" s="5"/>
      <c r="NUR6" s="5"/>
      <c r="NUS6" s="5"/>
      <c r="NUT6" s="5"/>
      <c r="NUU6" s="5"/>
      <c r="NUV6" s="5"/>
      <c r="NUW6" s="5"/>
      <c r="NUX6" s="5"/>
      <c r="NUY6" s="5"/>
      <c r="NUZ6" s="5"/>
      <c r="NVA6" s="5"/>
      <c r="NVB6" s="5"/>
      <c r="NVC6" s="5"/>
      <c r="NVD6" s="5"/>
      <c r="NVE6" s="5"/>
      <c r="NVF6" s="5"/>
      <c r="NVG6" s="5"/>
      <c r="NVH6" s="5"/>
      <c r="NVI6" s="5"/>
      <c r="NVJ6" s="5"/>
      <c r="NVK6" s="5"/>
      <c r="NVL6" s="5"/>
      <c r="NVM6" s="5"/>
      <c r="NVN6" s="5"/>
      <c r="NVO6" s="5"/>
      <c r="NVP6" s="5"/>
      <c r="NVQ6" s="5"/>
      <c r="NVR6" s="5"/>
      <c r="NVS6" s="5"/>
      <c r="NVT6" s="5"/>
      <c r="NVU6" s="5"/>
      <c r="NVV6" s="5"/>
      <c r="NVW6" s="5"/>
      <c r="NVX6" s="5"/>
      <c r="NVY6" s="5"/>
      <c r="NVZ6" s="5"/>
      <c r="NWA6" s="5"/>
      <c r="NWB6" s="5"/>
      <c r="NWC6" s="5"/>
      <c r="NWD6" s="5"/>
      <c r="NWE6" s="5"/>
      <c r="NWF6" s="5"/>
      <c r="NWG6" s="5"/>
      <c r="NWH6" s="5"/>
      <c r="NWI6" s="5"/>
      <c r="NWJ6" s="5"/>
      <c r="NWK6" s="5"/>
      <c r="NWL6" s="5"/>
      <c r="NWM6" s="5"/>
      <c r="NWN6" s="5"/>
      <c r="NWO6" s="5"/>
      <c r="NWP6" s="5"/>
      <c r="NWQ6" s="5"/>
      <c r="NWR6" s="5"/>
      <c r="NWS6" s="5"/>
      <c r="NWT6" s="5"/>
      <c r="NWU6" s="5"/>
      <c r="NWV6" s="5"/>
      <c r="NWW6" s="5"/>
      <c r="NWX6" s="5"/>
      <c r="NWY6" s="5"/>
      <c r="NWZ6" s="5"/>
      <c r="NXA6" s="5"/>
      <c r="NXB6" s="5"/>
      <c r="NXC6" s="5"/>
      <c r="NXD6" s="5"/>
      <c r="NXE6" s="5"/>
      <c r="NXF6" s="5"/>
      <c r="NXG6" s="5"/>
      <c r="NXH6" s="5"/>
      <c r="NXI6" s="5"/>
      <c r="NXJ6" s="5"/>
      <c r="NXK6" s="5"/>
      <c r="NXL6" s="5"/>
      <c r="NXM6" s="5"/>
      <c r="NXN6" s="5"/>
      <c r="NXO6" s="5"/>
      <c r="NXP6" s="5"/>
      <c r="NXQ6" s="5"/>
      <c r="NXR6" s="5"/>
      <c r="NXS6" s="5"/>
      <c r="NXT6" s="5"/>
      <c r="NXU6" s="5"/>
      <c r="NXV6" s="5"/>
      <c r="NXW6" s="5"/>
      <c r="NXX6" s="5"/>
      <c r="NXY6" s="5"/>
      <c r="NXZ6" s="5"/>
      <c r="NYA6" s="5"/>
      <c r="NYB6" s="5"/>
      <c r="NYC6" s="5"/>
      <c r="NYD6" s="5"/>
      <c r="NYE6" s="5"/>
      <c r="NYF6" s="5"/>
      <c r="NYG6" s="5"/>
      <c r="NYH6" s="5"/>
      <c r="NYI6" s="5"/>
      <c r="NYJ6" s="5"/>
      <c r="NYK6" s="5"/>
      <c r="NYL6" s="5"/>
      <c r="NYM6" s="5"/>
      <c r="NYN6" s="5"/>
      <c r="NYO6" s="5"/>
      <c r="NYP6" s="5"/>
      <c r="NYQ6" s="5"/>
      <c r="NYR6" s="5"/>
      <c r="NYS6" s="5"/>
      <c r="NYT6" s="5"/>
      <c r="NYU6" s="5"/>
      <c r="NYV6" s="5"/>
      <c r="NYW6" s="5"/>
      <c r="NYX6" s="5"/>
      <c r="NYY6" s="5"/>
      <c r="NYZ6" s="5"/>
      <c r="NZA6" s="5"/>
      <c r="NZB6" s="5"/>
      <c r="NZC6" s="5"/>
      <c r="NZD6" s="5"/>
      <c r="NZE6" s="5"/>
      <c r="NZF6" s="5"/>
      <c r="NZG6" s="5"/>
      <c r="NZH6" s="5"/>
      <c r="NZI6" s="5"/>
      <c r="NZJ6" s="5"/>
      <c r="NZK6" s="5"/>
      <c r="NZL6" s="5"/>
      <c r="NZM6" s="5"/>
      <c r="NZN6" s="5"/>
      <c r="NZO6" s="5"/>
      <c r="NZP6" s="5"/>
      <c r="NZQ6" s="5"/>
      <c r="NZR6" s="5"/>
      <c r="NZS6" s="5"/>
      <c r="NZT6" s="5"/>
      <c r="NZU6" s="5"/>
      <c r="NZV6" s="5"/>
      <c r="NZW6" s="5"/>
      <c r="NZX6" s="5"/>
      <c r="NZY6" s="5"/>
      <c r="NZZ6" s="5"/>
      <c r="OAA6" s="5"/>
      <c r="OAB6" s="5"/>
      <c r="OAC6" s="5"/>
      <c r="OAD6" s="5"/>
      <c r="OAE6" s="5"/>
      <c r="OAF6" s="5"/>
      <c r="OAG6" s="5"/>
      <c r="OAH6" s="5"/>
      <c r="OAI6" s="5"/>
      <c r="OAJ6" s="5"/>
      <c r="OAK6" s="5"/>
      <c r="OAL6" s="5"/>
      <c r="OAM6" s="5"/>
      <c r="OAN6" s="5"/>
      <c r="OAO6" s="5"/>
      <c r="OAP6" s="5"/>
      <c r="OAQ6" s="5"/>
      <c r="OAR6" s="5"/>
      <c r="OAS6" s="5"/>
      <c r="OAT6" s="5"/>
      <c r="OAU6" s="5"/>
      <c r="OAV6" s="5"/>
      <c r="OAW6" s="5"/>
      <c r="OAX6" s="5"/>
      <c r="OAY6" s="5"/>
      <c r="OAZ6" s="5"/>
      <c r="OBA6" s="5"/>
      <c r="OBB6" s="5"/>
      <c r="OBC6" s="5"/>
      <c r="OBD6" s="5"/>
      <c r="OBE6" s="5"/>
      <c r="OBF6" s="5"/>
      <c r="OBG6" s="5"/>
      <c r="OBH6" s="5"/>
      <c r="OBI6" s="5"/>
      <c r="OBJ6" s="5"/>
      <c r="OBK6" s="5"/>
      <c r="OBL6" s="5"/>
      <c r="OBM6" s="5"/>
      <c r="OBN6" s="5"/>
      <c r="OBO6" s="5"/>
      <c r="OBP6" s="5"/>
      <c r="OBQ6" s="5"/>
      <c r="OBR6" s="5"/>
      <c r="OBS6" s="5"/>
      <c r="OBT6" s="5"/>
      <c r="OBU6" s="5"/>
      <c r="OBV6" s="5"/>
      <c r="OBW6" s="5"/>
      <c r="OBX6" s="5"/>
      <c r="OBY6" s="5"/>
      <c r="OBZ6" s="5"/>
      <c r="OCA6" s="5"/>
      <c r="OCB6" s="5"/>
      <c r="OCC6" s="5"/>
      <c r="OCD6" s="5"/>
      <c r="OCE6" s="5"/>
      <c r="OCF6" s="5"/>
      <c r="OCG6" s="5"/>
      <c r="OCH6" s="5"/>
      <c r="OCI6" s="5"/>
      <c r="OCJ6" s="5"/>
      <c r="OCK6" s="5"/>
      <c r="OCL6" s="5"/>
      <c r="OCM6" s="5"/>
      <c r="OCN6" s="5"/>
      <c r="OCO6" s="5"/>
      <c r="OCP6" s="5"/>
      <c r="OCQ6" s="5"/>
      <c r="OCR6" s="5"/>
      <c r="OCS6" s="5"/>
      <c r="OCT6" s="5"/>
      <c r="OCU6" s="5"/>
      <c r="OCV6" s="5"/>
      <c r="OCW6" s="5"/>
      <c r="OCX6" s="5"/>
      <c r="OCY6" s="5"/>
      <c r="OCZ6" s="5"/>
      <c r="ODA6" s="5"/>
      <c r="ODB6" s="5"/>
      <c r="ODC6" s="5"/>
      <c r="ODD6" s="5"/>
      <c r="ODE6" s="5"/>
      <c r="ODF6" s="5"/>
      <c r="ODG6" s="5"/>
      <c r="ODH6" s="5"/>
      <c r="ODI6" s="5"/>
      <c r="ODJ6" s="5"/>
      <c r="ODK6" s="5"/>
      <c r="ODL6" s="5"/>
      <c r="ODM6" s="5"/>
      <c r="ODN6" s="5"/>
      <c r="ODO6" s="5"/>
      <c r="ODP6" s="5"/>
      <c r="ODQ6" s="5"/>
      <c r="ODR6" s="5"/>
      <c r="ODS6" s="5"/>
      <c r="ODT6" s="5"/>
      <c r="ODU6" s="5"/>
      <c r="ODV6" s="5"/>
      <c r="ODW6" s="5"/>
      <c r="ODX6" s="5"/>
      <c r="ODY6" s="5"/>
      <c r="ODZ6" s="5"/>
      <c r="OEA6" s="5"/>
      <c r="OEB6" s="5"/>
      <c r="OEC6" s="5"/>
      <c r="OED6" s="5"/>
      <c r="OEE6" s="5"/>
      <c r="OEF6" s="5"/>
      <c r="OEG6" s="5"/>
      <c r="OEH6" s="5"/>
      <c r="OEI6" s="5"/>
      <c r="OEJ6" s="5"/>
      <c r="OEK6" s="5"/>
      <c r="OEL6" s="5"/>
      <c r="OEM6" s="5"/>
      <c r="OEN6" s="5"/>
      <c r="OEO6" s="5"/>
      <c r="OEP6" s="5"/>
      <c r="OEQ6" s="5"/>
      <c r="OER6" s="5"/>
      <c r="OES6" s="5"/>
      <c r="OET6" s="5"/>
      <c r="OEU6" s="5"/>
      <c r="OEV6" s="5"/>
      <c r="OEW6" s="5"/>
      <c r="OEX6" s="5"/>
      <c r="OEY6" s="5"/>
      <c r="OEZ6" s="5"/>
      <c r="OFA6" s="5"/>
      <c r="OFB6" s="5"/>
      <c r="OFC6" s="5"/>
      <c r="OFD6" s="5"/>
      <c r="OFE6" s="5"/>
      <c r="OFF6" s="5"/>
      <c r="OFG6" s="5"/>
      <c r="OFH6" s="5"/>
      <c r="OFI6" s="5"/>
      <c r="OFJ6" s="5"/>
      <c r="OFK6" s="5"/>
      <c r="OFL6" s="5"/>
      <c r="OFM6" s="5"/>
      <c r="OFN6" s="5"/>
      <c r="OFO6" s="5"/>
      <c r="OFP6" s="5"/>
      <c r="OFQ6" s="5"/>
      <c r="OFR6" s="5"/>
      <c r="OFS6" s="5"/>
      <c r="OFT6" s="5"/>
      <c r="OFU6" s="5"/>
      <c r="OFV6" s="5"/>
      <c r="OFW6" s="5"/>
      <c r="OFX6" s="5"/>
      <c r="OFY6" s="5"/>
      <c r="OFZ6" s="5"/>
      <c r="OGA6" s="5"/>
      <c r="OGB6" s="5"/>
      <c r="OGC6" s="5"/>
      <c r="OGD6" s="5"/>
      <c r="OGE6" s="5"/>
      <c r="OGF6" s="5"/>
      <c r="OGG6" s="5"/>
      <c r="OGH6" s="5"/>
      <c r="OGI6" s="5"/>
      <c r="OGJ6" s="5"/>
      <c r="OGK6" s="5"/>
      <c r="OGL6" s="5"/>
      <c r="OGM6" s="5"/>
      <c r="OGN6" s="5"/>
      <c r="OGO6" s="5"/>
      <c r="OGP6" s="5"/>
      <c r="OGQ6" s="5"/>
      <c r="OGR6" s="5"/>
      <c r="OGS6" s="5"/>
      <c r="OGT6" s="5"/>
      <c r="OGU6" s="5"/>
      <c r="OGV6" s="5"/>
      <c r="OGW6" s="5"/>
      <c r="OGX6" s="5"/>
      <c r="OGY6" s="5"/>
      <c r="OGZ6" s="5"/>
      <c r="OHA6" s="5"/>
      <c r="OHB6" s="5"/>
      <c r="OHC6" s="5"/>
      <c r="OHD6" s="5"/>
      <c r="OHE6" s="5"/>
      <c r="OHF6" s="5"/>
      <c r="OHG6" s="5"/>
      <c r="OHH6" s="5"/>
      <c r="OHI6" s="5"/>
      <c r="OHJ6" s="5"/>
      <c r="OHK6" s="5"/>
      <c r="OHL6" s="5"/>
      <c r="OHM6" s="5"/>
      <c r="OHN6" s="5"/>
      <c r="OHO6" s="5"/>
      <c r="OHP6" s="5"/>
      <c r="OHQ6" s="5"/>
      <c r="OHR6" s="5"/>
      <c r="OHS6" s="5"/>
      <c r="OHT6" s="5"/>
      <c r="OHU6" s="5"/>
      <c r="OHV6" s="5"/>
      <c r="OHW6" s="5"/>
      <c r="OHX6" s="5"/>
      <c r="OHY6" s="5"/>
      <c r="OHZ6" s="5"/>
      <c r="OIA6" s="5"/>
      <c r="OIB6" s="5"/>
      <c r="OIC6" s="5"/>
      <c r="OID6" s="5"/>
      <c r="OIE6" s="5"/>
      <c r="OIF6" s="5"/>
      <c r="OIG6" s="5"/>
      <c r="OIH6" s="5"/>
      <c r="OII6" s="5"/>
      <c r="OIJ6" s="5"/>
      <c r="OIK6" s="5"/>
      <c r="OIL6" s="5"/>
      <c r="OIM6" s="5"/>
      <c r="OIN6" s="5"/>
      <c r="OIO6" s="5"/>
      <c r="OIP6" s="5"/>
      <c r="OIQ6" s="5"/>
      <c r="OIR6" s="5"/>
      <c r="OIS6" s="5"/>
      <c r="OIT6" s="5"/>
      <c r="OIU6" s="5"/>
      <c r="OIV6" s="5"/>
      <c r="OIW6" s="5"/>
      <c r="OIX6" s="5"/>
      <c r="OIY6" s="5"/>
      <c r="OIZ6" s="5"/>
      <c r="OJA6" s="5"/>
      <c r="OJB6" s="5"/>
      <c r="OJC6" s="5"/>
      <c r="OJD6" s="5"/>
      <c r="OJE6" s="5"/>
      <c r="OJF6" s="5"/>
      <c r="OJG6" s="5"/>
      <c r="OJH6" s="5"/>
      <c r="OJI6" s="5"/>
      <c r="OJJ6" s="5"/>
      <c r="OJK6" s="5"/>
      <c r="OJL6" s="5"/>
      <c r="OJM6" s="5"/>
      <c r="OJN6" s="5"/>
      <c r="OJO6" s="5"/>
      <c r="OJP6" s="5"/>
      <c r="OJQ6" s="5"/>
      <c r="OJR6" s="5"/>
      <c r="OJS6" s="5"/>
      <c r="OJT6" s="5"/>
      <c r="OJU6" s="5"/>
      <c r="OJV6" s="5"/>
      <c r="OJW6" s="5"/>
      <c r="OJX6" s="5"/>
      <c r="OJY6" s="5"/>
      <c r="OJZ6" s="5"/>
      <c r="OKA6" s="5"/>
      <c r="OKB6" s="5"/>
      <c r="OKC6" s="5"/>
      <c r="OKD6" s="5"/>
      <c r="OKE6" s="5"/>
      <c r="OKF6" s="5"/>
      <c r="OKG6" s="5"/>
      <c r="OKH6" s="5"/>
      <c r="OKI6" s="5"/>
      <c r="OKJ6" s="5"/>
      <c r="OKK6" s="5"/>
      <c r="OKL6" s="5"/>
      <c r="OKM6" s="5"/>
      <c r="OKN6" s="5"/>
      <c r="OKO6" s="5"/>
      <c r="OKP6" s="5"/>
      <c r="OKQ6" s="5"/>
      <c r="OKR6" s="5"/>
      <c r="OKS6" s="5"/>
      <c r="OKT6" s="5"/>
      <c r="OKU6" s="5"/>
      <c r="OKV6" s="5"/>
      <c r="OKW6" s="5"/>
      <c r="OKX6" s="5"/>
      <c r="OKY6" s="5"/>
      <c r="OKZ6" s="5"/>
      <c r="OLA6" s="5"/>
      <c r="OLB6" s="5"/>
      <c r="OLC6" s="5"/>
      <c r="OLD6" s="5"/>
      <c r="OLE6" s="5"/>
      <c r="OLF6" s="5"/>
      <c r="OLG6" s="5"/>
      <c r="OLH6" s="5"/>
      <c r="OLI6" s="5"/>
      <c r="OLJ6" s="5"/>
      <c r="OLK6" s="5"/>
      <c r="OLL6" s="5"/>
      <c r="OLM6" s="5"/>
      <c r="OLN6" s="5"/>
      <c r="OLO6" s="5"/>
      <c r="OLP6" s="5"/>
      <c r="OLQ6" s="5"/>
      <c r="OLR6" s="5"/>
      <c r="OLS6" s="5"/>
      <c r="OLT6" s="5"/>
      <c r="OLU6" s="5"/>
      <c r="OLV6" s="5"/>
      <c r="OLW6" s="5"/>
      <c r="OLX6" s="5"/>
      <c r="OLY6" s="5"/>
      <c r="OLZ6" s="5"/>
      <c r="OMA6" s="5"/>
      <c r="OMB6" s="5"/>
      <c r="OMC6" s="5"/>
      <c r="OMD6" s="5"/>
      <c r="OME6" s="5"/>
      <c r="OMF6" s="5"/>
      <c r="OMG6" s="5"/>
      <c r="OMH6" s="5"/>
      <c r="OMI6" s="5"/>
      <c r="OMJ6" s="5"/>
      <c r="OMK6" s="5"/>
      <c r="OML6" s="5"/>
      <c r="OMM6" s="5"/>
      <c r="OMN6" s="5"/>
      <c r="OMO6" s="5"/>
      <c r="OMP6" s="5"/>
      <c r="OMQ6" s="5"/>
      <c r="OMR6" s="5"/>
      <c r="OMS6" s="5"/>
      <c r="OMT6" s="5"/>
      <c r="OMU6" s="5"/>
      <c r="OMV6" s="5"/>
      <c r="OMW6" s="5"/>
      <c r="OMX6" s="5"/>
      <c r="OMY6" s="5"/>
      <c r="OMZ6" s="5"/>
      <c r="ONA6" s="5"/>
      <c r="ONB6" s="5"/>
      <c r="ONC6" s="5"/>
      <c r="OND6" s="5"/>
      <c r="ONE6" s="5"/>
      <c r="ONF6" s="5"/>
      <c r="ONG6" s="5"/>
      <c r="ONH6" s="5"/>
      <c r="ONI6" s="5"/>
      <c r="ONJ6" s="5"/>
      <c r="ONK6" s="5"/>
      <c r="ONL6" s="5"/>
      <c r="ONM6" s="5"/>
      <c r="ONN6" s="5"/>
      <c r="ONO6" s="5"/>
      <c r="ONP6" s="5"/>
      <c r="ONQ6" s="5"/>
      <c r="ONR6" s="5"/>
      <c r="ONS6" s="5"/>
      <c r="ONT6" s="5"/>
      <c r="ONU6" s="5"/>
      <c r="ONV6" s="5"/>
      <c r="ONW6" s="5"/>
      <c r="ONX6" s="5"/>
      <c r="ONY6" s="5"/>
      <c r="ONZ6" s="5"/>
      <c r="OOA6" s="5"/>
      <c r="OOB6" s="5"/>
      <c r="OOC6" s="5"/>
      <c r="OOD6" s="5"/>
      <c r="OOE6" s="5"/>
      <c r="OOF6" s="5"/>
      <c r="OOG6" s="5"/>
      <c r="OOH6" s="5"/>
      <c r="OOI6" s="5"/>
      <c r="OOJ6" s="5"/>
      <c r="OOK6" s="5"/>
      <c r="OOL6" s="5"/>
      <c r="OOM6" s="5"/>
      <c r="OON6" s="5"/>
      <c r="OOO6" s="5"/>
      <c r="OOP6" s="5"/>
      <c r="OOQ6" s="5"/>
      <c r="OOR6" s="5"/>
      <c r="OOS6" s="5"/>
      <c r="OOT6" s="5"/>
      <c r="OOU6" s="5"/>
      <c r="OOV6" s="5"/>
      <c r="OOW6" s="5"/>
      <c r="OOX6" s="5"/>
      <c r="OOY6" s="5"/>
      <c r="OOZ6" s="5"/>
      <c r="OPA6" s="5"/>
      <c r="OPB6" s="5"/>
      <c r="OPC6" s="5"/>
      <c r="OPD6" s="5"/>
      <c r="OPE6" s="5"/>
      <c r="OPF6" s="5"/>
      <c r="OPG6" s="5"/>
      <c r="OPH6" s="5"/>
      <c r="OPI6" s="5"/>
      <c r="OPJ6" s="5"/>
      <c r="OPK6" s="5"/>
      <c r="OPL6" s="5"/>
      <c r="OPM6" s="5"/>
      <c r="OPN6" s="5"/>
      <c r="OPO6" s="5"/>
      <c r="OPP6" s="5"/>
      <c r="OPQ6" s="5"/>
      <c r="OPR6" s="5"/>
      <c r="OPS6" s="5"/>
      <c r="OPT6" s="5"/>
      <c r="OPU6" s="5"/>
      <c r="OPV6" s="5"/>
      <c r="OPW6" s="5"/>
      <c r="OPX6" s="5"/>
      <c r="OPY6" s="5"/>
      <c r="OPZ6" s="5"/>
      <c r="OQA6" s="5"/>
      <c r="OQB6" s="5"/>
      <c r="OQC6" s="5"/>
      <c r="OQD6" s="5"/>
      <c r="OQE6" s="5"/>
      <c r="OQF6" s="5"/>
      <c r="OQG6" s="5"/>
      <c r="OQH6" s="5"/>
      <c r="OQI6" s="5"/>
      <c r="OQJ6" s="5"/>
      <c r="OQK6" s="5"/>
      <c r="OQL6" s="5"/>
      <c r="OQM6" s="5"/>
      <c r="OQN6" s="5"/>
      <c r="OQO6" s="5"/>
      <c r="OQP6" s="5"/>
      <c r="OQQ6" s="5"/>
      <c r="OQR6" s="5"/>
      <c r="OQS6" s="5"/>
      <c r="OQT6" s="5"/>
      <c r="OQU6" s="5"/>
      <c r="OQV6" s="5"/>
      <c r="OQW6" s="5"/>
      <c r="OQX6" s="5"/>
      <c r="OQY6" s="5"/>
      <c r="OQZ6" s="5"/>
      <c r="ORA6" s="5"/>
      <c r="ORB6" s="5"/>
      <c r="ORC6" s="5"/>
      <c r="ORD6" s="5"/>
      <c r="ORE6" s="5"/>
      <c r="ORF6" s="5"/>
      <c r="ORG6" s="5"/>
      <c r="ORH6" s="5"/>
      <c r="ORI6" s="5"/>
      <c r="ORJ6" s="5"/>
      <c r="ORK6" s="5"/>
      <c r="ORL6" s="5"/>
      <c r="ORM6" s="5"/>
      <c r="ORN6" s="5"/>
      <c r="ORO6" s="5"/>
      <c r="ORP6" s="5"/>
      <c r="ORQ6" s="5"/>
      <c r="ORR6" s="5"/>
      <c r="ORS6" s="5"/>
      <c r="ORT6" s="5"/>
      <c r="ORU6" s="5"/>
      <c r="ORV6" s="5"/>
      <c r="ORW6" s="5"/>
      <c r="ORX6" s="5"/>
      <c r="ORY6" s="5"/>
      <c r="ORZ6" s="5"/>
      <c r="OSA6" s="5"/>
      <c r="OSB6" s="5"/>
      <c r="OSC6" s="5"/>
      <c r="OSD6" s="5"/>
      <c r="OSE6" s="5"/>
      <c r="OSF6" s="5"/>
      <c r="OSG6" s="5"/>
      <c r="OSH6" s="5"/>
      <c r="OSI6" s="5"/>
      <c r="OSJ6" s="5"/>
      <c r="OSK6" s="5"/>
      <c r="OSL6" s="5"/>
      <c r="OSM6" s="5"/>
      <c r="OSN6" s="5"/>
      <c r="OSO6" s="5"/>
      <c r="OSP6" s="5"/>
      <c r="OSQ6" s="5"/>
      <c r="OSR6" s="5"/>
      <c r="OSS6" s="5"/>
      <c r="OST6" s="5"/>
      <c r="OSU6" s="5"/>
      <c r="OSV6" s="5"/>
      <c r="OSW6" s="5"/>
      <c r="OSX6" s="5"/>
      <c r="OSY6" s="5"/>
      <c r="OSZ6" s="5"/>
      <c r="OTA6" s="5"/>
      <c r="OTB6" s="5"/>
      <c r="OTC6" s="5"/>
      <c r="OTD6" s="5"/>
      <c r="OTE6" s="5"/>
      <c r="OTF6" s="5"/>
      <c r="OTG6" s="5"/>
      <c r="OTH6" s="5"/>
      <c r="OTI6" s="5"/>
      <c r="OTJ6" s="5"/>
      <c r="OTK6" s="5"/>
      <c r="OTL6" s="5"/>
      <c r="OTM6" s="5"/>
      <c r="OTN6" s="5"/>
      <c r="OTO6" s="5"/>
      <c r="OTP6" s="5"/>
      <c r="OTQ6" s="5"/>
      <c r="OTR6" s="5"/>
      <c r="OTS6" s="5"/>
      <c r="OTT6" s="5"/>
      <c r="OTU6" s="5"/>
      <c r="OTV6" s="5"/>
      <c r="OTW6" s="5"/>
      <c r="OTX6" s="5"/>
      <c r="OTY6" s="5"/>
      <c r="OTZ6" s="5"/>
      <c r="OUA6" s="5"/>
      <c r="OUB6" s="5"/>
      <c r="OUC6" s="5"/>
      <c r="OUD6" s="5"/>
      <c r="OUE6" s="5"/>
      <c r="OUF6" s="5"/>
      <c r="OUG6" s="5"/>
      <c r="OUH6" s="5"/>
      <c r="OUI6" s="5"/>
      <c r="OUJ6" s="5"/>
      <c r="OUK6" s="5"/>
      <c r="OUL6" s="5"/>
      <c r="OUM6" s="5"/>
      <c r="OUN6" s="5"/>
      <c r="OUO6" s="5"/>
      <c r="OUP6" s="5"/>
      <c r="OUQ6" s="5"/>
      <c r="OUR6" s="5"/>
      <c r="OUS6" s="5"/>
      <c r="OUT6" s="5"/>
      <c r="OUU6" s="5"/>
      <c r="OUV6" s="5"/>
      <c r="OUW6" s="5"/>
      <c r="OUX6" s="5"/>
      <c r="OUY6" s="5"/>
      <c r="OUZ6" s="5"/>
      <c r="OVA6" s="5"/>
      <c r="OVB6" s="5"/>
      <c r="OVC6" s="5"/>
      <c r="OVD6" s="5"/>
      <c r="OVE6" s="5"/>
      <c r="OVF6" s="5"/>
      <c r="OVG6" s="5"/>
      <c r="OVH6" s="5"/>
      <c r="OVI6" s="5"/>
      <c r="OVJ6" s="5"/>
      <c r="OVK6" s="5"/>
      <c r="OVL6" s="5"/>
      <c r="OVM6" s="5"/>
      <c r="OVN6" s="5"/>
      <c r="OVO6" s="5"/>
      <c r="OVP6" s="5"/>
      <c r="OVQ6" s="5"/>
      <c r="OVR6" s="5"/>
      <c r="OVS6" s="5"/>
      <c r="OVT6" s="5"/>
      <c r="OVU6" s="5"/>
      <c r="OVV6" s="5"/>
      <c r="OVW6" s="5"/>
      <c r="OVX6" s="5"/>
      <c r="OVY6" s="5"/>
      <c r="OVZ6" s="5"/>
      <c r="OWA6" s="5"/>
      <c r="OWB6" s="5"/>
      <c r="OWC6" s="5"/>
      <c r="OWD6" s="5"/>
      <c r="OWE6" s="5"/>
      <c r="OWF6" s="5"/>
      <c r="OWG6" s="5"/>
      <c r="OWH6" s="5"/>
      <c r="OWI6" s="5"/>
      <c r="OWJ6" s="5"/>
      <c r="OWK6" s="5"/>
      <c r="OWL6" s="5"/>
      <c r="OWM6" s="5"/>
      <c r="OWN6" s="5"/>
      <c r="OWO6" s="5"/>
      <c r="OWP6" s="5"/>
      <c r="OWQ6" s="5"/>
      <c r="OWR6" s="5"/>
      <c r="OWS6" s="5"/>
      <c r="OWT6" s="5"/>
      <c r="OWU6" s="5"/>
      <c r="OWV6" s="5"/>
      <c r="OWW6" s="5"/>
      <c r="OWX6" s="5"/>
      <c r="OWY6" s="5"/>
      <c r="OWZ6" s="5"/>
      <c r="OXA6" s="5"/>
      <c r="OXB6" s="5"/>
      <c r="OXC6" s="5"/>
      <c r="OXD6" s="5"/>
      <c r="OXE6" s="5"/>
      <c r="OXF6" s="5"/>
      <c r="OXG6" s="5"/>
      <c r="OXH6" s="5"/>
      <c r="OXI6" s="5"/>
      <c r="OXJ6" s="5"/>
      <c r="OXK6" s="5"/>
      <c r="OXL6" s="5"/>
      <c r="OXM6" s="5"/>
      <c r="OXN6" s="5"/>
      <c r="OXO6" s="5"/>
      <c r="OXP6" s="5"/>
      <c r="OXQ6" s="5"/>
      <c r="OXR6" s="5"/>
      <c r="OXS6" s="5"/>
      <c r="OXT6" s="5"/>
      <c r="OXU6" s="5"/>
      <c r="OXV6" s="5"/>
      <c r="OXW6" s="5"/>
      <c r="OXX6" s="5"/>
      <c r="OXY6" s="5"/>
      <c r="OXZ6" s="5"/>
      <c r="OYA6" s="5"/>
      <c r="OYB6" s="5"/>
      <c r="OYC6" s="5"/>
      <c r="OYD6" s="5"/>
      <c r="OYE6" s="5"/>
      <c r="OYF6" s="5"/>
      <c r="OYG6" s="5"/>
      <c r="OYH6" s="5"/>
      <c r="OYI6" s="5"/>
      <c r="OYJ6" s="5"/>
      <c r="OYK6" s="5"/>
      <c r="OYL6" s="5"/>
      <c r="OYM6" s="5"/>
      <c r="OYN6" s="5"/>
      <c r="OYO6" s="5"/>
      <c r="OYP6" s="5"/>
      <c r="OYQ6" s="5"/>
      <c r="OYR6" s="5"/>
      <c r="OYS6" s="5"/>
      <c r="OYT6" s="5"/>
      <c r="OYU6" s="5"/>
      <c r="OYV6" s="5"/>
      <c r="OYW6" s="5"/>
      <c r="OYX6" s="5"/>
      <c r="OYY6" s="5"/>
      <c r="OYZ6" s="5"/>
      <c r="OZA6" s="5"/>
      <c r="OZB6" s="5"/>
      <c r="OZC6" s="5"/>
      <c r="OZD6" s="5"/>
      <c r="OZE6" s="5"/>
      <c r="OZF6" s="5"/>
      <c r="OZG6" s="5"/>
      <c r="OZH6" s="5"/>
      <c r="OZI6" s="5"/>
      <c r="OZJ6" s="5"/>
      <c r="OZK6" s="5"/>
      <c r="OZL6" s="5"/>
      <c r="OZM6" s="5"/>
      <c r="OZN6" s="5"/>
      <c r="OZO6" s="5"/>
      <c r="OZP6" s="5"/>
      <c r="OZQ6" s="5"/>
      <c r="OZR6" s="5"/>
      <c r="OZS6" s="5"/>
      <c r="OZT6" s="5"/>
      <c r="OZU6" s="5"/>
      <c r="OZV6" s="5"/>
      <c r="OZW6" s="5"/>
      <c r="OZX6" s="5"/>
      <c r="OZY6" s="5"/>
      <c r="OZZ6" s="5"/>
      <c r="PAA6" s="5"/>
      <c r="PAB6" s="5"/>
      <c r="PAC6" s="5"/>
      <c r="PAD6" s="5"/>
      <c r="PAE6" s="5"/>
      <c r="PAF6" s="5"/>
      <c r="PAG6" s="5"/>
      <c r="PAH6" s="5"/>
      <c r="PAI6" s="5"/>
      <c r="PAJ6" s="5"/>
      <c r="PAK6" s="5"/>
      <c r="PAL6" s="5"/>
      <c r="PAM6" s="5"/>
      <c r="PAN6" s="5"/>
      <c r="PAO6" s="5"/>
      <c r="PAP6" s="5"/>
      <c r="PAQ6" s="5"/>
      <c r="PAR6" s="5"/>
      <c r="PAS6" s="5"/>
      <c r="PAT6" s="5"/>
      <c r="PAU6" s="5"/>
      <c r="PAV6" s="5"/>
      <c r="PAW6" s="5"/>
      <c r="PAX6" s="5"/>
      <c r="PAY6" s="5"/>
      <c r="PAZ6" s="5"/>
      <c r="PBA6" s="5"/>
      <c r="PBB6" s="5"/>
      <c r="PBC6" s="5"/>
      <c r="PBD6" s="5"/>
      <c r="PBE6" s="5"/>
      <c r="PBF6" s="5"/>
      <c r="PBG6" s="5"/>
      <c r="PBH6" s="5"/>
      <c r="PBI6" s="5"/>
      <c r="PBJ6" s="5"/>
      <c r="PBK6" s="5"/>
      <c r="PBL6" s="5"/>
      <c r="PBM6" s="5"/>
      <c r="PBN6" s="5"/>
      <c r="PBO6" s="5"/>
      <c r="PBP6" s="5"/>
      <c r="PBQ6" s="5"/>
      <c r="PBR6" s="5"/>
      <c r="PBS6" s="5"/>
      <c r="PBT6" s="5"/>
      <c r="PBU6" s="5"/>
      <c r="PBV6" s="5"/>
      <c r="PBW6" s="5"/>
      <c r="PBX6" s="5"/>
      <c r="PBY6" s="5"/>
      <c r="PBZ6" s="5"/>
      <c r="PCA6" s="5"/>
      <c r="PCB6" s="5"/>
      <c r="PCC6" s="5"/>
      <c r="PCD6" s="5"/>
      <c r="PCE6" s="5"/>
      <c r="PCF6" s="5"/>
      <c r="PCG6" s="5"/>
      <c r="PCH6" s="5"/>
      <c r="PCI6" s="5"/>
      <c r="PCJ6" s="5"/>
      <c r="PCK6" s="5"/>
      <c r="PCL6" s="5"/>
      <c r="PCM6" s="5"/>
      <c r="PCN6" s="5"/>
      <c r="PCO6" s="5"/>
      <c r="PCP6" s="5"/>
      <c r="PCQ6" s="5"/>
      <c r="PCR6" s="5"/>
      <c r="PCS6" s="5"/>
      <c r="PCT6" s="5"/>
      <c r="PCU6" s="5"/>
      <c r="PCV6" s="5"/>
      <c r="PCW6" s="5"/>
      <c r="PCX6" s="5"/>
      <c r="PCY6" s="5"/>
      <c r="PCZ6" s="5"/>
      <c r="PDA6" s="5"/>
      <c r="PDB6" s="5"/>
      <c r="PDC6" s="5"/>
      <c r="PDD6" s="5"/>
      <c r="PDE6" s="5"/>
      <c r="PDF6" s="5"/>
      <c r="PDG6" s="5"/>
      <c r="PDH6" s="5"/>
      <c r="PDI6" s="5"/>
      <c r="PDJ6" s="5"/>
      <c r="PDK6" s="5"/>
      <c r="PDL6" s="5"/>
      <c r="PDM6" s="5"/>
      <c r="PDN6" s="5"/>
      <c r="PDO6" s="5"/>
      <c r="PDP6" s="5"/>
      <c r="PDQ6" s="5"/>
      <c r="PDR6" s="5"/>
      <c r="PDS6" s="5"/>
      <c r="PDT6" s="5"/>
      <c r="PDU6" s="5"/>
      <c r="PDV6" s="5"/>
      <c r="PDW6" s="5"/>
      <c r="PDX6" s="5"/>
      <c r="PDY6" s="5"/>
      <c r="PDZ6" s="5"/>
      <c r="PEA6" s="5"/>
      <c r="PEB6" s="5"/>
      <c r="PEC6" s="5"/>
      <c r="PED6" s="5"/>
      <c r="PEE6" s="5"/>
      <c r="PEF6" s="5"/>
      <c r="PEG6" s="5"/>
      <c r="PEH6" s="5"/>
      <c r="PEI6" s="5"/>
      <c r="PEJ6" s="5"/>
      <c r="PEK6" s="5"/>
      <c r="PEL6" s="5"/>
      <c r="PEM6" s="5"/>
      <c r="PEN6" s="5"/>
      <c r="PEO6" s="5"/>
      <c r="PEP6" s="5"/>
      <c r="PEQ6" s="5"/>
      <c r="PER6" s="5"/>
      <c r="PES6" s="5"/>
      <c r="PET6" s="5"/>
      <c r="PEU6" s="5"/>
      <c r="PEV6" s="5"/>
      <c r="PEW6" s="5"/>
      <c r="PEX6" s="5"/>
      <c r="PEY6" s="5"/>
      <c r="PEZ6" s="5"/>
      <c r="PFA6" s="5"/>
      <c r="PFB6" s="5"/>
      <c r="PFC6" s="5"/>
      <c r="PFD6" s="5"/>
      <c r="PFE6" s="5"/>
      <c r="PFF6" s="5"/>
      <c r="PFG6" s="5"/>
      <c r="PFH6" s="5"/>
      <c r="PFI6" s="5"/>
      <c r="PFJ6" s="5"/>
      <c r="PFK6" s="5"/>
      <c r="PFL6" s="5"/>
      <c r="PFM6" s="5"/>
      <c r="PFN6" s="5"/>
      <c r="PFO6" s="5"/>
      <c r="PFP6" s="5"/>
      <c r="PFQ6" s="5"/>
      <c r="PFR6" s="5"/>
      <c r="PFS6" s="5"/>
      <c r="PFT6" s="5"/>
      <c r="PFU6" s="5"/>
      <c r="PFV6" s="5"/>
      <c r="PFW6" s="5"/>
      <c r="PFX6" s="5"/>
      <c r="PFY6" s="5"/>
      <c r="PFZ6" s="5"/>
      <c r="PGA6" s="5"/>
      <c r="PGB6" s="5"/>
      <c r="PGC6" s="5"/>
      <c r="PGD6" s="5"/>
      <c r="PGE6" s="5"/>
      <c r="PGF6" s="5"/>
      <c r="PGG6" s="5"/>
      <c r="PGH6" s="5"/>
      <c r="PGI6" s="5"/>
      <c r="PGJ6" s="5"/>
      <c r="PGK6" s="5"/>
      <c r="PGL6" s="5"/>
      <c r="PGM6" s="5"/>
      <c r="PGN6" s="5"/>
      <c r="PGO6" s="5"/>
      <c r="PGP6" s="5"/>
      <c r="PGQ6" s="5"/>
      <c r="PGR6" s="5"/>
      <c r="PGS6" s="5"/>
      <c r="PGT6" s="5"/>
      <c r="PGU6" s="5"/>
      <c r="PGV6" s="5"/>
      <c r="PGW6" s="5"/>
      <c r="PGX6" s="5"/>
      <c r="PGY6" s="5"/>
      <c r="PGZ6" s="5"/>
      <c r="PHA6" s="5"/>
      <c r="PHB6" s="5"/>
      <c r="PHC6" s="5"/>
      <c r="PHD6" s="5"/>
      <c r="PHE6" s="5"/>
      <c r="PHF6" s="5"/>
      <c r="PHG6" s="5"/>
      <c r="PHH6" s="5"/>
      <c r="PHI6" s="5"/>
      <c r="PHJ6" s="5"/>
      <c r="PHK6" s="5"/>
      <c r="PHL6" s="5"/>
      <c r="PHM6" s="5"/>
      <c r="PHN6" s="5"/>
      <c r="PHO6" s="5"/>
      <c r="PHP6" s="5"/>
      <c r="PHQ6" s="5"/>
      <c r="PHR6" s="5"/>
      <c r="PHS6" s="5"/>
      <c r="PHT6" s="5"/>
      <c r="PHU6" s="5"/>
      <c r="PHV6" s="5"/>
      <c r="PHW6" s="5"/>
      <c r="PHX6" s="5"/>
      <c r="PHY6" s="5"/>
      <c r="PHZ6" s="5"/>
      <c r="PIA6" s="5"/>
      <c r="PIB6" s="5"/>
      <c r="PIC6" s="5"/>
      <c r="PID6" s="5"/>
      <c r="PIE6" s="5"/>
      <c r="PIF6" s="5"/>
      <c r="PIG6" s="5"/>
      <c r="PIH6" s="5"/>
      <c r="PII6" s="5"/>
      <c r="PIJ6" s="5"/>
      <c r="PIK6" s="5"/>
      <c r="PIL6" s="5"/>
      <c r="PIM6" s="5"/>
      <c r="PIN6" s="5"/>
      <c r="PIO6" s="5"/>
      <c r="PIP6" s="5"/>
      <c r="PIQ6" s="5"/>
      <c r="PIR6" s="5"/>
      <c r="PIS6" s="5"/>
      <c r="PIT6" s="5"/>
      <c r="PIU6" s="5"/>
      <c r="PIV6" s="5"/>
      <c r="PIW6" s="5"/>
      <c r="PIX6" s="5"/>
      <c r="PIY6" s="5"/>
      <c r="PIZ6" s="5"/>
      <c r="PJA6" s="5"/>
      <c r="PJB6" s="5"/>
      <c r="PJC6" s="5"/>
      <c r="PJD6" s="5"/>
      <c r="PJE6" s="5"/>
      <c r="PJF6" s="5"/>
      <c r="PJG6" s="5"/>
      <c r="PJH6" s="5"/>
      <c r="PJI6" s="5"/>
      <c r="PJJ6" s="5"/>
      <c r="PJK6" s="5"/>
      <c r="PJL6" s="5"/>
      <c r="PJM6" s="5"/>
      <c r="PJN6" s="5"/>
      <c r="PJO6" s="5"/>
      <c r="PJP6" s="5"/>
      <c r="PJQ6" s="5"/>
      <c r="PJR6" s="5"/>
      <c r="PJS6" s="5"/>
      <c r="PJT6" s="5"/>
      <c r="PJU6" s="5"/>
      <c r="PJV6" s="5"/>
      <c r="PJW6" s="5"/>
      <c r="PJX6" s="5"/>
      <c r="PJY6" s="5"/>
      <c r="PJZ6" s="5"/>
      <c r="PKA6" s="5"/>
      <c r="PKB6" s="5"/>
      <c r="PKC6" s="5"/>
      <c r="PKD6" s="5"/>
      <c r="PKE6" s="5"/>
      <c r="PKF6" s="5"/>
      <c r="PKG6" s="5"/>
      <c r="PKH6" s="5"/>
      <c r="PKI6" s="5"/>
      <c r="PKJ6" s="5"/>
      <c r="PKK6" s="5"/>
      <c r="PKL6" s="5"/>
      <c r="PKM6" s="5"/>
      <c r="PKN6" s="5"/>
      <c r="PKO6" s="5"/>
      <c r="PKP6" s="5"/>
      <c r="PKQ6" s="5"/>
      <c r="PKR6" s="5"/>
      <c r="PKS6" s="5"/>
      <c r="PKT6" s="5"/>
      <c r="PKU6" s="5"/>
      <c r="PKV6" s="5"/>
      <c r="PKW6" s="5"/>
      <c r="PKX6" s="5"/>
      <c r="PKY6" s="5"/>
      <c r="PKZ6" s="5"/>
      <c r="PLA6" s="5"/>
      <c r="PLB6" s="5"/>
      <c r="PLC6" s="5"/>
      <c r="PLD6" s="5"/>
      <c r="PLE6" s="5"/>
      <c r="PLF6" s="5"/>
      <c r="PLG6" s="5"/>
      <c r="PLH6" s="5"/>
      <c r="PLI6" s="5"/>
      <c r="PLJ6" s="5"/>
      <c r="PLK6" s="5"/>
      <c r="PLL6" s="5"/>
      <c r="PLM6" s="5"/>
      <c r="PLN6" s="5"/>
      <c r="PLO6" s="5"/>
      <c r="PLP6" s="5"/>
      <c r="PLQ6" s="5"/>
      <c r="PLR6" s="5"/>
      <c r="PLS6" s="5"/>
      <c r="PLT6" s="5"/>
      <c r="PLU6" s="5"/>
      <c r="PLV6" s="5"/>
      <c r="PLW6" s="5"/>
      <c r="PLX6" s="5"/>
      <c r="PLY6" s="5"/>
      <c r="PLZ6" s="5"/>
      <c r="PMA6" s="5"/>
      <c r="PMB6" s="5"/>
      <c r="PMC6" s="5"/>
      <c r="PMD6" s="5"/>
      <c r="PME6" s="5"/>
      <c r="PMF6" s="5"/>
      <c r="PMG6" s="5"/>
      <c r="PMH6" s="5"/>
      <c r="PMI6" s="5"/>
      <c r="PMJ6" s="5"/>
      <c r="PMK6" s="5"/>
      <c r="PML6" s="5"/>
      <c r="PMM6" s="5"/>
      <c r="PMN6" s="5"/>
      <c r="PMO6" s="5"/>
      <c r="PMP6" s="5"/>
      <c r="PMQ6" s="5"/>
      <c r="PMR6" s="5"/>
      <c r="PMS6" s="5"/>
      <c r="PMT6" s="5"/>
      <c r="PMU6" s="5"/>
      <c r="PMV6" s="5"/>
      <c r="PMW6" s="5"/>
      <c r="PMX6" s="5"/>
      <c r="PMY6" s="5"/>
      <c r="PMZ6" s="5"/>
      <c r="PNA6" s="5"/>
      <c r="PNB6" s="5"/>
      <c r="PNC6" s="5"/>
      <c r="PND6" s="5"/>
      <c r="PNE6" s="5"/>
      <c r="PNF6" s="5"/>
      <c r="PNG6" s="5"/>
      <c r="PNH6" s="5"/>
      <c r="PNI6" s="5"/>
      <c r="PNJ6" s="5"/>
      <c r="PNK6" s="5"/>
      <c r="PNL6" s="5"/>
      <c r="PNM6" s="5"/>
      <c r="PNN6" s="5"/>
      <c r="PNO6" s="5"/>
      <c r="PNP6" s="5"/>
      <c r="PNQ6" s="5"/>
      <c r="PNR6" s="5"/>
      <c r="PNS6" s="5"/>
      <c r="PNT6" s="5"/>
      <c r="PNU6" s="5"/>
      <c r="PNV6" s="5"/>
      <c r="PNW6" s="5"/>
      <c r="PNX6" s="5"/>
      <c r="PNY6" s="5"/>
      <c r="PNZ6" s="5"/>
      <c r="POA6" s="5"/>
      <c r="POB6" s="5"/>
      <c r="POC6" s="5"/>
      <c r="POD6" s="5"/>
      <c r="POE6" s="5"/>
      <c r="POF6" s="5"/>
      <c r="POG6" s="5"/>
      <c r="POH6" s="5"/>
      <c r="POI6" s="5"/>
      <c r="POJ6" s="5"/>
      <c r="POK6" s="5"/>
      <c r="POL6" s="5"/>
      <c r="POM6" s="5"/>
      <c r="PON6" s="5"/>
      <c r="POO6" s="5"/>
      <c r="POP6" s="5"/>
      <c r="POQ6" s="5"/>
      <c r="POR6" s="5"/>
      <c r="POS6" s="5"/>
      <c r="POT6" s="5"/>
      <c r="POU6" s="5"/>
      <c r="POV6" s="5"/>
      <c r="POW6" s="5"/>
      <c r="POX6" s="5"/>
      <c r="POY6" s="5"/>
      <c r="POZ6" s="5"/>
      <c r="PPA6" s="5"/>
      <c r="PPB6" s="5"/>
      <c r="PPC6" s="5"/>
      <c r="PPD6" s="5"/>
      <c r="PPE6" s="5"/>
      <c r="PPF6" s="5"/>
      <c r="PPG6" s="5"/>
      <c r="PPH6" s="5"/>
      <c r="PPI6" s="5"/>
      <c r="PPJ6" s="5"/>
      <c r="PPK6" s="5"/>
      <c r="PPL6" s="5"/>
      <c r="PPM6" s="5"/>
      <c r="PPN6" s="5"/>
      <c r="PPO6" s="5"/>
      <c r="PPP6" s="5"/>
      <c r="PPQ6" s="5"/>
      <c r="PPR6" s="5"/>
      <c r="PPS6" s="5"/>
      <c r="PPT6" s="5"/>
      <c r="PPU6" s="5"/>
      <c r="PPV6" s="5"/>
      <c r="PPW6" s="5"/>
      <c r="PPX6" s="5"/>
      <c r="PPY6" s="5"/>
      <c r="PPZ6" s="5"/>
      <c r="PQA6" s="5"/>
      <c r="PQB6" s="5"/>
      <c r="PQC6" s="5"/>
      <c r="PQD6" s="5"/>
      <c r="PQE6" s="5"/>
      <c r="PQF6" s="5"/>
      <c r="PQG6" s="5"/>
      <c r="PQH6" s="5"/>
      <c r="PQI6" s="5"/>
      <c r="PQJ6" s="5"/>
      <c r="PQK6" s="5"/>
      <c r="PQL6" s="5"/>
      <c r="PQM6" s="5"/>
      <c r="PQN6" s="5"/>
      <c r="PQO6" s="5"/>
      <c r="PQP6" s="5"/>
      <c r="PQQ6" s="5"/>
      <c r="PQR6" s="5"/>
      <c r="PQS6" s="5"/>
      <c r="PQT6" s="5"/>
      <c r="PQU6" s="5"/>
      <c r="PQV6" s="5"/>
      <c r="PQW6" s="5"/>
      <c r="PQX6" s="5"/>
      <c r="PQY6" s="5"/>
      <c r="PQZ6" s="5"/>
      <c r="PRA6" s="5"/>
      <c r="PRB6" s="5"/>
      <c r="PRC6" s="5"/>
      <c r="PRD6" s="5"/>
      <c r="PRE6" s="5"/>
      <c r="PRF6" s="5"/>
      <c r="PRG6" s="5"/>
      <c r="PRH6" s="5"/>
      <c r="PRI6" s="5"/>
      <c r="PRJ6" s="5"/>
      <c r="PRK6" s="5"/>
      <c r="PRL6" s="5"/>
      <c r="PRM6" s="5"/>
      <c r="PRN6" s="5"/>
      <c r="PRO6" s="5"/>
      <c r="PRP6" s="5"/>
      <c r="PRQ6" s="5"/>
      <c r="PRR6" s="5"/>
      <c r="PRS6" s="5"/>
      <c r="PRT6" s="5"/>
      <c r="PRU6" s="5"/>
      <c r="PRV6" s="5"/>
      <c r="PRW6" s="5"/>
      <c r="PRX6" s="5"/>
      <c r="PRY6" s="5"/>
      <c r="PRZ6" s="5"/>
      <c r="PSA6" s="5"/>
      <c r="PSB6" s="5"/>
      <c r="PSC6" s="5"/>
      <c r="PSD6" s="5"/>
      <c r="PSE6" s="5"/>
      <c r="PSF6" s="5"/>
      <c r="PSG6" s="5"/>
      <c r="PSH6" s="5"/>
      <c r="PSI6" s="5"/>
      <c r="PSJ6" s="5"/>
      <c r="PSK6" s="5"/>
      <c r="PSL6" s="5"/>
      <c r="PSM6" s="5"/>
      <c r="PSN6" s="5"/>
      <c r="PSO6" s="5"/>
      <c r="PSP6" s="5"/>
      <c r="PSQ6" s="5"/>
      <c r="PSR6" s="5"/>
      <c r="PSS6" s="5"/>
      <c r="PST6" s="5"/>
      <c r="PSU6" s="5"/>
      <c r="PSV6" s="5"/>
      <c r="PSW6" s="5"/>
      <c r="PSX6" s="5"/>
      <c r="PSY6" s="5"/>
      <c r="PSZ6" s="5"/>
      <c r="PTA6" s="5"/>
      <c r="PTB6" s="5"/>
      <c r="PTC6" s="5"/>
      <c r="PTD6" s="5"/>
      <c r="PTE6" s="5"/>
      <c r="PTF6" s="5"/>
      <c r="PTG6" s="5"/>
      <c r="PTH6" s="5"/>
      <c r="PTI6" s="5"/>
      <c r="PTJ6" s="5"/>
      <c r="PTK6" s="5"/>
      <c r="PTL6" s="5"/>
      <c r="PTM6" s="5"/>
      <c r="PTN6" s="5"/>
      <c r="PTO6" s="5"/>
      <c r="PTP6" s="5"/>
      <c r="PTQ6" s="5"/>
      <c r="PTR6" s="5"/>
      <c r="PTS6" s="5"/>
      <c r="PTT6" s="5"/>
      <c r="PTU6" s="5"/>
      <c r="PTV6" s="5"/>
      <c r="PTW6" s="5"/>
      <c r="PTX6" s="5"/>
      <c r="PTY6" s="5"/>
      <c r="PTZ6" s="5"/>
      <c r="PUA6" s="5"/>
      <c r="PUB6" s="5"/>
      <c r="PUC6" s="5"/>
      <c r="PUD6" s="5"/>
      <c r="PUE6" s="5"/>
      <c r="PUF6" s="5"/>
      <c r="PUG6" s="5"/>
      <c r="PUH6" s="5"/>
      <c r="PUI6" s="5"/>
      <c r="PUJ6" s="5"/>
      <c r="PUK6" s="5"/>
      <c r="PUL6" s="5"/>
      <c r="PUM6" s="5"/>
      <c r="PUN6" s="5"/>
      <c r="PUO6" s="5"/>
      <c r="PUP6" s="5"/>
      <c r="PUQ6" s="5"/>
      <c r="PUR6" s="5"/>
      <c r="PUS6" s="5"/>
      <c r="PUT6" s="5"/>
      <c r="PUU6" s="5"/>
      <c r="PUV6" s="5"/>
      <c r="PUW6" s="5"/>
      <c r="PUX6" s="5"/>
      <c r="PUY6" s="5"/>
      <c r="PUZ6" s="5"/>
      <c r="PVA6" s="5"/>
      <c r="PVB6" s="5"/>
      <c r="PVC6" s="5"/>
      <c r="PVD6" s="5"/>
      <c r="PVE6" s="5"/>
      <c r="PVF6" s="5"/>
      <c r="PVG6" s="5"/>
      <c r="PVH6" s="5"/>
      <c r="PVI6" s="5"/>
      <c r="PVJ6" s="5"/>
      <c r="PVK6" s="5"/>
      <c r="PVL6" s="5"/>
      <c r="PVM6" s="5"/>
      <c r="PVN6" s="5"/>
      <c r="PVO6" s="5"/>
      <c r="PVP6" s="5"/>
      <c r="PVQ6" s="5"/>
      <c r="PVR6" s="5"/>
      <c r="PVS6" s="5"/>
      <c r="PVT6" s="5"/>
      <c r="PVU6" s="5"/>
      <c r="PVV6" s="5"/>
      <c r="PVW6" s="5"/>
      <c r="PVX6" s="5"/>
      <c r="PVY6" s="5"/>
      <c r="PVZ6" s="5"/>
      <c r="PWA6" s="5"/>
      <c r="PWB6" s="5"/>
      <c r="PWC6" s="5"/>
      <c r="PWD6" s="5"/>
      <c r="PWE6" s="5"/>
      <c r="PWF6" s="5"/>
      <c r="PWG6" s="5"/>
      <c r="PWH6" s="5"/>
      <c r="PWI6" s="5"/>
      <c r="PWJ6" s="5"/>
      <c r="PWK6" s="5"/>
      <c r="PWL6" s="5"/>
      <c r="PWM6" s="5"/>
      <c r="PWN6" s="5"/>
      <c r="PWO6" s="5"/>
      <c r="PWP6" s="5"/>
      <c r="PWQ6" s="5"/>
      <c r="PWR6" s="5"/>
      <c r="PWS6" s="5"/>
      <c r="PWT6" s="5"/>
      <c r="PWU6" s="5"/>
      <c r="PWV6" s="5"/>
      <c r="PWW6" s="5"/>
      <c r="PWX6" s="5"/>
      <c r="PWY6" s="5"/>
      <c r="PWZ6" s="5"/>
      <c r="PXA6" s="5"/>
      <c r="PXB6" s="5"/>
      <c r="PXC6" s="5"/>
      <c r="PXD6" s="5"/>
      <c r="PXE6" s="5"/>
      <c r="PXF6" s="5"/>
      <c r="PXG6" s="5"/>
      <c r="PXH6" s="5"/>
      <c r="PXI6" s="5"/>
      <c r="PXJ6" s="5"/>
      <c r="PXK6" s="5"/>
      <c r="PXL6" s="5"/>
      <c r="PXM6" s="5"/>
      <c r="PXN6" s="5"/>
      <c r="PXO6" s="5"/>
      <c r="PXP6" s="5"/>
      <c r="PXQ6" s="5"/>
      <c r="PXR6" s="5"/>
      <c r="PXS6" s="5"/>
      <c r="PXT6" s="5"/>
      <c r="PXU6" s="5"/>
      <c r="PXV6" s="5"/>
      <c r="PXW6" s="5"/>
      <c r="PXX6" s="5"/>
      <c r="PXY6" s="5"/>
      <c r="PXZ6" s="5"/>
      <c r="PYA6" s="5"/>
      <c r="PYB6" s="5"/>
      <c r="PYC6" s="5"/>
      <c r="PYD6" s="5"/>
      <c r="PYE6" s="5"/>
      <c r="PYF6" s="5"/>
      <c r="PYG6" s="5"/>
      <c r="PYH6" s="5"/>
      <c r="PYI6" s="5"/>
      <c r="PYJ6" s="5"/>
      <c r="PYK6" s="5"/>
      <c r="PYL6" s="5"/>
      <c r="PYM6" s="5"/>
      <c r="PYN6" s="5"/>
      <c r="PYO6" s="5"/>
      <c r="PYP6" s="5"/>
      <c r="PYQ6" s="5"/>
      <c r="PYR6" s="5"/>
      <c r="PYS6" s="5"/>
      <c r="PYT6" s="5"/>
      <c r="PYU6" s="5"/>
      <c r="PYV6" s="5"/>
      <c r="PYW6" s="5"/>
      <c r="PYX6" s="5"/>
      <c r="PYY6" s="5"/>
      <c r="PYZ6" s="5"/>
      <c r="PZA6" s="5"/>
      <c r="PZB6" s="5"/>
      <c r="PZC6" s="5"/>
      <c r="PZD6" s="5"/>
      <c r="PZE6" s="5"/>
      <c r="PZF6" s="5"/>
      <c r="PZG6" s="5"/>
      <c r="PZH6" s="5"/>
      <c r="PZI6" s="5"/>
      <c r="PZJ6" s="5"/>
      <c r="PZK6" s="5"/>
      <c r="PZL6" s="5"/>
      <c r="PZM6" s="5"/>
      <c r="PZN6" s="5"/>
      <c r="PZO6" s="5"/>
      <c r="PZP6" s="5"/>
      <c r="PZQ6" s="5"/>
      <c r="PZR6" s="5"/>
      <c r="PZS6" s="5"/>
      <c r="PZT6" s="5"/>
      <c r="PZU6" s="5"/>
      <c r="PZV6" s="5"/>
      <c r="PZW6" s="5"/>
      <c r="PZX6" s="5"/>
      <c r="PZY6" s="5"/>
      <c r="PZZ6" s="5"/>
      <c r="QAA6" s="5"/>
      <c r="QAB6" s="5"/>
      <c r="QAC6" s="5"/>
      <c r="QAD6" s="5"/>
      <c r="QAE6" s="5"/>
      <c r="QAF6" s="5"/>
      <c r="QAG6" s="5"/>
      <c r="QAH6" s="5"/>
      <c r="QAI6" s="5"/>
      <c r="QAJ6" s="5"/>
      <c r="QAK6" s="5"/>
      <c r="QAL6" s="5"/>
      <c r="QAM6" s="5"/>
      <c r="QAN6" s="5"/>
      <c r="QAO6" s="5"/>
      <c r="QAP6" s="5"/>
      <c r="QAQ6" s="5"/>
      <c r="QAR6" s="5"/>
      <c r="QAS6" s="5"/>
      <c r="QAT6" s="5"/>
      <c r="QAU6" s="5"/>
      <c r="QAV6" s="5"/>
      <c r="QAW6" s="5"/>
      <c r="QAX6" s="5"/>
      <c r="QAY6" s="5"/>
      <c r="QAZ6" s="5"/>
      <c r="QBA6" s="5"/>
      <c r="QBB6" s="5"/>
      <c r="QBC6" s="5"/>
      <c r="QBD6" s="5"/>
      <c r="QBE6" s="5"/>
      <c r="QBF6" s="5"/>
      <c r="QBG6" s="5"/>
      <c r="QBH6" s="5"/>
      <c r="QBI6" s="5"/>
      <c r="QBJ6" s="5"/>
      <c r="QBK6" s="5"/>
      <c r="QBL6" s="5"/>
      <c r="QBM6" s="5"/>
      <c r="QBN6" s="5"/>
      <c r="QBO6" s="5"/>
      <c r="QBP6" s="5"/>
      <c r="QBQ6" s="5"/>
      <c r="QBR6" s="5"/>
      <c r="QBS6" s="5"/>
      <c r="QBT6" s="5"/>
      <c r="QBU6" s="5"/>
      <c r="QBV6" s="5"/>
      <c r="QBW6" s="5"/>
      <c r="QBX6" s="5"/>
      <c r="QBY6" s="5"/>
      <c r="QBZ6" s="5"/>
      <c r="QCA6" s="5"/>
      <c r="QCB6" s="5"/>
      <c r="QCC6" s="5"/>
      <c r="QCD6" s="5"/>
      <c r="QCE6" s="5"/>
      <c r="QCF6" s="5"/>
      <c r="QCG6" s="5"/>
      <c r="QCH6" s="5"/>
      <c r="QCI6" s="5"/>
      <c r="QCJ6" s="5"/>
      <c r="QCK6" s="5"/>
      <c r="QCL6" s="5"/>
      <c r="QCM6" s="5"/>
      <c r="QCN6" s="5"/>
      <c r="QCO6" s="5"/>
      <c r="QCP6" s="5"/>
      <c r="QCQ6" s="5"/>
      <c r="QCR6" s="5"/>
      <c r="QCS6" s="5"/>
      <c r="QCT6" s="5"/>
      <c r="QCU6" s="5"/>
      <c r="QCV6" s="5"/>
      <c r="QCW6" s="5"/>
      <c r="QCX6" s="5"/>
      <c r="QCY6" s="5"/>
      <c r="QCZ6" s="5"/>
      <c r="QDA6" s="5"/>
      <c r="QDB6" s="5"/>
      <c r="QDC6" s="5"/>
      <c r="QDD6" s="5"/>
      <c r="QDE6" s="5"/>
      <c r="QDF6" s="5"/>
      <c r="QDG6" s="5"/>
      <c r="QDH6" s="5"/>
      <c r="QDI6" s="5"/>
      <c r="QDJ6" s="5"/>
      <c r="QDK6" s="5"/>
      <c r="QDL6" s="5"/>
      <c r="QDM6" s="5"/>
      <c r="QDN6" s="5"/>
      <c r="QDO6" s="5"/>
      <c r="QDP6" s="5"/>
      <c r="QDQ6" s="5"/>
      <c r="QDR6" s="5"/>
      <c r="QDS6" s="5"/>
      <c r="QDT6" s="5"/>
      <c r="QDU6" s="5"/>
      <c r="QDV6" s="5"/>
      <c r="QDW6" s="5"/>
      <c r="QDX6" s="5"/>
      <c r="QDY6" s="5"/>
      <c r="QDZ6" s="5"/>
      <c r="QEA6" s="5"/>
      <c r="QEB6" s="5"/>
      <c r="QEC6" s="5"/>
      <c r="QED6" s="5"/>
      <c r="QEE6" s="5"/>
      <c r="QEF6" s="5"/>
      <c r="QEG6" s="5"/>
      <c r="QEH6" s="5"/>
      <c r="QEI6" s="5"/>
      <c r="QEJ6" s="5"/>
      <c r="QEK6" s="5"/>
      <c r="QEL6" s="5"/>
      <c r="QEM6" s="5"/>
      <c r="QEN6" s="5"/>
      <c r="QEO6" s="5"/>
      <c r="QEP6" s="5"/>
      <c r="QEQ6" s="5"/>
      <c r="QER6" s="5"/>
      <c r="QES6" s="5"/>
      <c r="QET6" s="5"/>
      <c r="QEU6" s="5"/>
      <c r="QEV6" s="5"/>
      <c r="QEW6" s="5"/>
      <c r="QEX6" s="5"/>
      <c r="QEY6" s="5"/>
      <c r="QEZ6" s="5"/>
      <c r="QFA6" s="5"/>
      <c r="QFB6" s="5"/>
      <c r="QFC6" s="5"/>
      <c r="QFD6" s="5"/>
      <c r="QFE6" s="5"/>
      <c r="QFF6" s="5"/>
      <c r="QFG6" s="5"/>
      <c r="QFH6" s="5"/>
      <c r="QFI6" s="5"/>
      <c r="QFJ6" s="5"/>
      <c r="QFK6" s="5"/>
      <c r="QFL6" s="5"/>
      <c r="QFM6" s="5"/>
      <c r="QFN6" s="5"/>
      <c r="QFO6" s="5"/>
      <c r="QFP6" s="5"/>
      <c r="QFQ6" s="5"/>
      <c r="QFR6" s="5"/>
      <c r="QFS6" s="5"/>
      <c r="QFT6" s="5"/>
      <c r="QFU6" s="5"/>
      <c r="QFV6" s="5"/>
      <c r="QFW6" s="5"/>
      <c r="QFX6" s="5"/>
      <c r="QFY6" s="5"/>
      <c r="QFZ6" s="5"/>
      <c r="QGA6" s="5"/>
      <c r="QGB6" s="5"/>
      <c r="QGC6" s="5"/>
      <c r="QGD6" s="5"/>
      <c r="QGE6" s="5"/>
      <c r="QGF6" s="5"/>
      <c r="QGG6" s="5"/>
      <c r="QGH6" s="5"/>
      <c r="QGI6" s="5"/>
      <c r="QGJ6" s="5"/>
      <c r="QGK6" s="5"/>
      <c r="QGL6" s="5"/>
      <c r="QGM6" s="5"/>
      <c r="QGN6" s="5"/>
      <c r="QGO6" s="5"/>
      <c r="QGP6" s="5"/>
      <c r="QGQ6" s="5"/>
      <c r="QGR6" s="5"/>
      <c r="QGS6" s="5"/>
      <c r="QGT6" s="5"/>
      <c r="QGU6" s="5"/>
      <c r="QGV6" s="5"/>
      <c r="QGW6" s="5"/>
      <c r="QGX6" s="5"/>
      <c r="QGY6" s="5"/>
      <c r="QGZ6" s="5"/>
      <c r="QHA6" s="5"/>
      <c r="QHB6" s="5"/>
      <c r="QHC6" s="5"/>
      <c r="QHD6" s="5"/>
      <c r="QHE6" s="5"/>
      <c r="QHF6" s="5"/>
      <c r="QHG6" s="5"/>
      <c r="QHH6" s="5"/>
      <c r="QHI6" s="5"/>
      <c r="QHJ6" s="5"/>
      <c r="QHK6" s="5"/>
      <c r="QHL6" s="5"/>
      <c r="QHM6" s="5"/>
      <c r="QHN6" s="5"/>
      <c r="QHO6" s="5"/>
      <c r="QHP6" s="5"/>
      <c r="QHQ6" s="5"/>
      <c r="QHR6" s="5"/>
      <c r="QHS6" s="5"/>
      <c r="QHT6" s="5"/>
      <c r="QHU6" s="5"/>
      <c r="QHV6" s="5"/>
      <c r="QHW6" s="5"/>
      <c r="QHX6" s="5"/>
      <c r="QHY6" s="5"/>
      <c r="QHZ6" s="5"/>
      <c r="QIA6" s="5"/>
      <c r="QIB6" s="5"/>
      <c r="QIC6" s="5"/>
      <c r="QID6" s="5"/>
      <c r="QIE6" s="5"/>
      <c r="QIF6" s="5"/>
      <c r="QIG6" s="5"/>
      <c r="QIH6" s="5"/>
      <c r="QII6" s="5"/>
      <c r="QIJ6" s="5"/>
      <c r="QIK6" s="5"/>
      <c r="QIL6" s="5"/>
      <c r="QIM6" s="5"/>
      <c r="QIN6" s="5"/>
      <c r="QIO6" s="5"/>
      <c r="QIP6" s="5"/>
      <c r="QIQ6" s="5"/>
      <c r="QIR6" s="5"/>
      <c r="QIS6" s="5"/>
      <c r="QIT6" s="5"/>
      <c r="QIU6" s="5"/>
      <c r="QIV6" s="5"/>
      <c r="QIW6" s="5"/>
      <c r="QIX6" s="5"/>
      <c r="QIY6" s="5"/>
      <c r="QIZ6" s="5"/>
      <c r="QJA6" s="5"/>
      <c r="QJB6" s="5"/>
      <c r="QJC6" s="5"/>
      <c r="QJD6" s="5"/>
      <c r="QJE6" s="5"/>
      <c r="QJF6" s="5"/>
      <c r="QJG6" s="5"/>
      <c r="QJH6" s="5"/>
      <c r="QJI6" s="5"/>
      <c r="QJJ6" s="5"/>
      <c r="QJK6" s="5"/>
      <c r="QJL6" s="5"/>
      <c r="QJM6" s="5"/>
      <c r="QJN6" s="5"/>
      <c r="QJO6" s="5"/>
      <c r="QJP6" s="5"/>
      <c r="QJQ6" s="5"/>
      <c r="QJR6" s="5"/>
      <c r="QJS6" s="5"/>
      <c r="QJT6" s="5"/>
      <c r="QJU6" s="5"/>
      <c r="QJV6" s="5"/>
      <c r="QJW6" s="5"/>
      <c r="QJX6" s="5"/>
      <c r="QJY6" s="5"/>
      <c r="QJZ6" s="5"/>
      <c r="QKA6" s="5"/>
      <c r="QKB6" s="5"/>
      <c r="QKC6" s="5"/>
      <c r="QKD6" s="5"/>
      <c r="QKE6" s="5"/>
      <c r="QKF6" s="5"/>
      <c r="QKG6" s="5"/>
      <c r="QKH6" s="5"/>
      <c r="QKI6" s="5"/>
      <c r="QKJ6" s="5"/>
      <c r="QKK6" s="5"/>
      <c r="QKL6" s="5"/>
      <c r="QKM6" s="5"/>
      <c r="QKN6" s="5"/>
      <c r="QKO6" s="5"/>
      <c r="QKP6" s="5"/>
      <c r="QKQ6" s="5"/>
      <c r="QKR6" s="5"/>
      <c r="QKS6" s="5"/>
      <c r="QKT6" s="5"/>
      <c r="QKU6" s="5"/>
      <c r="QKV6" s="5"/>
      <c r="QKW6" s="5"/>
      <c r="QKX6" s="5"/>
      <c r="QKY6" s="5"/>
      <c r="QKZ6" s="5"/>
      <c r="QLA6" s="5"/>
      <c r="QLB6" s="5"/>
      <c r="QLC6" s="5"/>
      <c r="QLD6" s="5"/>
      <c r="QLE6" s="5"/>
      <c r="QLF6" s="5"/>
      <c r="QLG6" s="5"/>
      <c r="QLH6" s="5"/>
      <c r="QLI6" s="5"/>
      <c r="QLJ6" s="5"/>
      <c r="QLK6" s="5"/>
      <c r="QLL6" s="5"/>
      <c r="QLM6" s="5"/>
      <c r="QLN6" s="5"/>
      <c r="QLO6" s="5"/>
      <c r="QLP6" s="5"/>
      <c r="QLQ6" s="5"/>
      <c r="QLR6" s="5"/>
      <c r="QLS6" s="5"/>
      <c r="QLT6" s="5"/>
      <c r="QLU6" s="5"/>
      <c r="QLV6" s="5"/>
      <c r="QLW6" s="5"/>
      <c r="QLX6" s="5"/>
      <c r="QLY6" s="5"/>
      <c r="QLZ6" s="5"/>
      <c r="QMA6" s="5"/>
      <c r="QMB6" s="5"/>
      <c r="QMC6" s="5"/>
      <c r="QMD6" s="5"/>
      <c r="QME6" s="5"/>
      <c r="QMF6" s="5"/>
      <c r="QMG6" s="5"/>
      <c r="QMH6" s="5"/>
      <c r="QMI6" s="5"/>
      <c r="QMJ6" s="5"/>
      <c r="QMK6" s="5"/>
      <c r="QML6" s="5"/>
      <c r="QMM6" s="5"/>
      <c r="QMN6" s="5"/>
      <c r="QMO6" s="5"/>
      <c r="QMP6" s="5"/>
      <c r="QMQ6" s="5"/>
      <c r="QMR6" s="5"/>
      <c r="QMS6" s="5"/>
      <c r="QMT6" s="5"/>
      <c r="QMU6" s="5"/>
      <c r="QMV6" s="5"/>
      <c r="QMW6" s="5"/>
      <c r="QMX6" s="5"/>
      <c r="QMY6" s="5"/>
      <c r="QMZ6" s="5"/>
      <c r="QNA6" s="5"/>
      <c r="QNB6" s="5"/>
      <c r="QNC6" s="5"/>
      <c r="QND6" s="5"/>
      <c r="QNE6" s="5"/>
      <c r="QNF6" s="5"/>
      <c r="QNG6" s="5"/>
      <c r="QNH6" s="5"/>
      <c r="QNI6" s="5"/>
      <c r="QNJ6" s="5"/>
      <c r="QNK6" s="5"/>
      <c r="QNL6" s="5"/>
      <c r="QNM6" s="5"/>
      <c r="QNN6" s="5"/>
      <c r="QNO6" s="5"/>
      <c r="QNP6" s="5"/>
      <c r="QNQ6" s="5"/>
      <c r="QNR6" s="5"/>
      <c r="QNS6" s="5"/>
      <c r="QNT6" s="5"/>
      <c r="QNU6" s="5"/>
      <c r="QNV6" s="5"/>
      <c r="QNW6" s="5"/>
      <c r="QNX6" s="5"/>
      <c r="QNY6" s="5"/>
      <c r="QNZ6" s="5"/>
      <c r="QOA6" s="5"/>
      <c r="QOB6" s="5"/>
      <c r="QOC6" s="5"/>
      <c r="QOD6" s="5"/>
      <c r="QOE6" s="5"/>
      <c r="QOF6" s="5"/>
      <c r="QOG6" s="5"/>
      <c r="QOH6" s="5"/>
      <c r="QOI6" s="5"/>
      <c r="QOJ6" s="5"/>
      <c r="QOK6" s="5"/>
      <c r="QOL6" s="5"/>
      <c r="QOM6" s="5"/>
      <c r="QON6" s="5"/>
      <c r="QOO6" s="5"/>
      <c r="QOP6" s="5"/>
      <c r="QOQ6" s="5"/>
      <c r="QOR6" s="5"/>
      <c r="QOS6" s="5"/>
      <c r="QOT6" s="5"/>
      <c r="QOU6" s="5"/>
      <c r="QOV6" s="5"/>
      <c r="QOW6" s="5"/>
      <c r="QOX6" s="5"/>
      <c r="QOY6" s="5"/>
      <c r="QOZ6" s="5"/>
      <c r="QPA6" s="5"/>
      <c r="QPB6" s="5"/>
      <c r="QPC6" s="5"/>
      <c r="QPD6" s="5"/>
      <c r="QPE6" s="5"/>
      <c r="QPF6" s="5"/>
      <c r="QPG6" s="5"/>
      <c r="QPH6" s="5"/>
      <c r="QPI6" s="5"/>
      <c r="QPJ6" s="5"/>
      <c r="QPK6" s="5"/>
      <c r="QPL6" s="5"/>
      <c r="QPM6" s="5"/>
      <c r="QPN6" s="5"/>
      <c r="QPO6" s="5"/>
      <c r="QPP6" s="5"/>
      <c r="QPQ6" s="5"/>
      <c r="QPR6" s="5"/>
      <c r="QPS6" s="5"/>
      <c r="QPT6" s="5"/>
      <c r="QPU6" s="5"/>
      <c r="QPV6" s="5"/>
      <c r="QPW6" s="5"/>
      <c r="QPX6" s="5"/>
      <c r="QPY6" s="5"/>
      <c r="QPZ6" s="5"/>
      <c r="QQA6" s="5"/>
      <c r="QQB6" s="5"/>
      <c r="QQC6" s="5"/>
      <c r="QQD6" s="5"/>
      <c r="QQE6" s="5"/>
      <c r="QQF6" s="5"/>
      <c r="QQG6" s="5"/>
      <c r="QQH6" s="5"/>
      <c r="QQI6" s="5"/>
      <c r="QQJ6" s="5"/>
      <c r="QQK6" s="5"/>
      <c r="QQL6" s="5"/>
      <c r="QQM6" s="5"/>
      <c r="QQN6" s="5"/>
      <c r="QQO6" s="5"/>
      <c r="QQP6" s="5"/>
      <c r="QQQ6" s="5"/>
      <c r="QQR6" s="5"/>
      <c r="QQS6" s="5"/>
      <c r="QQT6" s="5"/>
      <c r="QQU6" s="5"/>
      <c r="QQV6" s="5"/>
      <c r="QQW6" s="5"/>
      <c r="QQX6" s="5"/>
      <c r="QQY6" s="5"/>
      <c r="QQZ6" s="5"/>
      <c r="QRA6" s="5"/>
      <c r="QRB6" s="5"/>
      <c r="QRC6" s="5"/>
      <c r="QRD6" s="5"/>
      <c r="QRE6" s="5"/>
      <c r="QRF6" s="5"/>
      <c r="QRG6" s="5"/>
      <c r="QRH6" s="5"/>
      <c r="QRI6" s="5"/>
      <c r="QRJ6" s="5"/>
      <c r="QRK6" s="5"/>
      <c r="QRL6" s="5"/>
      <c r="QRM6" s="5"/>
      <c r="QRN6" s="5"/>
      <c r="QRO6" s="5"/>
      <c r="QRP6" s="5"/>
      <c r="QRQ6" s="5"/>
      <c r="QRR6" s="5"/>
      <c r="QRS6" s="5"/>
      <c r="QRT6" s="5"/>
      <c r="QRU6" s="5"/>
      <c r="QRV6" s="5"/>
      <c r="QRW6" s="5"/>
      <c r="QRX6" s="5"/>
      <c r="QRY6" s="5"/>
      <c r="QRZ6" s="5"/>
      <c r="QSA6" s="5"/>
      <c r="QSB6" s="5"/>
      <c r="QSC6" s="5"/>
      <c r="QSD6" s="5"/>
      <c r="QSE6" s="5"/>
      <c r="QSF6" s="5"/>
      <c r="QSG6" s="5"/>
      <c r="QSH6" s="5"/>
      <c r="QSI6" s="5"/>
      <c r="QSJ6" s="5"/>
      <c r="QSK6" s="5"/>
      <c r="QSL6" s="5"/>
      <c r="QSM6" s="5"/>
      <c r="QSN6" s="5"/>
      <c r="QSO6" s="5"/>
      <c r="QSP6" s="5"/>
      <c r="QSQ6" s="5"/>
      <c r="QSR6" s="5"/>
      <c r="QSS6" s="5"/>
      <c r="QST6" s="5"/>
      <c r="QSU6" s="5"/>
      <c r="QSV6" s="5"/>
      <c r="QSW6" s="5"/>
      <c r="QSX6" s="5"/>
      <c r="QSY6" s="5"/>
      <c r="QSZ6" s="5"/>
      <c r="QTA6" s="5"/>
      <c r="QTB6" s="5"/>
      <c r="QTC6" s="5"/>
      <c r="QTD6" s="5"/>
      <c r="QTE6" s="5"/>
      <c r="QTF6" s="5"/>
      <c r="QTG6" s="5"/>
      <c r="QTH6" s="5"/>
      <c r="QTI6" s="5"/>
      <c r="QTJ6" s="5"/>
      <c r="QTK6" s="5"/>
      <c r="QTL6" s="5"/>
      <c r="QTM6" s="5"/>
      <c r="QTN6" s="5"/>
      <c r="QTO6" s="5"/>
      <c r="QTP6" s="5"/>
      <c r="QTQ6" s="5"/>
      <c r="QTR6" s="5"/>
      <c r="QTS6" s="5"/>
      <c r="QTT6" s="5"/>
      <c r="QTU6" s="5"/>
      <c r="QTV6" s="5"/>
      <c r="QTW6" s="5"/>
      <c r="QTX6" s="5"/>
      <c r="QTY6" s="5"/>
      <c r="QTZ6" s="5"/>
      <c r="QUA6" s="5"/>
      <c r="QUB6" s="5"/>
      <c r="QUC6" s="5"/>
      <c r="QUD6" s="5"/>
      <c r="QUE6" s="5"/>
      <c r="QUF6" s="5"/>
      <c r="QUG6" s="5"/>
      <c r="QUH6" s="5"/>
      <c r="QUI6" s="5"/>
      <c r="QUJ6" s="5"/>
      <c r="QUK6" s="5"/>
      <c r="QUL6" s="5"/>
      <c r="QUM6" s="5"/>
      <c r="QUN6" s="5"/>
      <c r="QUO6" s="5"/>
      <c r="QUP6" s="5"/>
      <c r="QUQ6" s="5"/>
      <c r="QUR6" s="5"/>
      <c r="QUS6" s="5"/>
      <c r="QUT6" s="5"/>
      <c r="QUU6" s="5"/>
      <c r="QUV6" s="5"/>
      <c r="QUW6" s="5"/>
      <c r="QUX6" s="5"/>
      <c r="QUY6" s="5"/>
      <c r="QUZ6" s="5"/>
      <c r="QVA6" s="5"/>
      <c r="QVB6" s="5"/>
      <c r="QVC6" s="5"/>
      <c r="QVD6" s="5"/>
      <c r="QVE6" s="5"/>
      <c r="QVF6" s="5"/>
      <c r="QVG6" s="5"/>
      <c r="QVH6" s="5"/>
      <c r="QVI6" s="5"/>
      <c r="QVJ6" s="5"/>
      <c r="QVK6" s="5"/>
      <c r="QVL6" s="5"/>
      <c r="QVM6" s="5"/>
      <c r="QVN6" s="5"/>
      <c r="QVO6" s="5"/>
      <c r="QVP6" s="5"/>
      <c r="QVQ6" s="5"/>
      <c r="QVR6" s="5"/>
      <c r="QVS6" s="5"/>
      <c r="QVT6" s="5"/>
      <c r="QVU6" s="5"/>
      <c r="QVV6" s="5"/>
      <c r="QVW6" s="5"/>
      <c r="QVX6" s="5"/>
      <c r="QVY6" s="5"/>
      <c r="QVZ6" s="5"/>
      <c r="QWA6" s="5"/>
      <c r="QWB6" s="5"/>
      <c r="QWC6" s="5"/>
      <c r="QWD6" s="5"/>
      <c r="QWE6" s="5"/>
      <c r="QWF6" s="5"/>
      <c r="QWG6" s="5"/>
      <c r="QWH6" s="5"/>
      <c r="QWI6" s="5"/>
      <c r="QWJ6" s="5"/>
      <c r="QWK6" s="5"/>
      <c r="QWL6" s="5"/>
      <c r="QWM6" s="5"/>
      <c r="QWN6" s="5"/>
      <c r="QWO6" s="5"/>
      <c r="QWP6" s="5"/>
      <c r="QWQ6" s="5"/>
      <c r="QWR6" s="5"/>
      <c r="QWS6" s="5"/>
      <c r="QWT6" s="5"/>
      <c r="QWU6" s="5"/>
      <c r="QWV6" s="5"/>
      <c r="QWW6" s="5"/>
      <c r="QWX6" s="5"/>
      <c r="QWY6" s="5"/>
      <c r="QWZ6" s="5"/>
      <c r="QXA6" s="5"/>
      <c r="QXB6" s="5"/>
      <c r="QXC6" s="5"/>
      <c r="QXD6" s="5"/>
      <c r="QXE6" s="5"/>
      <c r="QXF6" s="5"/>
      <c r="QXG6" s="5"/>
      <c r="QXH6" s="5"/>
      <c r="QXI6" s="5"/>
      <c r="QXJ6" s="5"/>
      <c r="QXK6" s="5"/>
      <c r="QXL6" s="5"/>
      <c r="QXM6" s="5"/>
      <c r="QXN6" s="5"/>
      <c r="QXO6" s="5"/>
      <c r="QXP6" s="5"/>
      <c r="QXQ6" s="5"/>
      <c r="QXR6" s="5"/>
      <c r="QXS6" s="5"/>
      <c r="QXT6" s="5"/>
      <c r="QXU6" s="5"/>
      <c r="QXV6" s="5"/>
      <c r="QXW6" s="5"/>
      <c r="QXX6" s="5"/>
      <c r="QXY6" s="5"/>
      <c r="QXZ6" s="5"/>
      <c r="QYA6" s="5"/>
      <c r="QYB6" s="5"/>
      <c r="QYC6" s="5"/>
      <c r="QYD6" s="5"/>
      <c r="QYE6" s="5"/>
      <c r="QYF6" s="5"/>
      <c r="QYG6" s="5"/>
      <c r="QYH6" s="5"/>
      <c r="QYI6" s="5"/>
      <c r="QYJ6" s="5"/>
      <c r="QYK6" s="5"/>
      <c r="QYL6" s="5"/>
      <c r="QYM6" s="5"/>
      <c r="QYN6" s="5"/>
      <c r="QYO6" s="5"/>
      <c r="QYP6" s="5"/>
      <c r="QYQ6" s="5"/>
      <c r="QYR6" s="5"/>
      <c r="QYS6" s="5"/>
      <c r="QYT6" s="5"/>
      <c r="QYU6" s="5"/>
      <c r="QYV6" s="5"/>
      <c r="QYW6" s="5"/>
      <c r="QYX6" s="5"/>
      <c r="QYY6" s="5"/>
      <c r="QYZ6" s="5"/>
      <c r="QZA6" s="5"/>
      <c r="QZB6" s="5"/>
      <c r="QZC6" s="5"/>
      <c r="QZD6" s="5"/>
      <c r="QZE6" s="5"/>
      <c r="QZF6" s="5"/>
      <c r="QZG6" s="5"/>
      <c r="QZH6" s="5"/>
      <c r="QZI6" s="5"/>
      <c r="QZJ6" s="5"/>
      <c r="QZK6" s="5"/>
      <c r="QZL6" s="5"/>
      <c r="QZM6" s="5"/>
      <c r="QZN6" s="5"/>
      <c r="QZO6" s="5"/>
      <c r="QZP6" s="5"/>
      <c r="QZQ6" s="5"/>
      <c r="QZR6" s="5"/>
      <c r="QZS6" s="5"/>
      <c r="QZT6" s="5"/>
      <c r="QZU6" s="5"/>
      <c r="QZV6" s="5"/>
      <c r="QZW6" s="5"/>
      <c r="QZX6" s="5"/>
      <c r="QZY6" s="5"/>
      <c r="QZZ6" s="5"/>
      <c r="RAA6" s="5"/>
      <c r="RAB6" s="5"/>
      <c r="RAC6" s="5"/>
      <c r="RAD6" s="5"/>
      <c r="RAE6" s="5"/>
      <c r="RAF6" s="5"/>
      <c r="RAG6" s="5"/>
      <c r="RAH6" s="5"/>
      <c r="RAI6" s="5"/>
      <c r="RAJ6" s="5"/>
      <c r="RAK6" s="5"/>
      <c r="RAL6" s="5"/>
      <c r="RAM6" s="5"/>
      <c r="RAN6" s="5"/>
      <c r="RAO6" s="5"/>
      <c r="RAP6" s="5"/>
      <c r="RAQ6" s="5"/>
      <c r="RAR6" s="5"/>
      <c r="RAS6" s="5"/>
      <c r="RAT6" s="5"/>
      <c r="RAU6" s="5"/>
      <c r="RAV6" s="5"/>
      <c r="RAW6" s="5"/>
      <c r="RAX6" s="5"/>
      <c r="RAY6" s="5"/>
      <c r="RAZ6" s="5"/>
      <c r="RBA6" s="5"/>
      <c r="RBB6" s="5"/>
      <c r="RBC6" s="5"/>
      <c r="RBD6" s="5"/>
      <c r="RBE6" s="5"/>
      <c r="RBF6" s="5"/>
      <c r="RBG6" s="5"/>
      <c r="RBH6" s="5"/>
      <c r="RBI6" s="5"/>
      <c r="RBJ6" s="5"/>
      <c r="RBK6" s="5"/>
      <c r="RBL6" s="5"/>
      <c r="RBM6" s="5"/>
      <c r="RBN6" s="5"/>
      <c r="RBO6" s="5"/>
      <c r="RBP6" s="5"/>
      <c r="RBQ6" s="5"/>
      <c r="RBR6" s="5"/>
      <c r="RBS6" s="5"/>
      <c r="RBT6" s="5"/>
      <c r="RBU6" s="5"/>
      <c r="RBV6" s="5"/>
      <c r="RBW6" s="5"/>
      <c r="RBX6" s="5"/>
      <c r="RBY6" s="5"/>
      <c r="RBZ6" s="5"/>
      <c r="RCA6" s="5"/>
      <c r="RCB6" s="5"/>
      <c r="RCC6" s="5"/>
      <c r="RCD6" s="5"/>
      <c r="RCE6" s="5"/>
      <c r="RCF6" s="5"/>
      <c r="RCG6" s="5"/>
      <c r="RCH6" s="5"/>
      <c r="RCI6" s="5"/>
      <c r="RCJ6" s="5"/>
      <c r="RCK6" s="5"/>
      <c r="RCL6" s="5"/>
      <c r="RCM6" s="5"/>
      <c r="RCN6" s="5"/>
      <c r="RCO6" s="5"/>
      <c r="RCP6" s="5"/>
      <c r="RCQ6" s="5"/>
      <c r="RCR6" s="5"/>
      <c r="RCS6" s="5"/>
      <c r="RCT6" s="5"/>
      <c r="RCU6" s="5"/>
      <c r="RCV6" s="5"/>
      <c r="RCW6" s="5"/>
      <c r="RCX6" s="5"/>
      <c r="RCY6" s="5"/>
      <c r="RCZ6" s="5"/>
      <c r="RDA6" s="5"/>
      <c r="RDB6" s="5"/>
      <c r="RDC6" s="5"/>
      <c r="RDD6" s="5"/>
      <c r="RDE6" s="5"/>
      <c r="RDF6" s="5"/>
      <c r="RDG6" s="5"/>
      <c r="RDH6" s="5"/>
      <c r="RDI6" s="5"/>
      <c r="RDJ6" s="5"/>
      <c r="RDK6" s="5"/>
      <c r="RDL6" s="5"/>
      <c r="RDM6" s="5"/>
      <c r="RDN6" s="5"/>
      <c r="RDO6" s="5"/>
      <c r="RDP6" s="5"/>
      <c r="RDQ6" s="5"/>
      <c r="RDR6" s="5"/>
      <c r="RDS6" s="5"/>
      <c r="RDT6" s="5"/>
      <c r="RDU6" s="5"/>
      <c r="RDV6" s="5"/>
      <c r="RDW6" s="5"/>
      <c r="RDX6" s="5"/>
      <c r="RDY6" s="5"/>
      <c r="RDZ6" s="5"/>
      <c r="REA6" s="5"/>
      <c r="REB6" s="5"/>
      <c r="REC6" s="5"/>
      <c r="RED6" s="5"/>
      <c r="REE6" s="5"/>
      <c r="REF6" s="5"/>
      <c r="REG6" s="5"/>
      <c r="REH6" s="5"/>
      <c r="REI6" s="5"/>
      <c r="REJ6" s="5"/>
      <c r="REK6" s="5"/>
      <c r="REL6" s="5"/>
      <c r="REM6" s="5"/>
      <c r="REN6" s="5"/>
      <c r="REO6" s="5"/>
      <c r="REP6" s="5"/>
      <c r="REQ6" s="5"/>
      <c r="RER6" s="5"/>
      <c r="RES6" s="5"/>
      <c r="RET6" s="5"/>
      <c r="REU6" s="5"/>
      <c r="REV6" s="5"/>
      <c r="REW6" s="5"/>
      <c r="REX6" s="5"/>
      <c r="REY6" s="5"/>
      <c r="REZ6" s="5"/>
      <c r="RFA6" s="5"/>
      <c r="RFB6" s="5"/>
      <c r="RFC6" s="5"/>
      <c r="RFD6" s="5"/>
      <c r="RFE6" s="5"/>
      <c r="RFF6" s="5"/>
      <c r="RFG6" s="5"/>
      <c r="RFH6" s="5"/>
      <c r="RFI6" s="5"/>
      <c r="RFJ6" s="5"/>
      <c r="RFK6" s="5"/>
      <c r="RFL6" s="5"/>
      <c r="RFM6" s="5"/>
      <c r="RFN6" s="5"/>
      <c r="RFO6" s="5"/>
      <c r="RFP6" s="5"/>
      <c r="RFQ6" s="5"/>
      <c r="RFR6" s="5"/>
      <c r="RFS6" s="5"/>
      <c r="RFT6" s="5"/>
      <c r="RFU6" s="5"/>
      <c r="RFV6" s="5"/>
      <c r="RFW6" s="5"/>
      <c r="RFX6" s="5"/>
      <c r="RFY6" s="5"/>
      <c r="RFZ6" s="5"/>
      <c r="RGA6" s="5"/>
      <c r="RGB6" s="5"/>
      <c r="RGC6" s="5"/>
      <c r="RGD6" s="5"/>
      <c r="RGE6" s="5"/>
      <c r="RGF6" s="5"/>
      <c r="RGG6" s="5"/>
      <c r="RGH6" s="5"/>
      <c r="RGI6" s="5"/>
      <c r="RGJ6" s="5"/>
      <c r="RGK6" s="5"/>
      <c r="RGL6" s="5"/>
      <c r="RGM6" s="5"/>
      <c r="RGN6" s="5"/>
      <c r="RGO6" s="5"/>
      <c r="RGP6" s="5"/>
      <c r="RGQ6" s="5"/>
      <c r="RGR6" s="5"/>
      <c r="RGS6" s="5"/>
      <c r="RGT6" s="5"/>
      <c r="RGU6" s="5"/>
      <c r="RGV6" s="5"/>
      <c r="RGW6" s="5"/>
      <c r="RGX6" s="5"/>
      <c r="RGY6" s="5"/>
      <c r="RGZ6" s="5"/>
      <c r="RHA6" s="5"/>
      <c r="RHB6" s="5"/>
      <c r="RHC6" s="5"/>
      <c r="RHD6" s="5"/>
      <c r="RHE6" s="5"/>
      <c r="RHF6" s="5"/>
      <c r="RHG6" s="5"/>
      <c r="RHH6" s="5"/>
      <c r="RHI6" s="5"/>
      <c r="RHJ6" s="5"/>
      <c r="RHK6" s="5"/>
      <c r="RHL6" s="5"/>
      <c r="RHM6" s="5"/>
      <c r="RHN6" s="5"/>
      <c r="RHO6" s="5"/>
      <c r="RHP6" s="5"/>
      <c r="RHQ6" s="5"/>
      <c r="RHR6" s="5"/>
      <c r="RHS6" s="5"/>
      <c r="RHT6" s="5"/>
      <c r="RHU6" s="5"/>
      <c r="RHV6" s="5"/>
      <c r="RHW6" s="5"/>
      <c r="RHX6" s="5"/>
      <c r="RHY6" s="5"/>
      <c r="RHZ6" s="5"/>
      <c r="RIA6" s="5"/>
      <c r="RIB6" s="5"/>
      <c r="RIC6" s="5"/>
      <c r="RID6" s="5"/>
      <c r="RIE6" s="5"/>
      <c r="RIF6" s="5"/>
      <c r="RIG6" s="5"/>
      <c r="RIH6" s="5"/>
      <c r="RII6" s="5"/>
      <c r="RIJ6" s="5"/>
      <c r="RIK6" s="5"/>
      <c r="RIL6" s="5"/>
      <c r="RIM6" s="5"/>
      <c r="RIN6" s="5"/>
      <c r="RIO6" s="5"/>
      <c r="RIP6" s="5"/>
      <c r="RIQ6" s="5"/>
      <c r="RIR6" s="5"/>
      <c r="RIS6" s="5"/>
      <c r="RIT6" s="5"/>
      <c r="RIU6" s="5"/>
      <c r="RIV6" s="5"/>
      <c r="RIW6" s="5"/>
      <c r="RIX6" s="5"/>
      <c r="RIY6" s="5"/>
      <c r="RIZ6" s="5"/>
      <c r="RJA6" s="5"/>
      <c r="RJB6" s="5"/>
      <c r="RJC6" s="5"/>
      <c r="RJD6" s="5"/>
      <c r="RJE6" s="5"/>
      <c r="RJF6" s="5"/>
      <c r="RJG6" s="5"/>
      <c r="RJH6" s="5"/>
      <c r="RJI6" s="5"/>
      <c r="RJJ6" s="5"/>
      <c r="RJK6" s="5"/>
      <c r="RJL6" s="5"/>
      <c r="RJM6" s="5"/>
      <c r="RJN6" s="5"/>
      <c r="RJO6" s="5"/>
      <c r="RJP6" s="5"/>
      <c r="RJQ6" s="5"/>
      <c r="RJR6" s="5"/>
      <c r="RJS6" s="5"/>
      <c r="RJT6" s="5"/>
      <c r="RJU6" s="5"/>
      <c r="RJV6" s="5"/>
      <c r="RJW6" s="5"/>
      <c r="RJX6" s="5"/>
      <c r="RJY6" s="5"/>
      <c r="RJZ6" s="5"/>
      <c r="RKA6" s="5"/>
      <c r="RKB6" s="5"/>
      <c r="RKC6" s="5"/>
      <c r="RKD6" s="5"/>
      <c r="RKE6" s="5"/>
      <c r="RKF6" s="5"/>
      <c r="RKG6" s="5"/>
      <c r="RKH6" s="5"/>
      <c r="RKI6" s="5"/>
      <c r="RKJ6" s="5"/>
      <c r="RKK6" s="5"/>
      <c r="RKL6" s="5"/>
      <c r="RKM6" s="5"/>
      <c r="RKN6" s="5"/>
      <c r="RKO6" s="5"/>
      <c r="RKP6" s="5"/>
      <c r="RKQ6" s="5"/>
      <c r="RKR6" s="5"/>
      <c r="RKS6" s="5"/>
      <c r="RKT6" s="5"/>
      <c r="RKU6" s="5"/>
      <c r="RKV6" s="5"/>
      <c r="RKW6" s="5"/>
      <c r="RKX6" s="5"/>
      <c r="RKY6" s="5"/>
      <c r="RKZ6" s="5"/>
      <c r="RLA6" s="5"/>
      <c r="RLB6" s="5"/>
      <c r="RLC6" s="5"/>
      <c r="RLD6" s="5"/>
      <c r="RLE6" s="5"/>
      <c r="RLF6" s="5"/>
      <c r="RLG6" s="5"/>
      <c r="RLH6" s="5"/>
      <c r="RLI6" s="5"/>
      <c r="RLJ6" s="5"/>
      <c r="RLK6" s="5"/>
      <c r="RLL6" s="5"/>
      <c r="RLM6" s="5"/>
      <c r="RLN6" s="5"/>
      <c r="RLO6" s="5"/>
      <c r="RLP6" s="5"/>
      <c r="RLQ6" s="5"/>
      <c r="RLR6" s="5"/>
      <c r="RLS6" s="5"/>
      <c r="RLT6" s="5"/>
      <c r="RLU6" s="5"/>
      <c r="RLV6" s="5"/>
      <c r="RLW6" s="5"/>
      <c r="RLX6" s="5"/>
      <c r="RLY6" s="5"/>
      <c r="RLZ6" s="5"/>
      <c r="RMA6" s="5"/>
      <c r="RMB6" s="5"/>
      <c r="RMC6" s="5"/>
      <c r="RMD6" s="5"/>
      <c r="RME6" s="5"/>
      <c r="RMF6" s="5"/>
      <c r="RMG6" s="5"/>
      <c r="RMH6" s="5"/>
      <c r="RMI6" s="5"/>
      <c r="RMJ6" s="5"/>
      <c r="RMK6" s="5"/>
      <c r="RML6" s="5"/>
      <c r="RMM6" s="5"/>
      <c r="RMN6" s="5"/>
      <c r="RMO6" s="5"/>
      <c r="RMP6" s="5"/>
      <c r="RMQ6" s="5"/>
      <c r="RMR6" s="5"/>
      <c r="RMS6" s="5"/>
      <c r="RMT6" s="5"/>
      <c r="RMU6" s="5"/>
      <c r="RMV6" s="5"/>
      <c r="RMW6" s="5"/>
      <c r="RMX6" s="5"/>
      <c r="RMY6" s="5"/>
      <c r="RMZ6" s="5"/>
      <c r="RNA6" s="5"/>
      <c r="RNB6" s="5"/>
      <c r="RNC6" s="5"/>
      <c r="RND6" s="5"/>
      <c r="RNE6" s="5"/>
      <c r="RNF6" s="5"/>
      <c r="RNG6" s="5"/>
      <c r="RNH6" s="5"/>
      <c r="RNI6" s="5"/>
      <c r="RNJ6" s="5"/>
      <c r="RNK6" s="5"/>
      <c r="RNL6" s="5"/>
      <c r="RNM6" s="5"/>
      <c r="RNN6" s="5"/>
      <c r="RNO6" s="5"/>
      <c r="RNP6" s="5"/>
      <c r="RNQ6" s="5"/>
      <c r="RNR6" s="5"/>
      <c r="RNS6" s="5"/>
      <c r="RNT6" s="5"/>
      <c r="RNU6" s="5"/>
      <c r="RNV6" s="5"/>
      <c r="RNW6" s="5"/>
      <c r="RNX6" s="5"/>
      <c r="RNY6" s="5"/>
      <c r="RNZ6" s="5"/>
      <c r="ROA6" s="5"/>
      <c r="ROB6" s="5"/>
      <c r="ROC6" s="5"/>
      <c r="ROD6" s="5"/>
      <c r="ROE6" s="5"/>
      <c r="ROF6" s="5"/>
      <c r="ROG6" s="5"/>
      <c r="ROH6" s="5"/>
      <c r="ROI6" s="5"/>
      <c r="ROJ6" s="5"/>
      <c r="ROK6" s="5"/>
      <c r="ROL6" s="5"/>
      <c r="ROM6" s="5"/>
      <c r="RON6" s="5"/>
      <c r="ROO6" s="5"/>
      <c r="ROP6" s="5"/>
      <c r="ROQ6" s="5"/>
      <c r="ROR6" s="5"/>
      <c r="ROS6" s="5"/>
      <c r="ROT6" s="5"/>
      <c r="ROU6" s="5"/>
      <c r="ROV6" s="5"/>
      <c r="ROW6" s="5"/>
      <c r="ROX6" s="5"/>
      <c r="ROY6" s="5"/>
      <c r="ROZ6" s="5"/>
      <c r="RPA6" s="5"/>
      <c r="RPB6" s="5"/>
      <c r="RPC6" s="5"/>
      <c r="RPD6" s="5"/>
      <c r="RPE6" s="5"/>
      <c r="RPF6" s="5"/>
      <c r="RPG6" s="5"/>
      <c r="RPH6" s="5"/>
      <c r="RPI6" s="5"/>
      <c r="RPJ6" s="5"/>
      <c r="RPK6" s="5"/>
      <c r="RPL6" s="5"/>
      <c r="RPM6" s="5"/>
      <c r="RPN6" s="5"/>
      <c r="RPO6" s="5"/>
      <c r="RPP6" s="5"/>
      <c r="RPQ6" s="5"/>
      <c r="RPR6" s="5"/>
      <c r="RPS6" s="5"/>
      <c r="RPT6" s="5"/>
      <c r="RPU6" s="5"/>
      <c r="RPV6" s="5"/>
      <c r="RPW6" s="5"/>
      <c r="RPX6" s="5"/>
      <c r="RPY6" s="5"/>
      <c r="RPZ6" s="5"/>
      <c r="RQA6" s="5"/>
      <c r="RQB6" s="5"/>
      <c r="RQC6" s="5"/>
      <c r="RQD6" s="5"/>
      <c r="RQE6" s="5"/>
      <c r="RQF6" s="5"/>
      <c r="RQG6" s="5"/>
      <c r="RQH6" s="5"/>
      <c r="RQI6" s="5"/>
      <c r="RQJ6" s="5"/>
      <c r="RQK6" s="5"/>
      <c r="RQL6" s="5"/>
      <c r="RQM6" s="5"/>
      <c r="RQN6" s="5"/>
      <c r="RQO6" s="5"/>
      <c r="RQP6" s="5"/>
      <c r="RQQ6" s="5"/>
      <c r="RQR6" s="5"/>
      <c r="RQS6" s="5"/>
      <c r="RQT6" s="5"/>
      <c r="RQU6" s="5"/>
      <c r="RQV6" s="5"/>
      <c r="RQW6" s="5"/>
      <c r="RQX6" s="5"/>
      <c r="RQY6" s="5"/>
      <c r="RQZ6" s="5"/>
      <c r="RRA6" s="5"/>
      <c r="RRB6" s="5"/>
      <c r="RRC6" s="5"/>
      <c r="RRD6" s="5"/>
      <c r="RRE6" s="5"/>
      <c r="RRF6" s="5"/>
      <c r="RRG6" s="5"/>
      <c r="RRH6" s="5"/>
      <c r="RRI6" s="5"/>
      <c r="RRJ6" s="5"/>
      <c r="RRK6" s="5"/>
      <c r="RRL6" s="5"/>
      <c r="RRM6" s="5"/>
      <c r="RRN6" s="5"/>
      <c r="RRO6" s="5"/>
      <c r="RRP6" s="5"/>
      <c r="RRQ6" s="5"/>
      <c r="RRR6" s="5"/>
      <c r="RRS6" s="5"/>
      <c r="RRT6" s="5"/>
      <c r="RRU6" s="5"/>
      <c r="RRV6" s="5"/>
      <c r="RRW6" s="5"/>
      <c r="RRX6" s="5"/>
      <c r="RRY6" s="5"/>
      <c r="RRZ6" s="5"/>
      <c r="RSA6" s="5"/>
      <c r="RSB6" s="5"/>
      <c r="RSC6" s="5"/>
      <c r="RSD6" s="5"/>
      <c r="RSE6" s="5"/>
      <c r="RSF6" s="5"/>
      <c r="RSG6" s="5"/>
      <c r="RSH6" s="5"/>
      <c r="RSI6" s="5"/>
      <c r="RSJ6" s="5"/>
      <c r="RSK6" s="5"/>
      <c r="RSL6" s="5"/>
      <c r="RSM6" s="5"/>
      <c r="RSN6" s="5"/>
      <c r="RSO6" s="5"/>
      <c r="RSP6" s="5"/>
      <c r="RSQ6" s="5"/>
      <c r="RSR6" s="5"/>
      <c r="RSS6" s="5"/>
      <c r="RST6" s="5"/>
      <c r="RSU6" s="5"/>
      <c r="RSV6" s="5"/>
      <c r="RSW6" s="5"/>
      <c r="RSX6" s="5"/>
      <c r="RSY6" s="5"/>
      <c r="RSZ6" s="5"/>
      <c r="RTA6" s="5"/>
      <c r="RTB6" s="5"/>
      <c r="RTC6" s="5"/>
      <c r="RTD6" s="5"/>
      <c r="RTE6" s="5"/>
      <c r="RTF6" s="5"/>
      <c r="RTG6" s="5"/>
      <c r="RTH6" s="5"/>
      <c r="RTI6" s="5"/>
      <c r="RTJ6" s="5"/>
      <c r="RTK6" s="5"/>
      <c r="RTL6" s="5"/>
      <c r="RTM6" s="5"/>
      <c r="RTN6" s="5"/>
      <c r="RTO6" s="5"/>
      <c r="RTP6" s="5"/>
      <c r="RTQ6" s="5"/>
      <c r="RTR6" s="5"/>
      <c r="RTS6" s="5"/>
      <c r="RTT6" s="5"/>
      <c r="RTU6" s="5"/>
      <c r="RTV6" s="5"/>
      <c r="RTW6" s="5"/>
      <c r="RTX6" s="5"/>
      <c r="RTY6" s="5"/>
      <c r="RTZ6" s="5"/>
      <c r="RUA6" s="5"/>
      <c r="RUB6" s="5"/>
      <c r="RUC6" s="5"/>
      <c r="RUD6" s="5"/>
      <c r="RUE6" s="5"/>
      <c r="RUF6" s="5"/>
      <c r="RUG6" s="5"/>
      <c r="RUH6" s="5"/>
      <c r="RUI6" s="5"/>
      <c r="RUJ6" s="5"/>
      <c r="RUK6" s="5"/>
      <c r="RUL6" s="5"/>
      <c r="RUM6" s="5"/>
      <c r="RUN6" s="5"/>
      <c r="RUO6" s="5"/>
      <c r="RUP6" s="5"/>
      <c r="RUQ6" s="5"/>
      <c r="RUR6" s="5"/>
      <c r="RUS6" s="5"/>
      <c r="RUT6" s="5"/>
      <c r="RUU6" s="5"/>
      <c r="RUV6" s="5"/>
      <c r="RUW6" s="5"/>
      <c r="RUX6" s="5"/>
      <c r="RUY6" s="5"/>
      <c r="RUZ6" s="5"/>
      <c r="RVA6" s="5"/>
      <c r="RVB6" s="5"/>
      <c r="RVC6" s="5"/>
      <c r="RVD6" s="5"/>
      <c r="RVE6" s="5"/>
      <c r="RVF6" s="5"/>
      <c r="RVG6" s="5"/>
      <c r="RVH6" s="5"/>
      <c r="RVI6" s="5"/>
      <c r="RVJ6" s="5"/>
      <c r="RVK6" s="5"/>
      <c r="RVL6" s="5"/>
      <c r="RVM6" s="5"/>
      <c r="RVN6" s="5"/>
      <c r="RVO6" s="5"/>
      <c r="RVP6" s="5"/>
      <c r="RVQ6" s="5"/>
      <c r="RVR6" s="5"/>
      <c r="RVS6" s="5"/>
      <c r="RVT6" s="5"/>
      <c r="RVU6" s="5"/>
      <c r="RVV6" s="5"/>
      <c r="RVW6" s="5"/>
      <c r="RVX6" s="5"/>
      <c r="RVY6" s="5"/>
      <c r="RVZ6" s="5"/>
      <c r="RWA6" s="5"/>
      <c r="RWB6" s="5"/>
      <c r="RWC6" s="5"/>
      <c r="RWD6" s="5"/>
      <c r="RWE6" s="5"/>
      <c r="RWF6" s="5"/>
      <c r="RWG6" s="5"/>
      <c r="RWH6" s="5"/>
      <c r="RWI6" s="5"/>
      <c r="RWJ6" s="5"/>
      <c r="RWK6" s="5"/>
      <c r="RWL6" s="5"/>
      <c r="RWM6" s="5"/>
      <c r="RWN6" s="5"/>
      <c r="RWO6" s="5"/>
      <c r="RWP6" s="5"/>
      <c r="RWQ6" s="5"/>
      <c r="RWR6" s="5"/>
      <c r="RWS6" s="5"/>
      <c r="RWT6" s="5"/>
      <c r="RWU6" s="5"/>
      <c r="RWV6" s="5"/>
      <c r="RWW6" s="5"/>
      <c r="RWX6" s="5"/>
      <c r="RWY6" s="5"/>
      <c r="RWZ6" s="5"/>
      <c r="RXA6" s="5"/>
      <c r="RXB6" s="5"/>
      <c r="RXC6" s="5"/>
      <c r="RXD6" s="5"/>
      <c r="RXE6" s="5"/>
      <c r="RXF6" s="5"/>
      <c r="RXG6" s="5"/>
      <c r="RXH6" s="5"/>
      <c r="RXI6" s="5"/>
      <c r="RXJ6" s="5"/>
      <c r="RXK6" s="5"/>
      <c r="RXL6" s="5"/>
      <c r="RXM6" s="5"/>
      <c r="RXN6" s="5"/>
      <c r="RXO6" s="5"/>
      <c r="RXP6" s="5"/>
      <c r="RXQ6" s="5"/>
      <c r="RXR6" s="5"/>
      <c r="RXS6" s="5"/>
      <c r="RXT6" s="5"/>
      <c r="RXU6" s="5"/>
      <c r="RXV6" s="5"/>
      <c r="RXW6" s="5"/>
      <c r="RXX6" s="5"/>
      <c r="RXY6" s="5"/>
      <c r="RXZ6" s="5"/>
      <c r="RYA6" s="5"/>
      <c r="RYB6" s="5"/>
      <c r="RYC6" s="5"/>
      <c r="RYD6" s="5"/>
      <c r="RYE6" s="5"/>
      <c r="RYF6" s="5"/>
      <c r="RYG6" s="5"/>
      <c r="RYH6" s="5"/>
      <c r="RYI6" s="5"/>
      <c r="RYJ6" s="5"/>
      <c r="RYK6" s="5"/>
      <c r="RYL6" s="5"/>
      <c r="RYM6" s="5"/>
      <c r="RYN6" s="5"/>
      <c r="RYO6" s="5"/>
      <c r="RYP6" s="5"/>
      <c r="RYQ6" s="5"/>
      <c r="RYR6" s="5"/>
      <c r="RYS6" s="5"/>
      <c r="RYT6" s="5"/>
      <c r="RYU6" s="5"/>
      <c r="RYV6" s="5"/>
      <c r="RYW6" s="5"/>
      <c r="RYX6" s="5"/>
      <c r="RYY6" s="5"/>
      <c r="RYZ6" s="5"/>
      <c r="RZA6" s="5"/>
      <c r="RZB6" s="5"/>
      <c r="RZC6" s="5"/>
      <c r="RZD6" s="5"/>
      <c r="RZE6" s="5"/>
      <c r="RZF6" s="5"/>
      <c r="RZG6" s="5"/>
      <c r="RZH6" s="5"/>
      <c r="RZI6" s="5"/>
      <c r="RZJ6" s="5"/>
      <c r="RZK6" s="5"/>
      <c r="RZL6" s="5"/>
      <c r="RZM6" s="5"/>
      <c r="RZN6" s="5"/>
      <c r="RZO6" s="5"/>
      <c r="RZP6" s="5"/>
      <c r="RZQ6" s="5"/>
      <c r="RZR6" s="5"/>
      <c r="RZS6" s="5"/>
      <c r="RZT6" s="5"/>
      <c r="RZU6" s="5"/>
      <c r="RZV6" s="5"/>
      <c r="RZW6" s="5"/>
      <c r="RZX6" s="5"/>
      <c r="RZY6" s="5"/>
      <c r="RZZ6" s="5"/>
      <c r="SAA6" s="5"/>
      <c r="SAB6" s="5"/>
      <c r="SAC6" s="5"/>
      <c r="SAD6" s="5"/>
      <c r="SAE6" s="5"/>
      <c r="SAF6" s="5"/>
      <c r="SAG6" s="5"/>
      <c r="SAH6" s="5"/>
      <c r="SAI6" s="5"/>
      <c r="SAJ6" s="5"/>
      <c r="SAK6" s="5"/>
      <c r="SAL6" s="5"/>
      <c r="SAM6" s="5"/>
      <c r="SAN6" s="5"/>
      <c r="SAO6" s="5"/>
      <c r="SAP6" s="5"/>
      <c r="SAQ6" s="5"/>
      <c r="SAR6" s="5"/>
      <c r="SAS6" s="5"/>
      <c r="SAT6" s="5"/>
      <c r="SAU6" s="5"/>
      <c r="SAV6" s="5"/>
      <c r="SAW6" s="5"/>
      <c r="SAX6" s="5"/>
      <c r="SAY6" s="5"/>
      <c r="SAZ6" s="5"/>
      <c r="SBA6" s="5"/>
      <c r="SBB6" s="5"/>
      <c r="SBC6" s="5"/>
      <c r="SBD6" s="5"/>
      <c r="SBE6" s="5"/>
      <c r="SBF6" s="5"/>
      <c r="SBG6" s="5"/>
      <c r="SBH6" s="5"/>
      <c r="SBI6" s="5"/>
      <c r="SBJ6" s="5"/>
      <c r="SBK6" s="5"/>
      <c r="SBL6" s="5"/>
      <c r="SBM6" s="5"/>
      <c r="SBN6" s="5"/>
      <c r="SBO6" s="5"/>
      <c r="SBP6" s="5"/>
      <c r="SBQ6" s="5"/>
      <c r="SBR6" s="5"/>
      <c r="SBS6" s="5"/>
      <c r="SBT6" s="5"/>
      <c r="SBU6" s="5"/>
      <c r="SBV6" s="5"/>
      <c r="SBW6" s="5"/>
      <c r="SBX6" s="5"/>
      <c r="SBY6" s="5"/>
      <c r="SBZ6" s="5"/>
      <c r="SCA6" s="5"/>
      <c r="SCB6" s="5"/>
      <c r="SCC6" s="5"/>
      <c r="SCD6" s="5"/>
      <c r="SCE6" s="5"/>
      <c r="SCF6" s="5"/>
      <c r="SCG6" s="5"/>
      <c r="SCH6" s="5"/>
      <c r="SCI6" s="5"/>
      <c r="SCJ6" s="5"/>
      <c r="SCK6" s="5"/>
      <c r="SCL6" s="5"/>
      <c r="SCM6" s="5"/>
      <c r="SCN6" s="5"/>
      <c r="SCO6" s="5"/>
      <c r="SCP6" s="5"/>
      <c r="SCQ6" s="5"/>
      <c r="SCR6" s="5"/>
      <c r="SCS6" s="5"/>
      <c r="SCT6" s="5"/>
      <c r="SCU6" s="5"/>
      <c r="SCV6" s="5"/>
      <c r="SCW6" s="5"/>
      <c r="SCX6" s="5"/>
      <c r="SCY6" s="5"/>
      <c r="SCZ6" s="5"/>
      <c r="SDA6" s="5"/>
      <c r="SDB6" s="5"/>
      <c r="SDC6" s="5"/>
      <c r="SDD6" s="5"/>
      <c r="SDE6" s="5"/>
      <c r="SDF6" s="5"/>
      <c r="SDG6" s="5"/>
      <c r="SDH6" s="5"/>
      <c r="SDI6" s="5"/>
      <c r="SDJ6" s="5"/>
      <c r="SDK6" s="5"/>
      <c r="SDL6" s="5"/>
      <c r="SDM6" s="5"/>
      <c r="SDN6" s="5"/>
      <c r="SDO6" s="5"/>
      <c r="SDP6" s="5"/>
      <c r="SDQ6" s="5"/>
      <c r="SDR6" s="5"/>
      <c r="SDS6" s="5"/>
      <c r="SDT6" s="5"/>
      <c r="SDU6" s="5"/>
      <c r="SDV6" s="5"/>
      <c r="SDW6" s="5"/>
      <c r="SDX6" s="5"/>
      <c r="SDY6" s="5"/>
      <c r="SDZ6" s="5"/>
      <c r="SEA6" s="5"/>
      <c r="SEB6" s="5"/>
      <c r="SEC6" s="5"/>
      <c r="SED6" s="5"/>
      <c r="SEE6" s="5"/>
      <c r="SEF6" s="5"/>
      <c r="SEG6" s="5"/>
      <c r="SEH6" s="5"/>
      <c r="SEI6" s="5"/>
      <c r="SEJ6" s="5"/>
      <c r="SEK6" s="5"/>
      <c r="SEL6" s="5"/>
      <c r="SEM6" s="5"/>
      <c r="SEN6" s="5"/>
      <c r="SEO6" s="5"/>
      <c r="SEP6" s="5"/>
      <c r="SEQ6" s="5"/>
      <c r="SER6" s="5"/>
      <c r="SES6" s="5"/>
      <c r="SET6" s="5"/>
      <c r="SEU6" s="5"/>
      <c r="SEV6" s="5"/>
      <c r="SEW6" s="5"/>
      <c r="SEX6" s="5"/>
      <c r="SEY6" s="5"/>
      <c r="SEZ6" s="5"/>
      <c r="SFA6" s="5"/>
      <c r="SFB6" s="5"/>
      <c r="SFC6" s="5"/>
      <c r="SFD6" s="5"/>
      <c r="SFE6" s="5"/>
      <c r="SFF6" s="5"/>
      <c r="SFG6" s="5"/>
      <c r="SFH6" s="5"/>
      <c r="SFI6" s="5"/>
      <c r="SFJ6" s="5"/>
      <c r="SFK6" s="5"/>
      <c r="SFL6" s="5"/>
      <c r="SFM6" s="5"/>
      <c r="SFN6" s="5"/>
      <c r="SFO6" s="5"/>
      <c r="SFP6" s="5"/>
      <c r="SFQ6" s="5"/>
      <c r="SFR6" s="5"/>
      <c r="SFS6" s="5"/>
      <c r="SFT6" s="5"/>
      <c r="SFU6" s="5"/>
      <c r="SFV6" s="5"/>
      <c r="SFW6" s="5"/>
      <c r="SFX6" s="5"/>
      <c r="SFY6" s="5"/>
      <c r="SFZ6" s="5"/>
      <c r="SGA6" s="5"/>
      <c r="SGB6" s="5"/>
      <c r="SGC6" s="5"/>
      <c r="SGD6" s="5"/>
      <c r="SGE6" s="5"/>
      <c r="SGF6" s="5"/>
      <c r="SGG6" s="5"/>
      <c r="SGH6" s="5"/>
      <c r="SGI6" s="5"/>
      <c r="SGJ6" s="5"/>
      <c r="SGK6" s="5"/>
      <c r="SGL6" s="5"/>
      <c r="SGM6" s="5"/>
      <c r="SGN6" s="5"/>
      <c r="SGO6" s="5"/>
      <c r="SGP6" s="5"/>
      <c r="SGQ6" s="5"/>
      <c r="SGR6" s="5"/>
      <c r="SGS6" s="5"/>
      <c r="SGT6" s="5"/>
      <c r="SGU6" s="5"/>
      <c r="SGV6" s="5"/>
      <c r="SGW6" s="5"/>
      <c r="SGX6" s="5"/>
      <c r="SGY6" s="5"/>
      <c r="SGZ6" s="5"/>
      <c r="SHA6" s="5"/>
      <c r="SHB6" s="5"/>
      <c r="SHC6" s="5"/>
      <c r="SHD6" s="5"/>
      <c r="SHE6" s="5"/>
      <c r="SHF6" s="5"/>
      <c r="SHG6" s="5"/>
      <c r="SHH6" s="5"/>
      <c r="SHI6" s="5"/>
      <c r="SHJ6" s="5"/>
      <c r="SHK6" s="5"/>
      <c r="SHL6" s="5"/>
      <c r="SHM6" s="5"/>
      <c r="SHN6" s="5"/>
      <c r="SHO6" s="5"/>
      <c r="SHP6" s="5"/>
      <c r="SHQ6" s="5"/>
      <c r="SHR6" s="5"/>
      <c r="SHS6" s="5"/>
      <c r="SHT6" s="5"/>
      <c r="SHU6" s="5"/>
      <c r="SHV6" s="5"/>
      <c r="SHW6" s="5"/>
      <c r="SHX6" s="5"/>
      <c r="SHY6" s="5"/>
      <c r="SHZ6" s="5"/>
      <c r="SIA6" s="5"/>
      <c r="SIB6" s="5"/>
      <c r="SIC6" s="5"/>
      <c r="SID6" s="5"/>
      <c r="SIE6" s="5"/>
      <c r="SIF6" s="5"/>
      <c r="SIG6" s="5"/>
      <c r="SIH6" s="5"/>
      <c r="SII6" s="5"/>
      <c r="SIJ6" s="5"/>
      <c r="SIK6" s="5"/>
      <c r="SIL6" s="5"/>
      <c r="SIM6" s="5"/>
      <c r="SIN6" s="5"/>
      <c r="SIO6" s="5"/>
      <c r="SIP6" s="5"/>
      <c r="SIQ6" s="5"/>
      <c r="SIR6" s="5"/>
      <c r="SIS6" s="5"/>
      <c r="SIT6" s="5"/>
      <c r="SIU6" s="5"/>
      <c r="SIV6" s="5"/>
      <c r="SIW6" s="5"/>
      <c r="SIX6" s="5"/>
      <c r="SIY6" s="5"/>
      <c r="SIZ6" s="5"/>
      <c r="SJA6" s="5"/>
      <c r="SJB6" s="5"/>
      <c r="SJC6" s="5"/>
      <c r="SJD6" s="5"/>
      <c r="SJE6" s="5"/>
      <c r="SJF6" s="5"/>
      <c r="SJG6" s="5"/>
      <c r="SJH6" s="5"/>
      <c r="SJI6" s="5"/>
      <c r="SJJ6" s="5"/>
      <c r="SJK6" s="5"/>
      <c r="SJL6" s="5"/>
      <c r="SJM6" s="5"/>
      <c r="SJN6" s="5"/>
      <c r="SJO6" s="5"/>
      <c r="SJP6" s="5"/>
      <c r="SJQ6" s="5"/>
      <c r="SJR6" s="5"/>
      <c r="SJS6" s="5"/>
      <c r="SJT6" s="5"/>
      <c r="SJU6" s="5"/>
      <c r="SJV6" s="5"/>
      <c r="SJW6" s="5"/>
      <c r="SJX6" s="5"/>
      <c r="SJY6" s="5"/>
      <c r="SJZ6" s="5"/>
      <c r="SKA6" s="5"/>
      <c r="SKB6" s="5"/>
      <c r="SKC6" s="5"/>
      <c r="SKD6" s="5"/>
      <c r="SKE6" s="5"/>
      <c r="SKF6" s="5"/>
      <c r="SKG6" s="5"/>
      <c r="SKH6" s="5"/>
      <c r="SKI6" s="5"/>
      <c r="SKJ6" s="5"/>
      <c r="SKK6" s="5"/>
      <c r="SKL6" s="5"/>
      <c r="SKM6" s="5"/>
      <c r="SKN6" s="5"/>
      <c r="SKO6" s="5"/>
      <c r="SKP6" s="5"/>
      <c r="SKQ6" s="5"/>
      <c r="SKR6" s="5"/>
      <c r="SKS6" s="5"/>
      <c r="SKT6" s="5"/>
      <c r="SKU6" s="5"/>
      <c r="SKV6" s="5"/>
      <c r="SKW6" s="5"/>
      <c r="SKX6" s="5"/>
      <c r="SKY6" s="5"/>
      <c r="SKZ6" s="5"/>
      <c r="SLA6" s="5"/>
      <c r="SLB6" s="5"/>
      <c r="SLC6" s="5"/>
      <c r="SLD6" s="5"/>
      <c r="SLE6" s="5"/>
      <c r="SLF6" s="5"/>
      <c r="SLG6" s="5"/>
      <c r="SLH6" s="5"/>
      <c r="SLI6" s="5"/>
      <c r="SLJ6" s="5"/>
      <c r="SLK6" s="5"/>
      <c r="SLL6" s="5"/>
      <c r="SLM6" s="5"/>
      <c r="SLN6" s="5"/>
      <c r="SLO6" s="5"/>
      <c r="SLP6" s="5"/>
      <c r="SLQ6" s="5"/>
      <c r="SLR6" s="5"/>
      <c r="SLS6" s="5"/>
      <c r="SLT6" s="5"/>
      <c r="SLU6" s="5"/>
      <c r="SLV6" s="5"/>
      <c r="SLW6" s="5"/>
      <c r="SLX6" s="5"/>
      <c r="SLY6" s="5"/>
      <c r="SLZ6" s="5"/>
      <c r="SMA6" s="5"/>
      <c r="SMB6" s="5"/>
      <c r="SMC6" s="5"/>
      <c r="SMD6" s="5"/>
      <c r="SME6" s="5"/>
      <c r="SMF6" s="5"/>
      <c r="SMG6" s="5"/>
      <c r="SMH6" s="5"/>
      <c r="SMI6" s="5"/>
      <c r="SMJ6" s="5"/>
      <c r="SMK6" s="5"/>
      <c r="SML6" s="5"/>
      <c r="SMM6" s="5"/>
      <c r="SMN6" s="5"/>
      <c r="SMO6" s="5"/>
      <c r="SMP6" s="5"/>
      <c r="SMQ6" s="5"/>
      <c r="SMR6" s="5"/>
      <c r="SMS6" s="5"/>
      <c r="SMT6" s="5"/>
      <c r="SMU6" s="5"/>
      <c r="SMV6" s="5"/>
      <c r="SMW6" s="5"/>
      <c r="SMX6" s="5"/>
      <c r="SMY6" s="5"/>
      <c r="SMZ6" s="5"/>
      <c r="SNA6" s="5"/>
      <c r="SNB6" s="5"/>
      <c r="SNC6" s="5"/>
      <c r="SND6" s="5"/>
      <c r="SNE6" s="5"/>
      <c r="SNF6" s="5"/>
      <c r="SNG6" s="5"/>
      <c r="SNH6" s="5"/>
      <c r="SNI6" s="5"/>
      <c r="SNJ6" s="5"/>
      <c r="SNK6" s="5"/>
      <c r="SNL6" s="5"/>
      <c r="SNM6" s="5"/>
      <c r="SNN6" s="5"/>
      <c r="SNO6" s="5"/>
      <c r="SNP6" s="5"/>
      <c r="SNQ6" s="5"/>
      <c r="SNR6" s="5"/>
      <c r="SNS6" s="5"/>
      <c r="SNT6" s="5"/>
      <c r="SNU6" s="5"/>
      <c r="SNV6" s="5"/>
      <c r="SNW6" s="5"/>
      <c r="SNX6" s="5"/>
      <c r="SNY6" s="5"/>
      <c r="SNZ6" s="5"/>
      <c r="SOA6" s="5"/>
      <c r="SOB6" s="5"/>
      <c r="SOC6" s="5"/>
      <c r="SOD6" s="5"/>
      <c r="SOE6" s="5"/>
      <c r="SOF6" s="5"/>
      <c r="SOG6" s="5"/>
      <c r="SOH6" s="5"/>
      <c r="SOI6" s="5"/>
      <c r="SOJ6" s="5"/>
      <c r="SOK6" s="5"/>
      <c r="SOL6" s="5"/>
      <c r="SOM6" s="5"/>
      <c r="SON6" s="5"/>
      <c r="SOO6" s="5"/>
      <c r="SOP6" s="5"/>
      <c r="SOQ6" s="5"/>
      <c r="SOR6" s="5"/>
      <c r="SOS6" s="5"/>
      <c r="SOT6" s="5"/>
      <c r="SOU6" s="5"/>
      <c r="SOV6" s="5"/>
      <c r="SOW6" s="5"/>
      <c r="SOX6" s="5"/>
      <c r="SOY6" s="5"/>
      <c r="SOZ6" s="5"/>
      <c r="SPA6" s="5"/>
      <c r="SPB6" s="5"/>
      <c r="SPC6" s="5"/>
      <c r="SPD6" s="5"/>
      <c r="SPE6" s="5"/>
      <c r="SPF6" s="5"/>
      <c r="SPG6" s="5"/>
      <c r="SPH6" s="5"/>
      <c r="SPI6" s="5"/>
      <c r="SPJ6" s="5"/>
      <c r="SPK6" s="5"/>
      <c r="SPL6" s="5"/>
      <c r="SPM6" s="5"/>
      <c r="SPN6" s="5"/>
      <c r="SPO6" s="5"/>
      <c r="SPP6" s="5"/>
      <c r="SPQ6" s="5"/>
      <c r="SPR6" s="5"/>
      <c r="SPS6" s="5"/>
      <c r="SPT6" s="5"/>
      <c r="SPU6" s="5"/>
      <c r="SPV6" s="5"/>
      <c r="SPW6" s="5"/>
      <c r="SPX6" s="5"/>
      <c r="SPY6" s="5"/>
      <c r="SPZ6" s="5"/>
      <c r="SQA6" s="5"/>
      <c r="SQB6" s="5"/>
      <c r="SQC6" s="5"/>
      <c r="SQD6" s="5"/>
      <c r="SQE6" s="5"/>
      <c r="SQF6" s="5"/>
      <c r="SQG6" s="5"/>
      <c r="SQH6" s="5"/>
      <c r="SQI6" s="5"/>
      <c r="SQJ6" s="5"/>
      <c r="SQK6" s="5"/>
      <c r="SQL6" s="5"/>
      <c r="SQM6" s="5"/>
      <c r="SQN6" s="5"/>
      <c r="SQO6" s="5"/>
      <c r="SQP6" s="5"/>
      <c r="SQQ6" s="5"/>
      <c r="SQR6" s="5"/>
      <c r="SQS6" s="5"/>
      <c r="SQT6" s="5"/>
      <c r="SQU6" s="5"/>
      <c r="SQV6" s="5"/>
      <c r="SQW6" s="5"/>
      <c r="SQX6" s="5"/>
      <c r="SQY6" s="5"/>
      <c r="SQZ6" s="5"/>
      <c r="SRA6" s="5"/>
      <c r="SRB6" s="5"/>
      <c r="SRC6" s="5"/>
      <c r="SRD6" s="5"/>
      <c r="SRE6" s="5"/>
      <c r="SRF6" s="5"/>
      <c r="SRG6" s="5"/>
      <c r="SRH6" s="5"/>
      <c r="SRI6" s="5"/>
      <c r="SRJ6" s="5"/>
      <c r="SRK6" s="5"/>
      <c r="SRL6" s="5"/>
      <c r="SRM6" s="5"/>
      <c r="SRN6" s="5"/>
      <c r="SRO6" s="5"/>
      <c r="SRP6" s="5"/>
      <c r="SRQ6" s="5"/>
      <c r="SRR6" s="5"/>
      <c r="SRS6" s="5"/>
      <c r="SRT6" s="5"/>
      <c r="SRU6" s="5"/>
      <c r="SRV6" s="5"/>
      <c r="SRW6" s="5"/>
      <c r="SRX6" s="5"/>
      <c r="SRY6" s="5"/>
      <c r="SRZ6" s="5"/>
      <c r="SSA6" s="5"/>
      <c r="SSB6" s="5"/>
      <c r="SSC6" s="5"/>
      <c r="SSD6" s="5"/>
      <c r="SSE6" s="5"/>
      <c r="SSF6" s="5"/>
      <c r="SSG6" s="5"/>
      <c r="SSH6" s="5"/>
      <c r="SSI6" s="5"/>
      <c r="SSJ6" s="5"/>
      <c r="SSK6" s="5"/>
      <c r="SSL6" s="5"/>
      <c r="SSM6" s="5"/>
      <c r="SSN6" s="5"/>
      <c r="SSO6" s="5"/>
      <c r="SSP6" s="5"/>
      <c r="SSQ6" s="5"/>
      <c r="SSR6" s="5"/>
      <c r="SSS6" s="5"/>
      <c r="SST6" s="5"/>
      <c r="SSU6" s="5"/>
      <c r="SSV6" s="5"/>
      <c r="SSW6" s="5"/>
      <c r="SSX6" s="5"/>
      <c r="SSY6" s="5"/>
      <c r="SSZ6" s="5"/>
      <c r="STA6" s="5"/>
      <c r="STB6" s="5"/>
      <c r="STC6" s="5"/>
      <c r="STD6" s="5"/>
      <c r="STE6" s="5"/>
      <c r="STF6" s="5"/>
      <c r="STG6" s="5"/>
      <c r="STH6" s="5"/>
      <c r="STI6" s="5"/>
      <c r="STJ6" s="5"/>
      <c r="STK6" s="5"/>
      <c r="STL6" s="5"/>
      <c r="STM6" s="5"/>
      <c r="STN6" s="5"/>
      <c r="STO6" s="5"/>
      <c r="STP6" s="5"/>
      <c r="STQ6" s="5"/>
      <c r="STR6" s="5"/>
      <c r="STS6" s="5"/>
      <c r="STT6" s="5"/>
      <c r="STU6" s="5"/>
      <c r="STV6" s="5"/>
      <c r="STW6" s="5"/>
      <c r="STX6" s="5"/>
      <c r="STY6" s="5"/>
      <c r="STZ6" s="5"/>
      <c r="SUA6" s="5"/>
      <c r="SUB6" s="5"/>
      <c r="SUC6" s="5"/>
      <c r="SUD6" s="5"/>
      <c r="SUE6" s="5"/>
      <c r="SUF6" s="5"/>
      <c r="SUG6" s="5"/>
      <c r="SUH6" s="5"/>
      <c r="SUI6" s="5"/>
      <c r="SUJ6" s="5"/>
      <c r="SUK6" s="5"/>
      <c r="SUL6" s="5"/>
      <c r="SUM6" s="5"/>
      <c r="SUN6" s="5"/>
      <c r="SUO6" s="5"/>
      <c r="SUP6" s="5"/>
      <c r="SUQ6" s="5"/>
      <c r="SUR6" s="5"/>
      <c r="SUS6" s="5"/>
      <c r="SUT6" s="5"/>
      <c r="SUU6" s="5"/>
      <c r="SUV6" s="5"/>
      <c r="SUW6" s="5"/>
      <c r="SUX6" s="5"/>
      <c r="SUY6" s="5"/>
      <c r="SUZ6" s="5"/>
      <c r="SVA6" s="5"/>
      <c r="SVB6" s="5"/>
      <c r="SVC6" s="5"/>
      <c r="SVD6" s="5"/>
      <c r="SVE6" s="5"/>
      <c r="SVF6" s="5"/>
      <c r="SVG6" s="5"/>
      <c r="SVH6" s="5"/>
      <c r="SVI6" s="5"/>
      <c r="SVJ6" s="5"/>
      <c r="SVK6" s="5"/>
      <c r="SVL6" s="5"/>
      <c r="SVM6" s="5"/>
      <c r="SVN6" s="5"/>
      <c r="SVO6" s="5"/>
      <c r="SVP6" s="5"/>
      <c r="SVQ6" s="5"/>
      <c r="SVR6" s="5"/>
      <c r="SVS6" s="5"/>
      <c r="SVT6" s="5"/>
      <c r="SVU6" s="5"/>
      <c r="SVV6" s="5"/>
      <c r="SVW6" s="5"/>
      <c r="SVX6" s="5"/>
      <c r="SVY6" s="5"/>
      <c r="SVZ6" s="5"/>
      <c r="SWA6" s="5"/>
      <c r="SWB6" s="5"/>
      <c r="SWC6" s="5"/>
      <c r="SWD6" s="5"/>
      <c r="SWE6" s="5"/>
      <c r="SWF6" s="5"/>
      <c r="SWG6" s="5"/>
      <c r="SWH6" s="5"/>
      <c r="SWI6" s="5"/>
      <c r="SWJ6" s="5"/>
      <c r="SWK6" s="5"/>
      <c r="SWL6" s="5"/>
      <c r="SWM6" s="5"/>
      <c r="SWN6" s="5"/>
      <c r="SWO6" s="5"/>
      <c r="SWP6" s="5"/>
      <c r="SWQ6" s="5"/>
      <c r="SWR6" s="5"/>
      <c r="SWS6" s="5"/>
      <c r="SWT6" s="5"/>
      <c r="SWU6" s="5"/>
      <c r="SWV6" s="5"/>
      <c r="SWW6" s="5"/>
      <c r="SWX6" s="5"/>
      <c r="SWY6" s="5"/>
      <c r="SWZ6" s="5"/>
      <c r="SXA6" s="5"/>
      <c r="SXB6" s="5"/>
      <c r="SXC6" s="5"/>
      <c r="SXD6" s="5"/>
      <c r="SXE6" s="5"/>
      <c r="SXF6" s="5"/>
      <c r="SXG6" s="5"/>
      <c r="SXH6" s="5"/>
      <c r="SXI6" s="5"/>
      <c r="SXJ6" s="5"/>
      <c r="SXK6" s="5"/>
      <c r="SXL6" s="5"/>
      <c r="SXM6" s="5"/>
      <c r="SXN6" s="5"/>
      <c r="SXO6" s="5"/>
      <c r="SXP6" s="5"/>
      <c r="SXQ6" s="5"/>
      <c r="SXR6" s="5"/>
      <c r="SXS6" s="5"/>
      <c r="SXT6" s="5"/>
      <c r="SXU6" s="5"/>
      <c r="SXV6" s="5"/>
      <c r="SXW6" s="5"/>
      <c r="SXX6" s="5"/>
      <c r="SXY6" s="5"/>
      <c r="SXZ6" s="5"/>
      <c r="SYA6" s="5"/>
      <c r="SYB6" s="5"/>
      <c r="SYC6" s="5"/>
      <c r="SYD6" s="5"/>
      <c r="SYE6" s="5"/>
      <c r="SYF6" s="5"/>
      <c r="SYG6" s="5"/>
      <c r="SYH6" s="5"/>
      <c r="SYI6" s="5"/>
      <c r="SYJ6" s="5"/>
      <c r="SYK6" s="5"/>
      <c r="SYL6" s="5"/>
      <c r="SYM6" s="5"/>
      <c r="SYN6" s="5"/>
      <c r="SYO6" s="5"/>
      <c r="SYP6" s="5"/>
      <c r="SYQ6" s="5"/>
      <c r="SYR6" s="5"/>
      <c r="SYS6" s="5"/>
      <c r="SYT6" s="5"/>
      <c r="SYU6" s="5"/>
      <c r="SYV6" s="5"/>
      <c r="SYW6" s="5"/>
      <c r="SYX6" s="5"/>
      <c r="SYY6" s="5"/>
      <c r="SYZ6" s="5"/>
      <c r="SZA6" s="5"/>
      <c r="SZB6" s="5"/>
      <c r="SZC6" s="5"/>
      <c r="SZD6" s="5"/>
      <c r="SZE6" s="5"/>
      <c r="SZF6" s="5"/>
      <c r="SZG6" s="5"/>
      <c r="SZH6" s="5"/>
      <c r="SZI6" s="5"/>
      <c r="SZJ6" s="5"/>
      <c r="SZK6" s="5"/>
      <c r="SZL6" s="5"/>
      <c r="SZM6" s="5"/>
      <c r="SZN6" s="5"/>
      <c r="SZO6" s="5"/>
      <c r="SZP6" s="5"/>
      <c r="SZQ6" s="5"/>
      <c r="SZR6" s="5"/>
      <c r="SZS6" s="5"/>
      <c r="SZT6" s="5"/>
      <c r="SZU6" s="5"/>
      <c r="SZV6" s="5"/>
      <c r="SZW6" s="5"/>
      <c r="SZX6" s="5"/>
      <c r="SZY6" s="5"/>
      <c r="SZZ6" s="5"/>
      <c r="TAA6" s="5"/>
      <c r="TAB6" s="5"/>
      <c r="TAC6" s="5"/>
      <c r="TAD6" s="5"/>
      <c r="TAE6" s="5"/>
      <c r="TAF6" s="5"/>
      <c r="TAG6" s="5"/>
      <c r="TAH6" s="5"/>
      <c r="TAI6" s="5"/>
      <c r="TAJ6" s="5"/>
      <c r="TAK6" s="5"/>
      <c r="TAL6" s="5"/>
      <c r="TAM6" s="5"/>
      <c r="TAN6" s="5"/>
      <c r="TAO6" s="5"/>
      <c r="TAP6" s="5"/>
      <c r="TAQ6" s="5"/>
      <c r="TAR6" s="5"/>
      <c r="TAS6" s="5"/>
      <c r="TAT6" s="5"/>
      <c r="TAU6" s="5"/>
      <c r="TAV6" s="5"/>
      <c r="TAW6" s="5"/>
      <c r="TAX6" s="5"/>
      <c r="TAY6" s="5"/>
      <c r="TAZ6" s="5"/>
      <c r="TBA6" s="5"/>
      <c r="TBB6" s="5"/>
      <c r="TBC6" s="5"/>
      <c r="TBD6" s="5"/>
      <c r="TBE6" s="5"/>
      <c r="TBF6" s="5"/>
      <c r="TBG6" s="5"/>
      <c r="TBH6" s="5"/>
      <c r="TBI6" s="5"/>
      <c r="TBJ6" s="5"/>
      <c r="TBK6" s="5"/>
      <c r="TBL6" s="5"/>
      <c r="TBM6" s="5"/>
      <c r="TBN6" s="5"/>
      <c r="TBO6" s="5"/>
      <c r="TBP6" s="5"/>
      <c r="TBQ6" s="5"/>
      <c r="TBR6" s="5"/>
      <c r="TBS6" s="5"/>
      <c r="TBT6" s="5"/>
      <c r="TBU6" s="5"/>
      <c r="TBV6" s="5"/>
      <c r="TBW6" s="5"/>
      <c r="TBX6" s="5"/>
      <c r="TBY6" s="5"/>
      <c r="TBZ6" s="5"/>
      <c r="TCA6" s="5"/>
      <c r="TCB6" s="5"/>
      <c r="TCC6" s="5"/>
      <c r="TCD6" s="5"/>
      <c r="TCE6" s="5"/>
      <c r="TCF6" s="5"/>
      <c r="TCG6" s="5"/>
      <c r="TCH6" s="5"/>
      <c r="TCI6" s="5"/>
      <c r="TCJ6" s="5"/>
      <c r="TCK6" s="5"/>
      <c r="TCL6" s="5"/>
      <c r="TCM6" s="5"/>
      <c r="TCN6" s="5"/>
      <c r="TCO6" s="5"/>
      <c r="TCP6" s="5"/>
      <c r="TCQ6" s="5"/>
      <c r="TCR6" s="5"/>
      <c r="TCS6" s="5"/>
      <c r="TCT6" s="5"/>
      <c r="TCU6" s="5"/>
      <c r="TCV6" s="5"/>
      <c r="TCW6" s="5"/>
      <c r="TCX6" s="5"/>
      <c r="TCY6" s="5"/>
      <c r="TCZ6" s="5"/>
      <c r="TDA6" s="5"/>
      <c r="TDB6" s="5"/>
      <c r="TDC6" s="5"/>
      <c r="TDD6" s="5"/>
      <c r="TDE6" s="5"/>
      <c r="TDF6" s="5"/>
      <c r="TDG6" s="5"/>
      <c r="TDH6" s="5"/>
      <c r="TDI6" s="5"/>
      <c r="TDJ6" s="5"/>
      <c r="TDK6" s="5"/>
      <c r="TDL6" s="5"/>
      <c r="TDM6" s="5"/>
      <c r="TDN6" s="5"/>
      <c r="TDO6" s="5"/>
      <c r="TDP6" s="5"/>
      <c r="TDQ6" s="5"/>
      <c r="TDR6" s="5"/>
      <c r="TDS6" s="5"/>
      <c r="TDT6" s="5"/>
      <c r="TDU6" s="5"/>
      <c r="TDV6" s="5"/>
      <c r="TDW6" s="5"/>
      <c r="TDX6" s="5"/>
      <c r="TDY6" s="5"/>
      <c r="TDZ6" s="5"/>
      <c r="TEA6" s="5"/>
      <c r="TEB6" s="5"/>
      <c r="TEC6" s="5"/>
      <c r="TED6" s="5"/>
      <c r="TEE6" s="5"/>
      <c r="TEF6" s="5"/>
      <c r="TEG6" s="5"/>
      <c r="TEH6" s="5"/>
      <c r="TEI6" s="5"/>
      <c r="TEJ6" s="5"/>
      <c r="TEK6" s="5"/>
      <c r="TEL6" s="5"/>
      <c r="TEM6" s="5"/>
      <c r="TEN6" s="5"/>
      <c r="TEO6" s="5"/>
      <c r="TEP6" s="5"/>
      <c r="TEQ6" s="5"/>
      <c r="TER6" s="5"/>
      <c r="TES6" s="5"/>
      <c r="TET6" s="5"/>
      <c r="TEU6" s="5"/>
      <c r="TEV6" s="5"/>
      <c r="TEW6" s="5"/>
      <c r="TEX6" s="5"/>
      <c r="TEY6" s="5"/>
      <c r="TEZ6" s="5"/>
      <c r="TFA6" s="5"/>
      <c r="TFB6" s="5"/>
      <c r="TFC6" s="5"/>
      <c r="TFD6" s="5"/>
      <c r="TFE6" s="5"/>
      <c r="TFF6" s="5"/>
      <c r="TFG6" s="5"/>
      <c r="TFH6" s="5"/>
      <c r="TFI6" s="5"/>
      <c r="TFJ6" s="5"/>
      <c r="TFK6" s="5"/>
      <c r="TFL6" s="5"/>
      <c r="TFM6" s="5"/>
      <c r="TFN6" s="5"/>
      <c r="TFO6" s="5"/>
      <c r="TFP6" s="5"/>
      <c r="TFQ6" s="5"/>
      <c r="TFR6" s="5"/>
      <c r="TFS6" s="5"/>
      <c r="TFT6" s="5"/>
      <c r="TFU6" s="5"/>
      <c r="TFV6" s="5"/>
      <c r="TFW6" s="5"/>
      <c r="TFX6" s="5"/>
      <c r="TFY6" s="5"/>
      <c r="TFZ6" s="5"/>
      <c r="TGA6" s="5"/>
      <c r="TGB6" s="5"/>
      <c r="TGC6" s="5"/>
      <c r="TGD6" s="5"/>
      <c r="TGE6" s="5"/>
      <c r="TGF6" s="5"/>
      <c r="TGG6" s="5"/>
      <c r="TGH6" s="5"/>
      <c r="TGI6" s="5"/>
      <c r="TGJ6" s="5"/>
      <c r="TGK6" s="5"/>
      <c r="TGL6" s="5"/>
      <c r="TGM6" s="5"/>
      <c r="TGN6" s="5"/>
      <c r="TGO6" s="5"/>
      <c r="TGP6" s="5"/>
      <c r="TGQ6" s="5"/>
      <c r="TGR6" s="5"/>
      <c r="TGS6" s="5"/>
      <c r="TGT6" s="5"/>
      <c r="TGU6" s="5"/>
      <c r="TGV6" s="5"/>
      <c r="TGW6" s="5"/>
      <c r="TGX6" s="5"/>
      <c r="TGY6" s="5"/>
      <c r="TGZ6" s="5"/>
      <c r="THA6" s="5"/>
      <c r="THB6" s="5"/>
      <c r="THC6" s="5"/>
      <c r="THD6" s="5"/>
      <c r="THE6" s="5"/>
      <c r="THF6" s="5"/>
      <c r="THG6" s="5"/>
      <c r="THH6" s="5"/>
      <c r="THI6" s="5"/>
      <c r="THJ6" s="5"/>
      <c r="THK6" s="5"/>
      <c r="THL6" s="5"/>
      <c r="THM6" s="5"/>
      <c r="THN6" s="5"/>
      <c r="THO6" s="5"/>
      <c r="THP6" s="5"/>
      <c r="THQ6" s="5"/>
      <c r="THR6" s="5"/>
      <c r="THS6" s="5"/>
      <c r="THT6" s="5"/>
      <c r="THU6" s="5"/>
      <c r="THV6" s="5"/>
      <c r="THW6" s="5"/>
      <c r="THX6" s="5"/>
      <c r="THY6" s="5"/>
      <c r="THZ6" s="5"/>
      <c r="TIA6" s="5"/>
      <c r="TIB6" s="5"/>
      <c r="TIC6" s="5"/>
      <c r="TID6" s="5"/>
      <c r="TIE6" s="5"/>
      <c r="TIF6" s="5"/>
      <c r="TIG6" s="5"/>
      <c r="TIH6" s="5"/>
      <c r="TII6" s="5"/>
      <c r="TIJ6" s="5"/>
      <c r="TIK6" s="5"/>
      <c r="TIL6" s="5"/>
      <c r="TIM6" s="5"/>
      <c r="TIN6" s="5"/>
      <c r="TIO6" s="5"/>
      <c r="TIP6" s="5"/>
      <c r="TIQ6" s="5"/>
      <c r="TIR6" s="5"/>
      <c r="TIS6" s="5"/>
      <c r="TIT6" s="5"/>
      <c r="TIU6" s="5"/>
      <c r="TIV6" s="5"/>
      <c r="TIW6" s="5"/>
      <c r="TIX6" s="5"/>
      <c r="TIY6" s="5"/>
      <c r="TIZ6" s="5"/>
      <c r="TJA6" s="5"/>
      <c r="TJB6" s="5"/>
      <c r="TJC6" s="5"/>
      <c r="TJD6" s="5"/>
      <c r="TJE6" s="5"/>
      <c r="TJF6" s="5"/>
      <c r="TJG6" s="5"/>
      <c r="TJH6" s="5"/>
      <c r="TJI6" s="5"/>
      <c r="TJJ6" s="5"/>
      <c r="TJK6" s="5"/>
      <c r="TJL6" s="5"/>
      <c r="TJM6" s="5"/>
      <c r="TJN6" s="5"/>
      <c r="TJO6" s="5"/>
      <c r="TJP6" s="5"/>
      <c r="TJQ6" s="5"/>
      <c r="TJR6" s="5"/>
      <c r="TJS6" s="5"/>
      <c r="TJT6" s="5"/>
      <c r="TJU6" s="5"/>
      <c r="TJV6" s="5"/>
      <c r="TJW6" s="5"/>
      <c r="TJX6" s="5"/>
      <c r="TJY6" s="5"/>
      <c r="TJZ6" s="5"/>
      <c r="TKA6" s="5"/>
      <c r="TKB6" s="5"/>
      <c r="TKC6" s="5"/>
      <c r="TKD6" s="5"/>
      <c r="TKE6" s="5"/>
      <c r="TKF6" s="5"/>
      <c r="TKG6" s="5"/>
      <c r="TKH6" s="5"/>
      <c r="TKI6" s="5"/>
      <c r="TKJ6" s="5"/>
      <c r="TKK6" s="5"/>
      <c r="TKL6" s="5"/>
      <c r="TKM6" s="5"/>
      <c r="TKN6" s="5"/>
      <c r="TKO6" s="5"/>
      <c r="TKP6" s="5"/>
      <c r="TKQ6" s="5"/>
      <c r="TKR6" s="5"/>
      <c r="TKS6" s="5"/>
      <c r="TKT6" s="5"/>
      <c r="TKU6" s="5"/>
      <c r="TKV6" s="5"/>
      <c r="TKW6" s="5"/>
      <c r="TKX6" s="5"/>
      <c r="TKY6" s="5"/>
      <c r="TKZ6" s="5"/>
      <c r="TLA6" s="5"/>
      <c r="TLB6" s="5"/>
      <c r="TLC6" s="5"/>
      <c r="TLD6" s="5"/>
      <c r="TLE6" s="5"/>
      <c r="TLF6" s="5"/>
      <c r="TLG6" s="5"/>
      <c r="TLH6" s="5"/>
      <c r="TLI6" s="5"/>
      <c r="TLJ6" s="5"/>
      <c r="TLK6" s="5"/>
      <c r="TLL6" s="5"/>
      <c r="TLM6" s="5"/>
      <c r="TLN6" s="5"/>
      <c r="TLO6" s="5"/>
      <c r="TLP6" s="5"/>
      <c r="TLQ6" s="5"/>
      <c r="TLR6" s="5"/>
      <c r="TLS6" s="5"/>
      <c r="TLT6" s="5"/>
      <c r="TLU6" s="5"/>
      <c r="TLV6" s="5"/>
      <c r="TLW6" s="5"/>
      <c r="TLX6" s="5"/>
      <c r="TLY6" s="5"/>
      <c r="TLZ6" s="5"/>
      <c r="TMA6" s="5"/>
      <c r="TMB6" s="5"/>
      <c r="TMC6" s="5"/>
      <c r="TMD6" s="5"/>
      <c r="TME6" s="5"/>
      <c r="TMF6" s="5"/>
      <c r="TMG6" s="5"/>
      <c r="TMH6" s="5"/>
      <c r="TMI6" s="5"/>
      <c r="TMJ6" s="5"/>
      <c r="TMK6" s="5"/>
      <c r="TML6" s="5"/>
      <c r="TMM6" s="5"/>
      <c r="TMN6" s="5"/>
      <c r="TMO6" s="5"/>
      <c r="TMP6" s="5"/>
      <c r="TMQ6" s="5"/>
      <c r="TMR6" s="5"/>
      <c r="TMS6" s="5"/>
      <c r="TMT6" s="5"/>
      <c r="TMU6" s="5"/>
      <c r="TMV6" s="5"/>
      <c r="TMW6" s="5"/>
      <c r="TMX6" s="5"/>
      <c r="TMY6" s="5"/>
      <c r="TMZ6" s="5"/>
      <c r="TNA6" s="5"/>
      <c r="TNB6" s="5"/>
      <c r="TNC6" s="5"/>
      <c r="TND6" s="5"/>
      <c r="TNE6" s="5"/>
      <c r="TNF6" s="5"/>
      <c r="TNG6" s="5"/>
      <c r="TNH6" s="5"/>
      <c r="TNI6" s="5"/>
      <c r="TNJ6" s="5"/>
      <c r="TNK6" s="5"/>
      <c r="TNL6" s="5"/>
      <c r="TNM6" s="5"/>
      <c r="TNN6" s="5"/>
      <c r="TNO6" s="5"/>
      <c r="TNP6" s="5"/>
      <c r="TNQ6" s="5"/>
      <c r="TNR6" s="5"/>
      <c r="TNS6" s="5"/>
      <c r="TNT6" s="5"/>
      <c r="TNU6" s="5"/>
      <c r="TNV6" s="5"/>
      <c r="TNW6" s="5"/>
      <c r="TNX6" s="5"/>
      <c r="TNY6" s="5"/>
      <c r="TNZ6" s="5"/>
      <c r="TOA6" s="5"/>
      <c r="TOB6" s="5"/>
      <c r="TOC6" s="5"/>
      <c r="TOD6" s="5"/>
      <c r="TOE6" s="5"/>
      <c r="TOF6" s="5"/>
      <c r="TOG6" s="5"/>
      <c r="TOH6" s="5"/>
      <c r="TOI6" s="5"/>
      <c r="TOJ6" s="5"/>
      <c r="TOK6" s="5"/>
      <c r="TOL6" s="5"/>
      <c r="TOM6" s="5"/>
      <c r="TON6" s="5"/>
      <c r="TOO6" s="5"/>
      <c r="TOP6" s="5"/>
      <c r="TOQ6" s="5"/>
      <c r="TOR6" s="5"/>
      <c r="TOS6" s="5"/>
      <c r="TOT6" s="5"/>
      <c r="TOU6" s="5"/>
      <c r="TOV6" s="5"/>
      <c r="TOW6" s="5"/>
      <c r="TOX6" s="5"/>
      <c r="TOY6" s="5"/>
      <c r="TOZ6" s="5"/>
      <c r="TPA6" s="5"/>
      <c r="TPB6" s="5"/>
      <c r="TPC6" s="5"/>
      <c r="TPD6" s="5"/>
      <c r="TPE6" s="5"/>
      <c r="TPF6" s="5"/>
      <c r="TPG6" s="5"/>
      <c r="TPH6" s="5"/>
      <c r="TPI6" s="5"/>
      <c r="TPJ6" s="5"/>
      <c r="TPK6" s="5"/>
      <c r="TPL6" s="5"/>
      <c r="TPM6" s="5"/>
      <c r="TPN6" s="5"/>
      <c r="TPO6" s="5"/>
      <c r="TPP6" s="5"/>
      <c r="TPQ6" s="5"/>
      <c r="TPR6" s="5"/>
      <c r="TPS6" s="5"/>
      <c r="TPT6" s="5"/>
      <c r="TPU6" s="5"/>
      <c r="TPV6" s="5"/>
      <c r="TPW6" s="5"/>
      <c r="TPX6" s="5"/>
      <c r="TPY6" s="5"/>
      <c r="TPZ6" s="5"/>
      <c r="TQA6" s="5"/>
      <c r="TQB6" s="5"/>
      <c r="TQC6" s="5"/>
      <c r="TQD6" s="5"/>
      <c r="TQE6" s="5"/>
      <c r="TQF6" s="5"/>
      <c r="TQG6" s="5"/>
      <c r="TQH6" s="5"/>
      <c r="TQI6" s="5"/>
      <c r="TQJ6" s="5"/>
      <c r="TQK6" s="5"/>
      <c r="TQL6" s="5"/>
      <c r="TQM6" s="5"/>
      <c r="TQN6" s="5"/>
      <c r="TQO6" s="5"/>
      <c r="TQP6" s="5"/>
      <c r="TQQ6" s="5"/>
      <c r="TQR6" s="5"/>
      <c r="TQS6" s="5"/>
      <c r="TQT6" s="5"/>
      <c r="TQU6" s="5"/>
      <c r="TQV6" s="5"/>
      <c r="TQW6" s="5"/>
      <c r="TQX6" s="5"/>
      <c r="TQY6" s="5"/>
      <c r="TQZ6" s="5"/>
      <c r="TRA6" s="5"/>
      <c r="TRB6" s="5"/>
      <c r="TRC6" s="5"/>
      <c r="TRD6" s="5"/>
      <c r="TRE6" s="5"/>
      <c r="TRF6" s="5"/>
      <c r="TRG6" s="5"/>
      <c r="TRH6" s="5"/>
      <c r="TRI6" s="5"/>
      <c r="TRJ6" s="5"/>
      <c r="TRK6" s="5"/>
      <c r="TRL6" s="5"/>
      <c r="TRM6" s="5"/>
      <c r="TRN6" s="5"/>
      <c r="TRO6" s="5"/>
      <c r="TRP6" s="5"/>
      <c r="TRQ6" s="5"/>
      <c r="TRR6" s="5"/>
      <c r="TRS6" s="5"/>
      <c r="TRT6" s="5"/>
      <c r="TRU6" s="5"/>
      <c r="TRV6" s="5"/>
      <c r="TRW6" s="5"/>
      <c r="TRX6" s="5"/>
      <c r="TRY6" s="5"/>
      <c r="TRZ6" s="5"/>
      <c r="TSA6" s="5"/>
      <c r="TSB6" s="5"/>
      <c r="TSC6" s="5"/>
      <c r="TSD6" s="5"/>
      <c r="TSE6" s="5"/>
      <c r="TSF6" s="5"/>
      <c r="TSG6" s="5"/>
      <c r="TSH6" s="5"/>
      <c r="TSI6" s="5"/>
      <c r="TSJ6" s="5"/>
      <c r="TSK6" s="5"/>
      <c r="TSL6" s="5"/>
      <c r="TSM6" s="5"/>
      <c r="TSN6" s="5"/>
      <c r="TSO6" s="5"/>
      <c r="TSP6" s="5"/>
      <c r="TSQ6" s="5"/>
      <c r="TSR6" s="5"/>
      <c r="TSS6" s="5"/>
      <c r="TST6" s="5"/>
      <c r="TSU6" s="5"/>
      <c r="TSV6" s="5"/>
      <c r="TSW6" s="5"/>
      <c r="TSX6" s="5"/>
      <c r="TSY6" s="5"/>
      <c r="TSZ6" s="5"/>
      <c r="TTA6" s="5"/>
      <c r="TTB6" s="5"/>
      <c r="TTC6" s="5"/>
      <c r="TTD6" s="5"/>
      <c r="TTE6" s="5"/>
      <c r="TTF6" s="5"/>
      <c r="TTG6" s="5"/>
      <c r="TTH6" s="5"/>
      <c r="TTI6" s="5"/>
      <c r="TTJ6" s="5"/>
      <c r="TTK6" s="5"/>
      <c r="TTL6" s="5"/>
      <c r="TTM6" s="5"/>
      <c r="TTN6" s="5"/>
      <c r="TTO6" s="5"/>
      <c r="TTP6" s="5"/>
      <c r="TTQ6" s="5"/>
      <c r="TTR6" s="5"/>
      <c r="TTS6" s="5"/>
      <c r="TTT6" s="5"/>
      <c r="TTU6" s="5"/>
      <c r="TTV6" s="5"/>
      <c r="TTW6" s="5"/>
      <c r="TTX6" s="5"/>
      <c r="TTY6" s="5"/>
      <c r="TTZ6" s="5"/>
      <c r="TUA6" s="5"/>
      <c r="TUB6" s="5"/>
      <c r="TUC6" s="5"/>
      <c r="TUD6" s="5"/>
      <c r="TUE6" s="5"/>
      <c r="TUF6" s="5"/>
      <c r="TUG6" s="5"/>
      <c r="TUH6" s="5"/>
      <c r="TUI6" s="5"/>
      <c r="TUJ6" s="5"/>
      <c r="TUK6" s="5"/>
      <c r="TUL6" s="5"/>
      <c r="TUM6" s="5"/>
      <c r="TUN6" s="5"/>
      <c r="TUO6" s="5"/>
      <c r="TUP6" s="5"/>
      <c r="TUQ6" s="5"/>
      <c r="TUR6" s="5"/>
      <c r="TUS6" s="5"/>
      <c r="TUT6" s="5"/>
      <c r="TUU6" s="5"/>
      <c r="TUV6" s="5"/>
      <c r="TUW6" s="5"/>
      <c r="TUX6" s="5"/>
      <c r="TUY6" s="5"/>
      <c r="TUZ6" s="5"/>
      <c r="TVA6" s="5"/>
      <c r="TVB6" s="5"/>
      <c r="TVC6" s="5"/>
      <c r="TVD6" s="5"/>
      <c r="TVE6" s="5"/>
      <c r="TVF6" s="5"/>
      <c r="TVG6" s="5"/>
      <c r="TVH6" s="5"/>
      <c r="TVI6" s="5"/>
      <c r="TVJ6" s="5"/>
      <c r="TVK6" s="5"/>
      <c r="TVL6" s="5"/>
      <c r="TVM6" s="5"/>
      <c r="TVN6" s="5"/>
      <c r="TVO6" s="5"/>
      <c r="TVP6" s="5"/>
      <c r="TVQ6" s="5"/>
      <c r="TVR6" s="5"/>
      <c r="TVS6" s="5"/>
      <c r="TVT6" s="5"/>
      <c r="TVU6" s="5"/>
      <c r="TVV6" s="5"/>
      <c r="TVW6" s="5"/>
      <c r="TVX6" s="5"/>
      <c r="TVY6" s="5"/>
      <c r="TVZ6" s="5"/>
      <c r="TWA6" s="5"/>
      <c r="TWB6" s="5"/>
      <c r="TWC6" s="5"/>
      <c r="TWD6" s="5"/>
      <c r="TWE6" s="5"/>
      <c r="TWF6" s="5"/>
      <c r="TWG6" s="5"/>
      <c r="TWH6" s="5"/>
      <c r="TWI6" s="5"/>
      <c r="TWJ6" s="5"/>
      <c r="TWK6" s="5"/>
      <c r="TWL6" s="5"/>
      <c r="TWM6" s="5"/>
      <c r="TWN6" s="5"/>
      <c r="TWO6" s="5"/>
      <c r="TWP6" s="5"/>
      <c r="TWQ6" s="5"/>
      <c r="TWR6" s="5"/>
      <c r="TWS6" s="5"/>
      <c r="TWT6" s="5"/>
      <c r="TWU6" s="5"/>
      <c r="TWV6" s="5"/>
      <c r="TWW6" s="5"/>
      <c r="TWX6" s="5"/>
      <c r="TWY6" s="5"/>
      <c r="TWZ6" s="5"/>
      <c r="TXA6" s="5"/>
      <c r="TXB6" s="5"/>
      <c r="TXC6" s="5"/>
      <c r="TXD6" s="5"/>
      <c r="TXE6" s="5"/>
      <c r="TXF6" s="5"/>
      <c r="TXG6" s="5"/>
      <c r="TXH6" s="5"/>
      <c r="TXI6" s="5"/>
      <c r="TXJ6" s="5"/>
      <c r="TXK6" s="5"/>
      <c r="TXL6" s="5"/>
      <c r="TXM6" s="5"/>
      <c r="TXN6" s="5"/>
      <c r="TXO6" s="5"/>
      <c r="TXP6" s="5"/>
      <c r="TXQ6" s="5"/>
      <c r="TXR6" s="5"/>
      <c r="TXS6" s="5"/>
      <c r="TXT6" s="5"/>
      <c r="TXU6" s="5"/>
      <c r="TXV6" s="5"/>
      <c r="TXW6" s="5"/>
      <c r="TXX6" s="5"/>
      <c r="TXY6" s="5"/>
      <c r="TXZ6" s="5"/>
      <c r="TYA6" s="5"/>
      <c r="TYB6" s="5"/>
      <c r="TYC6" s="5"/>
      <c r="TYD6" s="5"/>
      <c r="TYE6" s="5"/>
      <c r="TYF6" s="5"/>
      <c r="TYG6" s="5"/>
      <c r="TYH6" s="5"/>
      <c r="TYI6" s="5"/>
      <c r="TYJ6" s="5"/>
      <c r="TYK6" s="5"/>
      <c r="TYL6" s="5"/>
      <c r="TYM6" s="5"/>
      <c r="TYN6" s="5"/>
      <c r="TYO6" s="5"/>
      <c r="TYP6" s="5"/>
      <c r="TYQ6" s="5"/>
      <c r="TYR6" s="5"/>
      <c r="TYS6" s="5"/>
      <c r="TYT6" s="5"/>
      <c r="TYU6" s="5"/>
      <c r="TYV6" s="5"/>
      <c r="TYW6" s="5"/>
      <c r="TYX6" s="5"/>
      <c r="TYY6" s="5"/>
      <c r="TYZ6" s="5"/>
      <c r="TZA6" s="5"/>
      <c r="TZB6" s="5"/>
      <c r="TZC6" s="5"/>
      <c r="TZD6" s="5"/>
      <c r="TZE6" s="5"/>
      <c r="TZF6" s="5"/>
      <c r="TZG6" s="5"/>
      <c r="TZH6" s="5"/>
      <c r="TZI6" s="5"/>
      <c r="TZJ6" s="5"/>
      <c r="TZK6" s="5"/>
      <c r="TZL6" s="5"/>
      <c r="TZM6" s="5"/>
      <c r="TZN6" s="5"/>
      <c r="TZO6" s="5"/>
      <c r="TZP6" s="5"/>
      <c r="TZQ6" s="5"/>
      <c r="TZR6" s="5"/>
      <c r="TZS6" s="5"/>
      <c r="TZT6" s="5"/>
      <c r="TZU6" s="5"/>
      <c r="TZV6" s="5"/>
      <c r="TZW6" s="5"/>
      <c r="TZX6" s="5"/>
      <c r="TZY6" s="5"/>
      <c r="TZZ6" s="5"/>
      <c r="UAA6" s="5"/>
      <c r="UAB6" s="5"/>
      <c r="UAC6" s="5"/>
      <c r="UAD6" s="5"/>
      <c r="UAE6" s="5"/>
      <c r="UAF6" s="5"/>
      <c r="UAG6" s="5"/>
      <c r="UAH6" s="5"/>
      <c r="UAI6" s="5"/>
      <c r="UAJ6" s="5"/>
      <c r="UAK6" s="5"/>
      <c r="UAL6" s="5"/>
      <c r="UAM6" s="5"/>
      <c r="UAN6" s="5"/>
      <c r="UAO6" s="5"/>
      <c r="UAP6" s="5"/>
      <c r="UAQ6" s="5"/>
      <c r="UAR6" s="5"/>
      <c r="UAS6" s="5"/>
      <c r="UAT6" s="5"/>
      <c r="UAU6" s="5"/>
      <c r="UAV6" s="5"/>
      <c r="UAW6" s="5"/>
      <c r="UAX6" s="5"/>
      <c r="UAY6" s="5"/>
      <c r="UAZ6" s="5"/>
      <c r="UBA6" s="5"/>
      <c r="UBB6" s="5"/>
      <c r="UBC6" s="5"/>
      <c r="UBD6" s="5"/>
      <c r="UBE6" s="5"/>
      <c r="UBF6" s="5"/>
      <c r="UBG6" s="5"/>
      <c r="UBH6" s="5"/>
      <c r="UBI6" s="5"/>
      <c r="UBJ6" s="5"/>
      <c r="UBK6" s="5"/>
      <c r="UBL6" s="5"/>
      <c r="UBM6" s="5"/>
      <c r="UBN6" s="5"/>
      <c r="UBO6" s="5"/>
      <c r="UBP6" s="5"/>
      <c r="UBQ6" s="5"/>
      <c r="UBR6" s="5"/>
      <c r="UBS6" s="5"/>
      <c r="UBT6" s="5"/>
      <c r="UBU6" s="5"/>
      <c r="UBV6" s="5"/>
      <c r="UBW6" s="5"/>
      <c r="UBX6" s="5"/>
      <c r="UBY6" s="5"/>
      <c r="UBZ6" s="5"/>
      <c r="UCA6" s="5"/>
      <c r="UCB6" s="5"/>
      <c r="UCC6" s="5"/>
      <c r="UCD6" s="5"/>
      <c r="UCE6" s="5"/>
      <c r="UCF6" s="5"/>
      <c r="UCG6" s="5"/>
      <c r="UCH6" s="5"/>
      <c r="UCI6" s="5"/>
      <c r="UCJ6" s="5"/>
      <c r="UCK6" s="5"/>
      <c r="UCL6" s="5"/>
      <c r="UCM6" s="5"/>
      <c r="UCN6" s="5"/>
      <c r="UCO6" s="5"/>
      <c r="UCP6" s="5"/>
      <c r="UCQ6" s="5"/>
      <c r="UCR6" s="5"/>
      <c r="UCS6" s="5"/>
      <c r="UCT6" s="5"/>
      <c r="UCU6" s="5"/>
      <c r="UCV6" s="5"/>
      <c r="UCW6" s="5"/>
      <c r="UCX6" s="5"/>
      <c r="UCY6" s="5"/>
      <c r="UCZ6" s="5"/>
      <c r="UDA6" s="5"/>
      <c r="UDB6" s="5"/>
      <c r="UDC6" s="5"/>
      <c r="UDD6" s="5"/>
      <c r="UDE6" s="5"/>
      <c r="UDF6" s="5"/>
      <c r="UDG6" s="5"/>
      <c r="UDH6" s="5"/>
      <c r="UDI6" s="5"/>
      <c r="UDJ6" s="5"/>
      <c r="UDK6" s="5"/>
      <c r="UDL6" s="5"/>
      <c r="UDM6" s="5"/>
      <c r="UDN6" s="5"/>
      <c r="UDO6" s="5"/>
      <c r="UDP6" s="5"/>
      <c r="UDQ6" s="5"/>
      <c r="UDR6" s="5"/>
      <c r="UDS6" s="5"/>
      <c r="UDT6" s="5"/>
      <c r="UDU6" s="5"/>
      <c r="UDV6" s="5"/>
      <c r="UDW6" s="5"/>
      <c r="UDX6" s="5"/>
      <c r="UDY6" s="5"/>
      <c r="UDZ6" s="5"/>
      <c r="UEA6" s="5"/>
      <c r="UEB6" s="5"/>
      <c r="UEC6" s="5"/>
      <c r="UED6" s="5"/>
      <c r="UEE6" s="5"/>
      <c r="UEF6" s="5"/>
      <c r="UEG6" s="5"/>
      <c r="UEH6" s="5"/>
      <c r="UEI6" s="5"/>
      <c r="UEJ6" s="5"/>
      <c r="UEK6" s="5"/>
      <c r="UEL6" s="5"/>
      <c r="UEM6" s="5"/>
      <c r="UEN6" s="5"/>
      <c r="UEO6" s="5"/>
      <c r="UEP6" s="5"/>
      <c r="UEQ6" s="5"/>
      <c r="UER6" s="5"/>
      <c r="UES6" s="5"/>
      <c r="UET6" s="5"/>
      <c r="UEU6" s="5"/>
      <c r="UEV6" s="5"/>
      <c r="UEW6" s="5"/>
      <c r="UEX6" s="5"/>
      <c r="UEY6" s="5"/>
      <c r="UEZ6" s="5"/>
      <c r="UFA6" s="5"/>
      <c r="UFB6" s="5"/>
      <c r="UFC6" s="5"/>
      <c r="UFD6" s="5"/>
      <c r="UFE6" s="5"/>
      <c r="UFF6" s="5"/>
      <c r="UFG6" s="5"/>
      <c r="UFH6" s="5"/>
      <c r="UFI6" s="5"/>
      <c r="UFJ6" s="5"/>
      <c r="UFK6" s="5"/>
      <c r="UFL6" s="5"/>
      <c r="UFM6" s="5"/>
      <c r="UFN6" s="5"/>
      <c r="UFO6" s="5"/>
      <c r="UFP6" s="5"/>
      <c r="UFQ6" s="5"/>
      <c r="UFR6" s="5"/>
      <c r="UFS6" s="5"/>
      <c r="UFT6" s="5"/>
      <c r="UFU6" s="5"/>
      <c r="UFV6" s="5"/>
      <c r="UFW6" s="5"/>
      <c r="UFX6" s="5"/>
      <c r="UFY6" s="5"/>
      <c r="UFZ6" s="5"/>
      <c r="UGA6" s="5"/>
      <c r="UGB6" s="5"/>
      <c r="UGC6" s="5"/>
      <c r="UGD6" s="5"/>
      <c r="UGE6" s="5"/>
      <c r="UGF6" s="5"/>
      <c r="UGG6" s="5"/>
      <c r="UGH6" s="5"/>
      <c r="UGI6" s="5"/>
      <c r="UGJ6" s="5"/>
      <c r="UGK6" s="5"/>
      <c r="UGL6" s="5"/>
      <c r="UGM6" s="5"/>
      <c r="UGN6" s="5"/>
      <c r="UGO6" s="5"/>
      <c r="UGP6" s="5"/>
      <c r="UGQ6" s="5"/>
      <c r="UGR6" s="5"/>
      <c r="UGS6" s="5"/>
      <c r="UGT6" s="5"/>
      <c r="UGU6" s="5"/>
      <c r="UGV6" s="5"/>
      <c r="UGW6" s="5"/>
      <c r="UGX6" s="5"/>
      <c r="UGY6" s="5"/>
      <c r="UGZ6" s="5"/>
      <c r="UHA6" s="5"/>
      <c r="UHB6" s="5"/>
      <c r="UHC6" s="5"/>
      <c r="UHD6" s="5"/>
      <c r="UHE6" s="5"/>
      <c r="UHF6" s="5"/>
      <c r="UHG6" s="5"/>
      <c r="UHH6" s="5"/>
      <c r="UHI6" s="5"/>
      <c r="UHJ6" s="5"/>
      <c r="UHK6" s="5"/>
      <c r="UHL6" s="5"/>
      <c r="UHM6" s="5"/>
      <c r="UHN6" s="5"/>
      <c r="UHO6" s="5"/>
      <c r="UHP6" s="5"/>
      <c r="UHQ6" s="5"/>
      <c r="UHR6" s="5"/>
      <c r="UHS6" s="5"/>
      <c r="UHT6" s="5"/>
      <c r="UHU6" s="5"/>
      <c r="UHV6" s="5"/>
      <c r="UHW6" s="5"/>
      <c r="UHX6" s="5"/>
      <c r="UHY6" s="5"/>
      <c r="UHZ6" s="5"/>
      <c r="UIA6" s="5"/>
      <c r="UIB6" s="5"/>
      <c r="UIC6" s="5"/>
      <c r="UID6" s="5"/>
      <c r="UIE6" s="5"/>
      <c r="UIF6" s="5"/>
      <c r="UIG6" s="5"/>
      <c r="UIH6" s="5"/>
      <c r="UII6" s="5"/>
      <c r="UIJ6" s="5"/>
      <c r="UIK6" s="5"/>
      <c r="UIL6" s="5"/>
      <c r="UIM6" s="5"/>
      <c r="UIN6" s="5"/>
      <c r="UIO6" s="5"/>
      <c r="UIP6" s="5"/>
      <c r="UIQ6" s="5"/>
      <c r="UIR6" s="5"/>
      <c r="UIS6" s="5"/>
      <c r="UIT6" s="5"/>
      <c r="UIU6" s="5"/>
      <c r="UIV6" s="5"/>
      <c r="UIW6" s="5"/>
      <c r="UIX6" s="5"/>
      <c r="UIY6" s="5"/>
      <c r="UIZ6" s="5"/>
      <c r="UJA6" s="5"/>
      <c r="UJB6" s="5"/>
      <c r="UJC6" s="5"/>
      <c r="UJD6" s="5"/>
      <c r="UJE6" s="5"/>
      <c r="UJF6" s="5"/>
      <c r="UJG6" s="5"/>
      <c r="UJH6" s="5"/>
      <c r="UJI6" s="5"/>
      <c r="UJJ6" s="5"/>
      <c r="UJK6" s="5"/>
      <c r="UJL6" s="5"/>
      <c r="UJM6" s="5"/>
      <c r="UJN6" s="5"/>
      <c r="UJO6" s="5"/>
      <c r="UJP6" s="5"/>
      <c r="UJQ6" s="5"/>
      <c r="UJR6" s="5"/>
      <c r="UJS6" s="5"/>
      <c r="UJT6" s="5"/>
      <c r="UJU6" s="5"/>
      <c r="UJV6" s="5"/>
      <c r="UJW6" s="5"/>
      <c r="UJX6" s="5"/>
      <c r="UJY6" s="5"/>
      <c r="UJZ6" s="5"/>
      <c r="UKA6" s="5"/>
      <c r="UKB6" s="5"/>
      <c r="UKC6" s="5"/>
      <c r="UKD6" s="5"/>
      <c r="UKE6" s="5"/>
      <c r="UKF6" s="5"/>
      <c r="UKG6" s="5"/>
      <c r="UKH6" s="5"/>
      <c r="UKI6" s="5"/>
      <c r="UKJ6" s="5"/>
      <c r="UKK6" s="5"/>
      <c r="UKL6" s="5"/>
      <c r="UKM6" s="5"/>
      <c r="UKN6" s="5"/>
      <c r="UKO6" s="5"/>
      <c r="UKP6" s="5"/>
      <c r="UKQ6" s="5"/>
      <c r="UKR6" s="5"/>
      <c r="UKS6" s="5"/>
      <c r="UKT6" s="5"/>
      <c r="UKU6" s="5"/>
      <c r="UKV6" s="5"/>
      <c r="UKW6" s="5"/>
      <c r="UKX6" s="5"/>
      <c r="UKY6" s="5"/>
      <c r="UKZ6" s="5"/>
      <c r="ULA6" s="5"/>
      <c r="ULB6" s="5"/>
      <c r="ULC6" s="5"/>
      <c r="ULD6" s="5"/>
      <c r="ULE6" s="5"/>
      <c r="ULF6" s="5"/>
      <c r="ULG6" s="5"/>
      <c r="ULH6" s="5"/>
      <c r="ULI6" s="5"/>
      <c r="ULJ6" s="5"/>
      <c r="ULK6" s="5"/>
      <c r="ULL6" s="5"/>
      <c r="ULM6" s="5"/>
      <c r="ULN6" s="5"/>
      <c r="ULO6" s="5"/>
      <c r="ULP6" s="5"/>
      <c r="ULQ6" s="5"/>
      <c r="ULR6" s="5"/>
      <c r="ULS6" s="5"/>
      <c r="ULT6" s="5"/>
      <c r="ULU6" s="5"/>
      <c r="ULV6" s="5"/>
      <c r="ULW6" s="5"/>
      <c r="ULX6" s="5"/>
      <c r="ULY6" s="5"/>
      <c r="ULZ6" s="5"/>
      <c r="UMA6" s="5"/>
      <c r="UMB6" s="5"/>
      <c r="UMC6" s="5"/>
      <c r="UMD6" s="5"/>
      <c r="UME6" s="5"/>
      <c r="UMF6" s="5"/>
      <c r="UMG6" s="5"/>
      <c r="UMH6" s="5"/>
      <c r="UMI6" s="5"/>
      <c r="UMJ6" s="5"/>
      <c r="UMK6" s="5"/>
      <c r="UML6" s="5"/>
      <c r="UMM6" s="5"/>
      <c r="UMN6" s="5"/>
      <c r="UMO6" s="5"/>
      <c r="UMP6" s="5"/>
      <c r="UMQ6" s="5"/>
      <c r="UMR6" s="5"/>
      <c r="UMS6" s="5"/>
      <c r="UMT6" s="5"/>
      <c r="UMU6" s="5"/>
      <c r="UMV6" s="5"/>
      <c r="UMW6" s="5"/>
      <c r="UMX6" s="5"/>
      <c r="UMY6" s="5"/>
      <c r="UMZ6" s="5"/>
      <c r="UNA6" s="5"/>
      <c r="UNB6" s="5"/>
      <c r="UNC6" s="5"/>
      <c r="UND6" s="5"/>
      <c r="UNE6" s="5"/>
      <c r="UNF6" s="5"/>
      <c r="UNG6" s="5"/>
      <c r="UNH6" s="5"/>
      <c r="UNI6" s="5"/>
      <c r="UNJ6" s="5"/>
      <c r="UNK6" s="5"/>
      <c r="UNL6" s="5"/>
      <c r="UNM6" s="5"/>
      <c r="UNN6" s="5"/>
      <c r="UNO6" s="5"/>
      <c r="UNP6" s="5"/>
      <c r="UNQ6" s="5"/>
      <c r="UNR6" s="5"/>
      <c r="UNS6" s="5"/>
      <c r="UNT6" s="5"/>
      <c r="UNU6" s="5"/>
      <c r="UNV6" s="5"/>
      <c r="UNW6" s="5"/>
      <c r="UNX6" s="5"/>
      <c r="UNY6" s="5"/>
      <c r="UNZ6" s="5"/>
      <c r="UOA6" s="5"/>
      <c r="UOB6" s="5"/>
      <c r="UOC6" s="5"/>
      <c r="UOD6" s="5"/>
      <c r="UOE6" s="5"/>
      <c r="UOF6" s="5"/>
      <c r="UOG6" s="5"/>
      <c r="UOH6" s="5"/>
      <c r="UOI6" s="5"/>
      <c r="UOJ6" s="5"/>
      <c r="UOK6" s="5"/>
      <c r="UOL6" s="5"/>
      <c r="UOM6" s="5"/>
      <c r="UON6" s="5"/>
      <c r="UOO6" s="5"/>
      <c r="UOP6" s="5"/>
      <c r="UOQ6" s="5"/>
      <c r="UOR6" s="5"/>
      <c r="UOS6" s="5"/>
      <c r="UOT6" s="5"/>
      <c r="UOU6" s="5"/>
      <c r="UOV6" s="5"/>
      <c r="UOW6" s="5"/>
      <c r="UOX6" s="5"/>
      <c r="UOY6" s="5"/>
      <c r="UOZ6" s="5"/>
      <c r="UPA6" s="5"/>
      <c r="UPB6" s="5"/>
      <c r="UPC6" s="5"/>
      <c r="UPD6" s="5"/>
      <c r="UPE6" s="5"/>
      <c r="UPF6" s="5"/>
      <c r="UPG6" s="5"/>
      <c r="UPH6" s="5"/>
      <c r="UPI6" s="5"/>
      <c r="UPJ6" s="5"/>
      <c r="UPK6" s="5"/>
      <c r="UPL6" s="5"/>
      <c r="UPM6" s="5"/>
      <c r="UPN6" s="5"/>
      <c r="UPO6" s="5"/>
      <c r="UPP6" s="5"/>
      <c r="UPQ6" s="5"/>
      <c r="UPR6" s="5"/>
      <c r="UPS6" s="5"/>
      <c r="UPT6" s="5"/>
      <c r="UPU6" s="5"/>
      <c r="UPV6" s="5"/>
      <c r="UPW6" s="5"/>
      <c r="UPX6" s="5"/>
      <c r="UPY6" s="5"/>
      <c r="UPZ6" s="5"/>
      <c r="UQA6" s="5"/>
      <c r="UQB6" s="5"/>
      <c r="UQC6" s="5"/>
      <c r="UQD6" s="5"/>
      <c r="UQE6" s="5"/>
      <c r="UQF6" s="5"/>
      <c r="UQG6" s="5"/>
      <c r="UQH6" s="5"/>
      <c r="UQI6" s="5"/>
      <c r="UQJ6" s="5"/>
      <c r="UQK6" s="5"/>
      <c r="UQL6" s="5"/>
      <c r="UQM6" s="5"/>
      <c r="UQN6" s="5"/>
      <c r="UQO6" s="5"/>
      <c r="UQP6" s="5"/>
      <c r="UQQ6" s="5"/>
      <c r="UQR6" s="5"/>
      <c r="UQS6" s="5"/>
      <c r="UQT6" s="5"/>
      <c r="UQU6" s="5"/>
      <c r="UQV6" s="5"/>
      <c r="UQW6" s="5"/>
      <c r="UQX6" s="5"/>
      <c r="UQY6" s="5"/>
      <c r="UQZ6" s="5"/>
      <c r="URA6" s="5"/>
      <c r="URB6" s="5"/>
      <c r="URC6" s="5"/>
      <c r="URD6" s="5"/>
      <c r="URE6" s="5"/>
      <c r="URF6" s="5"/>
      <c r="URG6" s="5"/>
      <c r="URH6" s="5"/>
      <c r="URI6" s="5"/>
      <c r="URJ6" s="5"/>
      <c r="URK6" s="5"/>
      <c r="URL6" s="5"/>
      <c r="URM6" s="5"/>
      <c r="URN6" s="5"/>
      <c r="URO6" s="5"/>
      <c r="URP6" s="5"/>
      <c r="URQ6" s="5"/>
      <c r="URR6" s="5"/>
      <c r="URS6" s="5"/>
      <c r="URT6" s="5"/>
      <c r="URU6" s="5"/>
      <c r="URV6" s="5"/>
      <c r="URW6" s="5"/>
      <c r="URX6" s="5"/>
      <c r="URY6" s="5"/>
      <c r="URZ6" s="5"/>
      <c r="USA6" s="5"/>
      <c r="USB6" s="5"/>
      <c r="USC6" s="5"/>
      <c r="USD6" s="5"/>
      <c r="USE6" s="5"/>
      <c r="USF6" s="5"/>
      <c r="USG6" s="5"/>
      <c r="USH6" s="5"/>
      <c r="USI6" s="5"/>
      <c r="USJ6" s="5"/>
      <c r="USK6" s="5"/>
      <c r="USL6" s="5"/>
      <c r="USM6" s="5"/>
      <c r="USN6" s="5"/>
      <c r="USO6" s="5"/>
      <c r="USP6" s="5"/>
      <c r="USQ6" s="5"/>
      <c r="USR6" s="5"/>
      <c r="USS6" s="5"/>
      <c r="UST6" s="5"/>
      <c r="USU6" s="5"/>
      <c r="USV6" s="5"/>
      <c r="USW6" s="5"/>
      <c r="USX6" s="5"/>
      <c r="USY6" s="5"/>
      <c r="USZ6" s="5"/>
      <c r="UTA6" s="5"/>
      <c r="UTB6" s="5"/>
      <c r="UTC6" s="5"/>
      <c r="UTD6" s="5"/>
      <c r="UTE6" s="5"/>
      <c r="UTF6" s="5"/>
      <c r="UTG6" s="5"/>
      <c r="UTH6" s="5"/>
      <c r="UTI6" s="5"/>
      <c r="UTJ6" s="5"/>
      <c r="UTK6" s="5"/>
      <c r="UTL6" s="5"/>
      <c r="UTM6" s="5"/>
      <c r="UTN6" s="5"/>
      <c r="UTO6" s="5"/>
      <c r="UTP6" s="5"/>
      <c r="UTQ6" s="5"/>
      <c r="UTR6" s="5"/>
      <c r="UTS6" s="5"/>
      <c r="UTT6" s="5"/>
      <c r="UTU6" s="5"/>
      <c r="UTV6" s="5"/>
      <c r="UTW6" s="5"/>
      <c r="UTX6" s="5"/>
      <c r="UTY6" s="5"/>
      <c r="UTZ6" s="5"/>
      <c r="UUA6" s="5"/>
      <c r="UUB6" s="5"/>
      <c r="UUC6" s="5"/>
      <c r="UUD6" s="5"/>
      <c r="UUE6" s="5"/>
      <c r="UUF6" s="5"/>
      <c r="UUG6" s="5"/>
      <c r="UUH6" s="5"/>
      <c r="UUI6" s="5"/>
      <c r="UUJ6" s="5"/>
      <c r="UUK6" s="5"/>
      <c r="UUL6" s="5"/>
      <c r="UUM6" s="5"/>
      <c r="UUN6" s="5"/>
      <c r="UUO6" s="5"/>
      <c r="UUP6" s="5"/>
      <c r="UUQ6" s="5"/>
      <c r="UUR6" s="5"/>
      <c r="UUS6" s="5"/>
      <c r="UUT6" s="5"/>
      <c r="UUU6" s="5"/>
      <c r="UUV6" s="5"/>
      <c r="UUW6" s="5"/>
      <c r="UUX6" s="5"/>
      <c r="UUY6" s="5"/>
      <c r="UUZ6" s="5"/>
      <c r="UVA6" s="5"/>
      <c r="UVB6" s="5"/>
      <c r="UVC6" s="5"/>
      <c r="UVD6" s="5"/>
      <c r="UVE6" s="5"/>
      <c r="UVF6" s="5"/>
      <c r="UVG6" s="5"/>
      <c r="UVH6" s="5"/>
      <c r="UVI6" s="5"/>
      <c r="UVJ6" s="5"/>
      <c r="UVK6" s="5"/>
      <c r="UVL6" s="5"/>
      <c r="UVM6" s="5"/>
      <c r="UVN6" s="5"/>
      <c r="UVO6" s="5"/>
      <c r="UVP6" s="5"/>
      <c r="UVQ6" s="5"/>
      <c r="UVR6" s="5"/>
      <c r="UVS6" s="5"/>
      <c r="UVT6" s="5"/>
      <c r="UVU6" s="5"/>
      <c r="UVV6" s="5"/>
      <c r="UVW6" s="5"/>
      <c r="UVX6" s="5"/>
      <c r="UVY6" s="5"/>
      <c r="UVZ6" s="5"/>
      <c r="UWA6" s="5"/>
      <c r="UWB6" s="5"/>
      <c r="UWC6" s="5"/>
      <c r="UWD6" s="5"/>
      <c r="UWE6" s="5"/>
      <c r="UWF6" s="5"/>
      <c r="UWG6" s="5"/>
      <c r="UWH6" s="5"/>
      <c r="UWI6" s="5"/>
      <c r="UWJ6" s="5"/>
      <c r="UWK6" s="5"/>
      <c r="UWL6" s="5"/>
      <c r="UWM6" s="5"/>
      <c r="UWN6" s="5"/>
      <c r="UWO6" s="5"/>
      <c r="UWP6" s="5"/>
      <c r="UWQ6" s="5"/>
      <c r="UWR6" s="5"/>
      <c r="UWS6" s="5"/>
      <c r="UWT6" s="5"/>
      <c r="UWU6" s="5"/>
      <c r="UWV6" s="5"/>
      <c r="UWW6" s="5"/>
      <c r="UWX6" s="5"/>
      <c r="UWY6" s="5"/>
      <c r="UWZ6" s="5"/>
      <c r="UXA6" s="5"/>
      <c r="UXB6" s="5"/>
      <c r="UXC6" s="5"/>
      <c r="UXD6" s="5"/>
      <c r="UXE6" s="5"/>
      <c r="UXF6" s="5"/>
      <c r="UXG6" s="5"/>
      <c r="UXH6" s="5"/>
      <c r="UXI6" s="5"/>
      <c r="UXJ6" s="5"/>
      <c r="UXK6" s="5"/>
      <c r="UXL6" s="5"/>
      <c r="UXM6" s="5"/>
      <c r="UXN6" s="5"/>
      <c r="UXO6" s="5"/>
      <c r="UXP6" s="5"/>
      <c r="UXQ6" s="5"/>
      <c r="UXR6" s="5"/>
      <c r="UXS6" s="5"/>
      <c r="UXT6" s="5"/>
      <c r="UXU6" s="5"/>
      <c r="UXV6" s="5"/>
      <c r="UXW6" s="5"/>
      <c r="UXX6" s="5"/>
      <c r="UXY6" s="5"/>
      <c r="UXZ6" s="5"/>
      <c r="UYA6" s="5"/>
      <c r="UYB6" s="5"/>
      <c r="UYC6" s="5"/>
      <c r="UYD6" s="5"/>
      <c r="UYE6" s="5"/>
      <c r="UYF6" s="5"/>
      <c r="UYG6" s="5"/>
      <c r="UYH6" s="5"/>
      <c r="UYI6" s="5"/>
      <c r="UYJ6" s="5"/>
      <c r="UYK6" s="5"/>
      <c r="UYL6" s="5"/>
      <c r="UYM6" s="5"/>
      <c r="UYN6" s="5"/>
      <c r="UYO6" s="5"/>
      <c r="UYP6" s="5"/>
      <c r="UYQ6" s="5"/>
      <c r="UYR6" s="5"/>
      <c r="UYS6" s="5"/>
      <c r="UYT6" s="5"/>
      <c r="UYU6" s="5"/>
      <c r="UYV6" s="5"/>
      <c r="UYW6" s="5"/>
      <c r="UYX6" s="5"/>
      <c r="UYY6" s="5"/>
      <c r="UYZ6" s="5"/>
      <c r="UZA6" s="5"/>
      <c r="UZB6" s="5"/>
      <c r="UZC6" s="5"/>
      <c r="UZD6" s="5"/>
      <c r="UZE6" s="5"/>
      <c r="UZF6" s="5"/>
      <c r="UZG6" s="5"/>
      <c r="UZH6" s="5"/>
      <c r="UZI6" s="5"/>
      <c r="UZJ6" s="5"/>
      <c r="UZK6" s="5"/>
      <c r="UZL6" s="5"/>
      <c r="UZM6" s="5"/>
      <c r="UZN6" s="5"/>
      <c r="UZO6" s="5"/>
      <c r="UZP6" s="5"/>
      <c r="UZQ6" s="5"/>
      <c r="UZR6" s="5"/>
      <c r="UZS6" s="5"/>
      <c r="UZT6" s="5"/>
      <c r="UZU6" s="5"/>
      <c r="UZV6" s="5"/>
      <c r="UZW6" s="5"/>
      <c r="UZX6" s="5"/>
      <c r="UZY6" s="5"/>
      <c r="UZZ6" s="5"/>
      <c r="VAA6" s="5"/>
      <c r="VAB6" s="5"/>
      <c r="VAC6" s="5"/>
      <c r="VAD6" s="5"/>
      <c r="VAE6" s="5"/>
      <c r="VAF6" s="5"/>
      <c r="VAG6" s="5"/>
      <c r="VAH6" s="5"/>
      <c r="VAI6" s="5"/>
      <c r="VAJ6" s="5"/>
      <c r="VAK6" s="5"/>
      <c r="VAL6" s="5"/>
      <c r="VAM6" s="5"/>
      <c r="VAN6" s="5"/>
      <c r="VAO6" s="5"/>
      <c r="VAP6" s="5"/>
      <c r="VAQ6" s="5"/>
      <c r="VAR6" s="5"/>
      <c r="VAS6" s="5"/>
      <c r="VAT6" s="5"/>
      <c r="VAU6" s="5"/>
      <c r="VAV6" s="5"/>
      <c r="VAW6" s="5"/>
      <c r="VAX6" s="5"/>
      <c r="VAY6" s="5"/>
      <c r="VAZ6" s="5"/>
      <c r="VBA6" s="5"/>
      <c r="VBB6" s="5"/>
      <c r="VBC6" s="5"/>
      <c r="VBD6" s="5"/>
      <c r="VBE6" s="5"/>
      <c r="VBF6" s="5"/>
      <c r="VBG6" s="5"/>
      <c r="VBH6" s="5"/>
      <c r="VBI6" s="5"/>
      <c r="VBJ6" s="5"/>
      <c r="VBK6" s="5"/>
      <c r="VBL6" s="5"/>
      <c r="VBM6" s="5"/>
      <c r="VBN6" s="5"/>
      <c r="VBO6" s="5"/>
      <c r="VBP6" s="5"/>
      <c r="VBQ6" s="5"/>
      <c r="VBR6" s="5"/>
      <c r="VBS6" s="5"/>
      <c r="VBT6" s="5"/>
      <c r="VBU6" s="5"/>
      <c r="VBV6" s="5"/>
      <c r="VBW6" s="5"/>
      <c r="VBX6" s="5"/>
      <c r="VBY6" s="5"/>
      <c r="VBZ6" s="5"/>
      <c r="VCA6" s="5"/>
      <c r="VCB6" s="5"/>
      <c r="VCC6" s="5"/>
      <c r="VCD6" s="5"/>
      <c r="VCE6" s="5"/>
      <c r="VCF6" s="5"/>
      <c r="VCG6" s="5"/>
      <c r="VCH6" s="5"/>
      <c r="VCI6" s="5"/>
      <c r="VCJ6" s="5"/>
      <c r="VCK6" s="5"/>
      <c r="VCL6" s="5"/>
      <c r="VCM6" s="5"/>
      <c r="VCN6" s="5"/>
      <c r="VCO6" s="5"/>
      <c r="VCP6" s="5"/>
      <c r="VCQ6" s="5"/>
      <c r="VCR6" s="5"/>
      <c r="VCS6" s="5"/>
      <c r="VCT6" s="5"/>
      <c r="VCU6" s="5"/>
      <c r="VCV6" s="5"/>
      <c r="VCW6" s="5"/>
      <c r="VCX6" s="5"/>
      <c r="VCY6" s="5"/>
      <c r="VCZ6" s="5"/>
      <c r="VDA6" s="5"/>
      <c r="VDB6" s="5"/>
      <c r="VDC6" s="5"/>
      <c r="VDD6" s="5"/>
      <c r="VDE6" s="5"/>
      <c r="VDF6" s="5"/>
      <c r="VDG6" s="5"/>
      <c r="VDH6" s="5"/>
      <c r="VDI6" s="5"/>
      <c r="VDJ6" s="5"/>
      <c r="VDK6" s="5"/>
      <c r="VDL6" s="5"/>
      <c r="VDM6" s="5"/>
      <c r="VDN6" s="5"/>
      <c r="VDO6" s="5"/>
      <c r="VDP6" s="5"/>
      <c r="VDQ6" s="5"/>
      <c r="VDR6" s="5"/>
      <c r="VDS6" s="5"/>
      <c r="VDT6" s="5"/>
      <c r="VDU6" s="5"/>
      <c r="VDV6" s="5"/>
      <c r="VDW6" s="5"/>
      <c r="VDX6" s="5"/>
      <c r="VDY6" s="5"/>
      <c r="VDZ6" s="5"/>
      <c r="VEA6" s="5"/>
      <c r="VEB6" s="5"/>
      <c r="VEC6" s="5"/>
      <c r="VED6" s="5"/>
      <c r="VEE6" s="5"/>
      <c r="VEF6" s="5"/>
      <c r="VEG6" s="5"/>
      <c r="VEH6" s="5"/>
      <c r="VEI6" s="5"/>
      <c r="VEJ6" s="5"/>
      <c r="VEK6" s="5"/>
      <c r="VEL6" s="5"/>
      <c r="VEM6" s="5"/>
      <c r="VEN6" s="5"/>
      <c r="VEO6" s="5"/>
      <c r="VEP6" s="5"/>
      <c r="VEQ6" s="5"/>
      <c r="VER6" s="5"/>
      <c r="VES6" s="5"/>
      <c r="VET6" s="5"/>
      <c r="VEU6" s="5"/>
      <c r="VEV6" s="5"/>
      <c r="VEW6" s="5"/>
      <c r="VEX6" s="5"/>
      <c r="VEY6" s="5"/>
      <c r="VEZ6" s="5"/>
      <c r="VFA6" s="5"/>
      <c r="VFB6" s="5"/>
      <c r="VFC6" s="5"/>
      <c r="VFD6" s="5"/>
      <c r="VFE6" s="5"/>
      <c r="VFF6" s="5"/>
      <c r="VFG6" s="5"/>
      <c r="VFH6" s="5"/>
      <c r="VFI6" s="5"/>
      <c r="VFJ6" s="5"/>
      <c r="VFK6" s="5"/>
      <c r="VFL6" s="5"/>
      <c r="VFM6" s="5"/>
      <c r="VFN6" s="5"/>
      <c r="VFO6" s="5"/>
      <c r="VFP6" s="5"/>
      <c r="VFQ6" s="5"/>
      <c r="VFR6" s="5"/>
      <c r="VFS6" s="5"/>
      <c r="VFT6" s="5"/>
      <c r="VFU6" s="5"/>
      <c r="VFV6" s="5"/>
      <c r="VFW6" s="5"/>
      <c r="VFX6" s="5"/>
      <c r="VFY6" s="5"/>
      <c r="VFZ6" s="5"/>
      <c r="VGA6" s="5"/>
      <c r="VGB6" s="5"/>
      <c r="VGC6" s="5"/>
      <c r="VGD6" s="5"/>
      <c r="VGE6" s="5"/>
      <c r="VGF6" s="5"/>
      <c r="VGG6" s="5"/>
      <c r="VGH6" s="5"/>
      <c r="VGI6" s="5"/>
      <c r="VGJ6" s="5"/>
      <c r="VGK6" s="5"/>
      <c r="VGL6" s="5"/>
      <c r="VGM6" s="5"/>
      <c r="VGN6" s="5"/>
      <c r="VGO6" s="5"/>
      <c r="VGP6" s="5"/>
      <c r="VGQ6" s="5"/>
      <c r="VGR6" s="5"/>
      <c r="VGS6" s="5"/>
      <c r="VGT6" s="5"/>
      <c r="VGU6" s="5"/>
      <c r="VGV6" s="5"/>
      <c r="VGW6" s="5"/>
      <c r="VGX6" s="5"/>
      <c r="VGY6" s="5"/>
      <c r="VGZ6" s="5"/>
      <c r="VHA6" s="5"/>
      <c r="VHB6" s="5"/>
      <c r="VHC6" s="5"/>
      <c r="VHD6" s="5"/>
      <c r="VHE6" s="5"/>
      <c r="VHF6" s="5"/>
      <c r="VHG6" s="5"/>
      <c r="VHH6" s="5"/>
      <c r="VHI6" s="5"/>
      <c r="VHJ6" s="5"/>
      <c r="VHK6" s="5"/>
      <c r="VHL6" s="5"/>
      <c r="VHM6" s="5"/>
      <c r="VHN6" s="5"/>
      <c r="VHO6" s="5"/>
      <c r="VHP6" s="5"/>
      <c r="VHQ6" s="5"/>
      <c r="VHR6" s="5"/>
      <c r="VHS6" s="5"/>
      <c r="VHT6" s="5"/>
      <c r="VHU6" s="5"/>
      <c r="VHV6" s="5"/>
      <c r="VHW6" s="5"/>
      <c r="VHX6" s="5"/>
      <c r="VHY6" s="5"/>
      <c r="VHZ6" s="5"/>
      <c r="VIA6" s="5"/>
      <c r="VIB6" s="5"/>
      <c r="VIC6" s="5"/>
      <c r="VID6" s="5"/>
      <c r="VIE6" s="5"/>
      <c r="VIF6" s="5"/>
      <c r="VIG6" s="5"/>
      <c r="VIH6" s="5"/>
      <c r="VII6" s="5"/>
      <c r="VIJ6" s="5"/>
      <c r="VIK6" s="5"/>
      <c r="VIL6" s="5"/>
      <c r="VIM6" s="5"/>
      <c r="VIN6" s="5"/>
      <c r="VIO6" s="5"/>
      <c r="VIP6" s="5"/>
      <c r="VIQ6" s="5"/>
      <c r="VIR6" s="5"/>
      <c r="VIS6" s="5"/>
      <c r="VIT6" s="5"/>
      <c r="VIU6" s="5"/>
      <c r="VIV6" s="5"/>
      <c r="VIW6" s="5"/>
      <c r="VIX6" s="5"/>
      <c r="VIY6" s="5"/>
      <c r="VIZ6" s="5"/>
      <c r="VJA6" s="5"/>
      <c r="VJB6" s="5"/>
      <c r="VJC6" s="5"/>
      <c r="VJD6" s="5"/>
      <c r="VJE6" s="5"/>
      <c r="VJF6" s="5"/>
      <c r="VJG6" s="5"/>
      <c r="VJH6" s="5"/>
      <c r="VJI6" s="5"/>
      <c r="VJJ6" s="5"/>
      <c r="VJK6" s="5"/>
      <c r="VJL6" s="5"/>
      <c r="VJM6" s="5"/>
      <c r="VJN6" s="5"/>
      <c r="VJO6" s="5"/>
      <c r="VJP6" s="5"/>
      <c r="VJQ6" s="5"/>
      <c r="VJR6" s="5"/>
      <c r="VJS6" s="5"/>
      <c r="VJT6" s="5"/>
      <c r="VJU6" s="5"/>
      <c r="VJV6" s="5"/>
      <c r="VJW6" s="5"/>
      <c r="VJX6" s="5"/>
      <c r="VJY6" s="5"/>
      <c r="VJZ6" s="5"/>
      <c r="VKA6" s="5"/>
      <c r="VKB6" s="5"/>
      <c r="VKC6" s="5"/>
      <c r="VKD6" s="5"/>
      <c r="VKE6" s="5"/>
      <c r="VKF6" s="5"/>
      <c r="VKG6" s="5"/>
      <c r="VKH6" s="5"/>
      <c r="VKI6" s="5"/>
      <c r="VKJ6" s="5"/>
      <c r="VKK6" s="5"/>
      <c r="VKL6" s="5"/>
      <c r="VKM6" s="5"/>
      <c r="VKN6" s="5"/>
      <c r="VKO6" s="5"/>
      <c r="VKP6" s="5"/>
      <c r="VKQ6" s="5"/>
      <c r="VKR6" s="5"/>
      <c r="VKS6" s="5"/>
      <c r="VKT6" s="5"/>
      <c r="VKU6" s="5"/>
      <c r="VKV6" s="5"/>
      <c r="VKW6" s="5"/>
      <c r="VKX6" s="5"/>
      <c r="VKY6" s="5"/>
      <c r="VKZ6" s="5"/>
      <c r="VLA6" s="5"/>
      <c r="VLB6" s="5"/>
      <c r="VLC6" s="5"/>
      <c r="VLD6" s="5"/>
      <c r="VLE6" s="5"/>
      <c r="VLF6" s="5"/>
      <c r="VLG6" s="5"/>
      <c r="VLH6" s="5"/>
      <c r="VLI6" s="5"/>
      <c r="VLJ6" s="5"/>
      <c r="VLK6" s="5"/>
      <c r="VLL6" s="5"/>
      <c r="VLM6" s="5"/>
      <c r="VLN6" s="5"/>
      <c r="VLO6" s="5"/>
      <c r="VLP6" s="5"/>
      <c r="VLQ6" s="5"/>
      <c r="VLR6" s="5"/>
      <c r="VLS6" s="5"/>
      <c r="VLT6" s="5"/>
      <c r="VLU6" s="5"/>
      <c r="VLV6" s="5"/>
      <c r="VLW6" s="5"/>
      <c r="VLX6" s="5"/>
      <c r="VLY6" s="5"/>
      <c r="VLZ6" s="5"/>
      <c r="VMA6" s="5"/>
      <c r="VMB6" s="5"/>
      <c r="VMC6" s="5"/>
      <c r="VMD6" s="5"/>
      <c r="VME6" s="5"/>
      <c r="VMF6" s="5"/>
      <c r="VMG6" s="5"/>
      <c r="VMH6" s="5"/>
      <c r="VMI6" s="5"/>
      <c r="VMJ6" s="5"/>
      <c r="VMK6" s="5"/>
      <c r="VML6" s="5"/>
      <c r="VMM6" s="5"/>
      <c r="VMN6" s="5"/>
      <c r="VMO6" s="5"/>
      <c r="VMP6" s="5"/>
      <c r="VMQ6" s="5"/>
      <c r="VMR6" s="5"/>
      <c r="VMS6" s="5"/>
      <c r="VMT6" s="5"/>
      <c r="VMU6" s="5"/>
      <c r="VMV6" s="5"/>
      <c r="VMW6" s="5"/>
      <c r="VMX6" s="5"/>
      <c r="VMY6" s="5"/>
      <c r="VMZ6" s="5"/>
      <c r="VNA6" s="5"/>
      <c r="VNB6" s="5"/>
      <c r="VNC6" s="5"/>
      <c r="VND6" s="5"/>
      <c r="VNE6" s="5"/>
      <c r="VNF6" s="5"/>
      <c r="VNG6" s="5"/>
      <c r="VNH6" s="5"/>
      <c r="VNI6" s="5"/>
      <c r="VNJ6" s="5"/>
      <c r="VNK6" s="5"/>
      <c r="VNL6" s="5"/>
      <c r="VNM6" s="5"/>
      <c r="VNN6" s="5"/>
      <c r="VNO6" s="5"/>
      <c r="VNP6" s="5"/>
      <c r="VNQ6" s="5"/>
      <c r="VNR6" s="5"/>
      <c r="VNS6" s="5"/>
      <c r="VNT6" s="5"/>
      <c r="VNU6" s="5"/>
      <c r="VNV6" s="5"/>
      <c r="VNW6" s="5"/>
      <c r="VNX6" s="5"/>
      <c r="VNY6" s="5"/>
      <c r="VNZ6" s="5"/>
      <c r="VOA6" s="5"/>
      <c r="VOB6" s="5"/>
      <c r="VOC6" s="5"/>
      <c r="VOD6" s="5"/>
      <c r="VOE6" s="5"/>
      <c r="VOF6" s="5"/>
      <c r="VOG6" s="5"/>
      <c r="VOH6" s="5"/>
      <c r="VOI6" s="5"/>
      <c r="VOJ6" s="5"/>
      <c r="VOK6" s="5"/>
      <c r="VOL6" s="5"/>
      <c r="VOM6" s="5"/>
      <c r="VON6" s="5"/>
      <c r="VOO6" s="5"/>
      <c r="VOP6" s="5"/>
      <c r="VOQ6" s="5"/>
      <c r="VOR6" s="5"/>
      <c r="VOS6" s="5"/>
      <c r="VOT6" s="5"/>
      <c r="VOU6" s="5"/>
      <c r="VOV6" s="5"/>
      <c r="VOW6" s="5"/>
      <c r="VOX6" s="5"/>
      <c r="VOY6" s="5"/>
      <c r="VOZ6" s="5"/>
      <c r="VPA6" s="5"/>
      <c r="VPB6" s="5"/>
      <c r="VPC6" s="5"/>
      <c r="VPD6" s="5"/>
      <c r="VPE6" s="5"/>
      <c r="VPF6" s="5"/>
      <c r="VPG6" s="5"/>
      <c r="VPH6" s="5"/>
      <c r="VPI6" s="5"/>
      <c r="VPJ6" s="5"/>
      <c r="VPK6" s="5"/>
      <c r="VPL6" s="5"/>
      <c r="VPM6" s="5"/>
      <c r="VPN6" s="5"/>
      <c r="VPO6" s="5"/>
      <c r="VPP6" s="5"/>
      <c r="VPQ6" s="5"/>
      <c r="VPR6" s="5"/>
      <c r="VPS6" s="5"/>
      <c r="VPT6" s="5"/>
      <c r="VPU6" s="5"/>
      <c r="VPV6" s="5"/>
      <c r="VPW6" s="5"/>
      <c r="VPX6" s="5"/>
      <c r="VPY6" s="5"/>
      <c r="VPZ6" s="5"/>
      <c r="VQA6" s="5"/>
      <c r="VQB6" s="5"/>
      <c r="VQC6" s="5"/>
      <c r="VQD6" s="5"/>
      <c r="VQE6" s="5"/>
      <c r="VQF6" s="5"/>
      <c r="VQG6" s="5"/>
      <c r="VQH6" s="5"/>
      <c r="VQI6" s="5"/>
      <c r="VQJ6" s="5"/>
      <c r="VQK6" s="5"/>
      <c r="VQL6" s="5"/>
      <c r="VQM6" s="5"/>
      <c r="VQN6" s="5"/>
      <c r="VQO6" s="5"/>
      <c r="VQP6" s="5"/>
      <c r="VQQ6" s="5"/>
      <c r="VQR6" s="5"/>
      <c r="VQS6" s="5"/>
      <c r="VQT6" s="5"/>
      <c r="VQU6" s="5"/>
      <c r="VQV6" s="5"/>
      <c r="VQW6" s="5"/>
      <c r="VQX6" s="5"/>
      <c r="VQY6" s="5"/>
      <c r="VQZ6" s="5"/>
      <c r="VRA6" s="5"/>
      <c r="VRB6" s="5"/>
      <c r="VRC6" s="5"/>
      <c r="VRD6" s="5"/>
      <c r="VRE6" s="5"/>
      <c r="VRF6" s="5"/>
      <c r="VRG6" s="5"/>
      <c r="VRH6" s="5"/>
      <c r="VRI6" s="5"/>
      <c r="VRJ6" s="5"/>
      <c r="VRK6" s="5"/>
      <c r="VRL6" s="5"/>
      <c r="VRM6" s="5"/>
      <c r="VRN6" s="5"/>
      <c r="VRO6" s="5"/>
      <c r="VRP6" s="5"/>
      <c r="VRQ6" s="5"/>
      <c r="VRR6" s="5"/>
      <c r="VRS6" s="5"/>
      <c r="VRT6" s="5"/>
      <c r="VRU6" s="5"/>
      <c r="VRV6" s="5"/>
      <c r="VRW6" s="5"/>
      <c r="VRX6" s="5"/>
      <c r="VRY6" s="5"/>
      <c r="VRZ6" s="5"/>
      <c r="VSA6" s="5"/>
      <c r="VSB6" s="5"/>
      <c r="VSC6" s="5"/>
      <c r="VSD6" s="5"/>
      <c r="VSE6" s="5"/>
      <c r="VSF6" s="5"/>
      <c r="VSG6" s="5"/>
      <c r="VSH6" s="5"/>
      <c r="VSI6" s="5"/>
      <c r="VSJ6" s="5"/>
      <c r="VSK6" s="5"/>
      <c r="VSL6" s="5"/>
      <c r="VSM6" s="5"/>
      <c r="VSN6" s="5"/>
      <c r="VSO6" s="5"/>
      <c r="VSP6" s="5"/>
      <c r="VSQ6" s="5"/>
      <c r="VSR6" s="5"/>
      <c r="VSS6" s="5"/>
      <c r="VST6" s="5"/>
      <c r="VSU6" s="5"/>
      <c r="VSV6" s="5"/>
      <c r="VSW6" s="5"/>
      <c r="VSX6" s="5"/>
      <c r="VSY6" s="5"/>
      <c r="VSZ6" s="5"/>
      <c r="VTA6" s="5"/>
      <c r="VTB6" s="5"/>
      <c r="VTC6" s="5"/>
      <c r="VTD6" s="5"/>
      <c r="VTE6" s="5"/>
      <c r="VTF6" s="5"/>
      <c r="VTG6" s="5"/>
      <c r="VTH6" s="5"/>
      <c r="VTI6" s="5"/>
      <c r="VTJ6" s="5"/>
      <c r="VTK6" s="5"/>
      <c r="VTL6" s="5"/>
      <c r="VTM6" s="5"/>
      <c r="VTN6" s="5"/>
      <c r="VTO6" s="5"/>
      <c r="VTP6" s="5"/>
      <c r="VTQ6" s="5"/>
      <c r="VTR6" s="5"/>
      <c r="VTS6" s="5"/>
      <c r="VTT6" s="5"/>
      <c r="VTU6" s="5"/>
      <c r="VTV6" s="5"/>
      <c r="VTW6" s="5"/>
      <c r="VTX6" s="5"/>
      <c r="VTY6" s="5"/>
      <c r="VTZ6" s="5"/>
      <c r="VUA6" s="5"/>
      <c r="VUB6" s="5"/>
      <c r="VUC6" s="5"/>
      <c r="VUD6" s="5"/>
      <c r="VUE6" s="5"/>
      <c r="VUF6" s="5"/>
      <c r="VUG6" s="5"/>
      <c r="VUH6" s="5"/>
      <c r="VUI6" s="5"/>
      <c r="VUJ6" s="5"/>
      <c r="VUK6" s="5"/>
      <c r="VUL6" s="5"/>
      <c r="VUM6" s="5"/>
      <c r="VUN6" s="5"/>
      <c r="VUO6" s="5"/>
      <c r="VUP6" s="5"/>
      <c r="VUQ6" s="5"/>
      <c r="VUR6" s="5"/>
      <c r="VUS6" s="5"/>
      <c r="VUT6" s="5"/>
      <c r="VUU6" s="5"/>
      <c r="VUV6" s="5"/>
      <c r="VUW6" s="5"/>
      <c r="VUX6" s="5"/>
      <c r="VUY6" s="5"/>
      <c r="VUZ6" s="5"/>
      <c r="VVA6" s="5"/>
      <c r="VVB6" s="5"/>
      <c r="VVC6" s="5"/>
      <c r="VVD6" s="5"/>
      <c r="VVE6" s="5"/>
      <c r="VVF6" s="5"/>
      <c r="VVG6" s="5"/>
      <c r="VVH6" s="5"/>
      <c r="VVI6" s="5"/>
      <c r="VVJ6" s="5"/>
      <c r="VVK6" s="5"/>
      <c r="VVL6" s="5"/>
      <c r="VVM6" s="5"/>
      <c r="VVN6" s="5"/>
      <c r="VVO6" s="5"/>
      <c r="VVP6" s="5"/>
      <c r="VVQ6" s="5"/>
      <c r="VVR6" s="5"/>
      <c r="VVS6" s="5"/>
      <c r="VVT6" s="5"/>
      <c r="VVU6" s="5"/>
      <c r="VVV6" s="5"/>
      <c r="VVW6" s="5"/>
      <c r="VVX6" s="5"/>
      <c r="VVY6" s="5"/>
      <c r="VVZ6" s="5"/>
      <c r="VWA6" s="5"/>
      <c r="VWB6" s="5"/>
      <c r="VWC6" s="5"/>
      <c r="VWD6" s="5"/>
      <c r="VWE6" s="5"/>
      <c r="VWF6" s="5"/>
      <c r="VWG6" s="5"/>
      <c r="VWH6" s="5"/>
      <c r="VWI6" s="5"/>
      <c r="VWJ6" s="5"/>
      <c r="VWK6" s="5"/>
      <c r="VWL6" s="5"/>
      <c r="VWM6" s="5"/>
      <c r="VWN6" s="5"/>
      <c r="VWO6" s="5"/>
      <c r="VWP6" s="5"/>
      <c r="VWQ6" s="5"/>
      <c r="VWR6" s="5"/>
      <c r="VWS6" s="5"/>
      <c r="VWT6" s="5"/>
      <c r="VWU6" s="5"/>
      <c r="VWV6" s="5"/>
      <c r="VWW6" s="5"/>
      <c r="VWX6" s="5"/>
      <c r="VWY6" s="5"/>
      <c r="VWZ6" s="5"/>
      <c r="VXA6" s="5"/>
      <c r="VXB6" s="5"/>
      <c r="VXC6" s="5"/>
      <c r="VXD6" s="5"/>
      <c r="VXE6" s="5"/>
      <c r="VXF6" s="5"/>
      <c r="VXG6" s="5"/>
      <c r="VXH6" s="5"/>
      <c r="VXI6" s="5"/>
      <c r="VXJ6" s="5"/>
      <c r="VXK6" s="5"/>
      <c r="VXL6" s="5"/>
      <c r="VXM6" s="5"/>
      <c r="VXN6" s="5"/>
      <c r="VXO6" s="5"/>
      <c r="VXP6" s="5"/>
      <c r="VXQ6" s="5"/>
      <c r="VXR6" s="5"/>
      <c r="VXS6" s="5"/>
      <c r="VXT6" s="5"/>
      <c r="VXU6" s="5"/>
      <c r="VXV6" s="5"/>
      <c r="VXW6" s="5"/>
      <c r="VXX6" s="5"/>
      <c r="VXY6" s="5"/>
      <c r="VXZ6" s="5"/>
      <c r="VYA6" s="5"/>
      <c r="VYB6" s="5"/>
      <c r="VYC6" s="5"/>
      <c r="VYD6" s="5"/>
      <c r="VYE6" s="5"/>
      <c r="VYF6" s="5"/>
      <c r="VYG6" s="5"/>
      <c r="VYH6" s="5"/>
      <c r="VYI6" s="5"/>
      <c r="VYJ6" s="5"/>
      <c r="VYK6" s="5"/>
      <c r="VYL6" s="5"/>
      <c r="VYM6" s="5"/>
      <c r="VYN6" s="5"/>
      <c r="VYO6" s="5"/>
      <c r="VYP6" s="5"/>
      <c r="VYQ6" s="5"/>
      <c r="VYR6" s="5"/>
      <c r="VYS6" s="5"/>
      <c r="VYT6" s="5"/>
      <c r="VYU6" s="5"/>
      <c r="VYV6" s="5"/>
      <c r="VYW6" s="5"/>
      <c r="VYX6" s="5"/>
      <c r="VYY6" s="5"/>
      <c r="VYZ6" s="5"/>
      <c r="VZA6" s="5"/>
      <c r="VZB6" s="5"/>
      <c r="VZC6" s="5"/>
      <c r="VZD6" s="5"/>
      <c r="VZE6" s="5"/>
      <c r="VZF6" s="5"/>
      <c r="VZG6" s="5"/>
      <c r="VZH6" s="5"/>
      <c r="VZI6" s="5"/>
      <c r="VZJ6" s="5"/>
      <c r="VZK6" s="5"/>
      <c r="VZL6" s="5"/>
      <c r="VZM6" s="5"/>
      <c r="VZN6" s="5"/>
      <c r="VZO6" s="5"/>
      <c r="VZP6" s="5"/>
      <c r="VZQ6" s="5"/>
      <c r="VZR6" s="5"/>
      <c r="VZS6" s="5"/>
      <c r="VZT6" s="5"/>
      <c r="VZU6" s="5"/>
      <c r="VZV6" s="5"/>
      <c r="VZW6" s="5"/>
      <c r="VZX6" s="5"/>
      <c r="VZY6" s="5"/>
      <c r="VZZ6" s="5"/>
      <c r="WAA6" s="5"/>
      <c r="WAB6" s="5"/>
      <c r="WAC6" s="5"/>
      <c r="WAD6" s="5"/>
      <c r="WAE6" s="5"/>
      <c r="WAF6" s="5"/>
      <c r="WAG6" s="5"/>
      <c r="WAH6" s="5"/>
      <c r="WAI6" s="5"/>
      <c r="WAJ6" s="5"/>
      <c r="WAK6" s="5"/>
      <c r="WAL6" s="5"/>
      <c r="WAM6" s="5"/>
      <c r="WAN6" s="5"/>
      <c r="WAO6" s="5"/>
      <c r="WAP6" s="5"/>
      <c r="WAQ6" s="5"/>
      <c r="WAR6" s="5"/>
      <c r="WAS6" s="5"/>
      <c r="WAT6" s="5"/>
      <c r="WAU6" s="5"/>
      <c r="WAV6" s="5"/>
      <c r="WAW6" s="5"/>
      <c r="WAX6" s="5"/>
      <c r="WAY6" s="5"/>
      <c r="WAZ6" s="5"/>
      <c r="WBA6" s="5"/>
      <c r="WBB6" s="5"/>
      <c r="WBC6" s="5"/>
      <c r="WBD6" s="5"/>
      <c r="WBE6" s="5"/>
      <c r="WBF6" s="5"/>
      <c r="WBG6" s="5"/>
      <c r="WBH6" s="5"/>
      <c r="WBI6" s="5"/>
      <c r="WBJ6" s="5"/>
      <c r="WBK6" s="5"/>
      <c r="WBL6" s="5"/>
      <c r="WBM6" s="5"/>
      <c r="WBN6" s="5"/>
      <c r="WBO6" s="5"/>
      <c r="WBP6" s="5"/>
      <c r="WBQ6" s="5"/>
      <c r="WBR6" s="5"/>
      <c r="WBS6" s="5"/>
      <c r="WBT6" s="5"/>
      <c r="WBU6" s="5"/>
      <c r="WBV6" s="5"/>
      <c r="WBW6" s="5"/>
      <c r="WBX6" s="5"/>
      <c r="WBY6" s="5"/>
      <c r="WBZ6" s="5"/>
      <c r="WCA6" s="5"/>
      <c r="WCB6" s="5"/>
      <c r="WCC6" s="5"/>
      <c r="WCD6" s="5"/>
      <c r="WCE6" s="5"/>
      <c r="WCF6" s="5"/>
      <c r="WCG6" s="5"/>
      <c r="WCH6" s="5"/>
      <c r="WCI6" s="5"/>
      <c r="WCJ6" s="5"/>
      <c r="WCK6" s="5"/>
      <c r="WCL6" s="5"/>
      <c r="WCM6" s="5"/>
      <c r="WCN6" s="5"/>
      <c r="WCO6" s="5"/>
      <c r="WCP6" s="5"/>
      <c r="WCQ6" s="5"/>
      <c r="WCR6" s="5"/>
      <c r="WCS6" s="5"/>
      <c r="WCT6" s="5"/>
      <c r="WCU6" s="5"/>
      <c r="WCV6" s="5"/>
      <c r="WCW6" s="5"/>
      <c r="WCX6" s="5"/>
      <c r="WCY6" s="5"/>
      <c r="WCZ6" s="5"/>
      <c r="WDA6" s="5"/>
      <c r="WDB6" s="5"/>
      <c r="WDC6" s="5"/>
      <c r="WDD6" s="5"/>
      <c r="WDE6" s="5"/>
      <c r="WDF6" s="5"/>
      <c r="WDG6" s="5"/>
      <c r="WDH6" s="5"/>
      <c r="WDI6" s="5"/>
      <c r="WDJ6" s="5"/>
      <c r="WDK6" s="5"/>
      <c r="WDL6" s="5"/>
      <c r="WDM6" s="5"/>
      <c r="WDN6" s="5"/>
      <c r="WDO6" s="5"/>
      <c r="WDP6" s="5"/>
      <c r="WDQ6" s="5"/>
      <c r="WDR6" s="5"/>
      <c r="WDS6" s="5"/>
      <c r="WDT6" s="5"/>
      <c r="WDU6" s="5"/>
      <c r="WDV6" s="5"/>
      <c r="WDW6" s="5"/>
      <c r="WDX6" s="5"/>
      <c r="WDY6" s="5"/>
      <c r="WDZ6" s="5"/>
      <c r="WEA6" s="5"/>
      <c r="WEB6" s="5"/>
      <c r="WEC6" s="5"/>
      <c r="WED6" s="5"/>
      <c r="WEE6" s="5"/>
      <c r="WEF6" s="5"/>
      <c r="WEG6" s="5"/>
      <c r="WEH6" s="5"/>
      <c r="WEI6" s="5"/>
      <c r="WEJ6" s="5"/>
      <c r="WEK6" s="5"/>
      <c r="WEL6" s="5"/>
      <c r="WEM6" s="5"/>
      <c r="WEN6" s="5"/>
      <c r="WEO6" s="5"/>
      <c r="WEP6" s="5"/>
      <c r="WEQ6" s="5"/>
      <c r="WER6" s="5"/>
      <c r="WES6" s="5"/>
      <c r="WET6" s="5"/>
      <c r="WEU6" s="5"/>
      <c r="WEV6" s="5"/>
      <c r="WEW6" s="5"/>
      <c r="WEX6" s="5"/>
      <c r="WEY6" s="5"/>
      <c r="WEZ6" s="5"/>
      <c r="WFA6" s="5"/>
      <c r="WFB6" s="5"/>
      <c r="WFC6" s="5"/>
      <c r="WFD6" s="5"/>
      <c r="WFE6" s="5"/>
      <c r="WFF6" s="5"/>
      <c r="WFG6" s="5"/>
      <c r="WFH6" s="5"/>
      <c r="WFI6" s="5"/>
      <c r="WFJ6" s="5"/>
      <c r="WFK6" s="5"/>
      <c r="WFL6" s="5"/>
      <c r="WFM6" s="5"/>
      <c r="WFN6" s="5"/>
      <c r="WFO6" s="5"/>
      <c r="WFP6" s="5"/>
      <c r="WFQ6" s="5"/>
      <c r="WFR6" s="5"/>
      <c r="WFS6" s="5"/>
      <c r="WFT6" s="5"/>
      <c r="WFU6" s="5"/>
      <c r="WFV6" s="5"/>
      <c r="WFW6" s="5"/>
      <c r="WFX6" s="5"/>
      <c r="WFY6" s="5"/>
      <c r="WFZ6" s="5"/>
      <c r="WGA6" s="5"/>
      <c r="WGB6" s="5"/>
      <c r="WGC6" s="5"/>
      <c r="WGD6" s="5"/>
      <c r="WGE6" s="5"/>
      <c r="WGF6" s="5"/>
      <c r="WGG6" s="5"/>
      <c r="WGH6" s="5"/>
      <c r="WGI6" s="5"/>
      <c r="WGJ6" s="5"/>
      <c r="WGK6" s="5"/>
      <c r="WGL6" s="5"/>
      <c r="WGM6" s="5"/>
      <c r="WGN6" s="5"/>
      <c r="WGO6" s="5"/>
      <c r="WGP6" s="5"/>
      <c r="WGQ6" s="5"/>
      <c r="WGR6" s="5"/>
      <c r="WGS6" s="5"/>
      <c r="WGT6" s="5"/>
      <c r="WGU6" s="5"/>
      <c r="WGV6" s="5"/>
      <c r="WGW6" s="5"/>
      <c r="WGX6" s="5"/>
      <c r="WGY6" s="5"/>
      <c r="WGZ6" s="5"/>
      <c r="WHA6" s="5"/>
      <c r="WHB6" s="5"/>
      <c r="WHC6" s="5"/>
      <c r="WHD6" s="5"/>
      <c r="WHE6" s="5"/>
      <c r="WHF6" s="5"/>
      <c r="WHG6" s="5"/>
      <c r="WHH6" s="5"/>
      <c r="WHI6" s="5"/>
      <c r="WHJ6" s="5"/>
      <c r="WHK6" s="5"/>
      <c r="WHL6" s="5"/>
      <c r="WHM6" s="5"/>
      <c r="WHN6" s="5"/>
      <c r="WHO6" s="5"/>
      <c r="WHP6" s="5"/>
      <c r="WHQ6" s="5"/>
      <c r="WHR6" s="5"/>
      <c r="WHS6" s="5"/>
      <c r="WHT6" s="5"/>
      <c r="WHU6" s="5"/>
      <c r="WHV6" s="5"/>
      <c r="WHW6" s="5"/>
      <c r="WHX6" s="5"/>
      <c r="WHY6" s="5"/>
      <c r="WHZ6" s="5"/>
      <c r="WIA6" s="5"/>
      <c r="WIB6" s="5"/>
      <c r="WIC6" s="5"/>
      <c r="WID6" s="5"/>
      <c r="WIE6" s="5"/>
      <c r="WIF6" s="5"/>
      <c r="WIG6" s="5"/>
      <c r="WIH6" s="5"/>
      <c r="WII6" s="5"/>
      <c r="WIJ6" s="5"/>
      <c r="WIK6" s="5"/>
      <c r="WIL6" s="5"/>
      <c r="WIM6" s="5"/>
      <c r="WIN6" s="5"/>
      <c r="WIO6" s="5"/>
      <c r="WIP6" s="5"/>
      <c r="WIQ6" s="5"/>
      <c r="WIR6" s="5"/>
      <c r="WIS6" s="5"/>
      <c r="WIT6" s="5"/>
      <c r="WIU6" s="5"/>
      <c r="WIV6" s="5"/>
      <c r="WIW6" s="5"/>
      <c r="WIX6" s="5"/>
      <c r="WIY6" s="5"/>
      <c r="WIZ6" s="5"/>
      <c r="WJA6" s="5"/>
      <c r="WJB6" s="5"/>
      <c r="WJC6" s="5"/>
      <c r="WJD6" s="5"/>
      <c r="WJE6" s="5"/>
      <c r="WJF6" s="5"/>
      <c r="WJG6" s="5"/>
      <c r="WJH6" s="5"/>
      <c r="WJI6" s="5"/>
      <c r="WJJ6" s="5"/>
      <c r="WJK6" s="5"/>
      <c r="WJL6" s="5"/>
      <c r="WJM6" s="5"/>
      <c r="WJN6" s="5"/>
      <c r="WJO6" s="5"/>
      <c r="WJP6" s="5"/>
      <c r="WJQ6" s="5"/>
      <c r="WJR6" s="5"/>
      <c r="WJS6" s="5"/>
      <c r="WJT6" s="5"/>
      <c r="WJU6" s="5"/>
      <c r="WJV6" s="5"/>
      <c r="WJW6" s="5"/>
      <c r="WJX6" s="5"/>
      <c r="WJY6" s="5"/>
      <c r="WJZ6" s="5"/>
      <c r="WKA6" s="5"/>
      <c r="WKB6" s="5"/>
      <c r="WKC6" s="5"/>
      <c r="WKD6" s="5"/>
      <c r="WKE6" s="5"/>
      <c r="WKF6" s="5"/>
      <c r="WKG6" s="5"/>
      <c r="WKH6" s="5"/>
      <c r="WKI6" s="5"/>
      <c r="WKJ6" s="5"/>
      <c r="WKK6" s="5"/>
      <c r="WKL6" s="5"/>
      <c r="WKM6" s="5"/>
      <c r="WKN6" s="5"/>
      <c r="WKO6" s="5"/>
      <c r="WKP6" s="5"/>
      <c r="WKQ6" s="5"/>
      <c r="WKR6" s="5"/>
      <c r="WKS6" s="5"/>
      <c r="WKT6" s="5"/>
      <c r="WKU6" s="5"/>
      <c r="WKV6" s="5"/>
      <c r="WKW6" s="5"/>
      <c r="WKX6" s="5"/>
      <c r="WKY6" s="5"/>
      <c r="WKZ6" s="5"/>
      <c r="WLA6" s="5"/>
      <c r="WLB6" s="5"/>
      <c r="WLC6" s="5"/>
      <c r="WLD6" s="5"/>
      <c r="WLE6" s="5"/>
      <c r="WLF6" s="5"/>
      <c r="WLG6" s="5"/>
      <c r="WLH6" s="5"/>
      <c r="WLI6" s="5"/>
      <c r="WLJ6" s="5"/>
      <c r="WLK6" s="5"/>
      <c r="WLL6" s="5"/>
      <c r="WLM6" s="5"/>
      <c r="WLN6" s="5"/>
      <c r="WLO6" s="5"/>
      <c r="WLP6" s="5"/>
      <c r="WLQ6" s="5"/>
      <c r="WLR6" s="5"/>
      <c r="WLS6" s="5"/>
      <c r="WLT6" s="5"/>
      <c r="WLU6" s="5"/>
      <c r="WLV6" s="5"/>
      <c r="WLW6" s="5"/>
      <c r="WLX6" s="5"/>
      <c r="WLY6" s="5"/>
      <c r="WLZ6" s="5"/>
      <c r="WMA6" s="5"/>
      <c r="WMB6" s="5"/>
      <c r="WMC6" s="5"/>
      <c r="WMD6" s="5"/>
      <c r="WME6" s="5"/>
      <c r="WMF6" s="5"/>
      <c r="WMG6" s="5"/>
      <c r="WMH6" s="5"/>
      <c r="WMI6" s="5"/>
      <c r="WMJ6" s="5"/>
      <c r="WMK6" s="5"/>
      <c r="WML6" s="5"/>
      <c r="WMM6" s="5"/>
      <c r="WMN6" s="5"/>
      <c r="WMO6" s="5"/>
      <c r="WMP6" s="5"/>
      <c r="WMQ6" s="5"/>
      <c r="WMR6" s="5"/>
      <c r="WMS6" s="5"/>
      <c r="WMT6" s="5"/>
      <c r="WMU6" s="5"/>
      <c r="WMV6" s="5"/>
      <c r="WMW6" s="5"/>
      <c r="WMX6" s="5"/>
      <c r="WMY6" s="5"/>
      <c r="WMZ6" s="5"/>
      <c r="WNA6" s="5"/>
      <c r="WNB6" s="5"/>
      <c r="WNC6" s="5"/>
      <c r="WND6" s="5"/>
      <c r="WNE6" s="5"/>
      <c r="WNF6" s="5"/>
      <c r="WNG6" s="5"/>
      <c r="WNH6" s="5"/>
      <c r="WNI6" s="5"/>
      <c r="WNJ6" s="5"/>
      <c r="WNK6" s="5"/>
      <c r="WNL6" s="5"/>
      <c r="WNM6" s="5"/>
      <c r="WNN6" s="5"/>
      <c r="WNO6" s="5"/>
      <c r="WNP6" s="5"/>
      <c r="WNQ6" s="5"/>
      <c r="WNR6" s="5"/>
      <c r="WNS6" s="5"/>
      <c r="WNT6" s="5"/>
      <c r="WNU6" s="5"/>
      <c r="WNV6" s="5"/>
      <c r="WNW6" s="5"/>
      <c r="WNX6" s="5"/>
      <c r="WNY6" s="5"/>
      <c r="WNZ6" s="5"/>
      <c r="WOA6" s="5"/>
      <c r="WOB6" s="5"/>
      <c r="WOC6" s="5"/>
      <c r="WOD6" s="5"/>
      <c r="WOE6" s="5"/>
      <c r="WOF6" s="5"/>
      <c r="WOG6" s="5"/>
      <c r="WOH6" s="5"/>
      <c r="WOI6" s="5"/>
      <c r="WOJ6" s="5"/>
      <c r="WOK6" s="5"/>
      <c r="WOL6" s="5"/>
      <c r="WOM6" s="5"/>
      <c r="WON6" s="5"/>
      <c r="WOO6" s="5"/>
      <c r="WOP6" s="5"/>
      <c r="WOQ6" s="5"/>
      <c r="WOR6" s="5"/>
      <c r="WOS6" s="5"/>
      <c r="WOT6" s="5"/>
      <c r="WOU6" s="5"/>
      <c r="WOV6" s="5"/>
      <c r="WOW6" s="5"/>
      <c r="WOX6" s="5"/>
      <c r="WOY6" s="5"/>
      <c r="WOZ6" s="5"/>
      <c r="WPA6" s="5"/>
      <c r="WPB6" s="5"/>
      <c r="WPC6" s="5"/>
      <c r="WPD6" s="5"/>
      <c r="WPE6" s="5"/>
      <c r="WPF6" s="5"/>
      <c r="WPG6" s="5"/>
      <c r="WPH6" s="5"/>
      <c r="WPI6" s="5"/>
      <c r="WPJ6" s="5"/>
      <c r="WPK6" s="5"/>
      <c r="WPL6" s="5"/>
      <c r="WPM6" s="5"/>
      <c r="WPN6" s="5"/>
      <c r="WPO6" s="5"/>
      <c r="WPP6" s="5"/>
      <c r="WPQ6" s="5"/>
      <c r="WPR6" s="5"/>
      <c r="WPS6" s="5"/>
      <c r="WPT6" s="5"/>
      <c r="WPU6" s="5"/>
      <c r="WPV6" s="5"/>
      <c r="WPW6" s="5"/>
      <c r="WPX6" s="5"/>
      <c r="WPY6" s="5"/>
      <c r="WPZ6" s="5"/>
      <c r="WQA6" s="5"/>
      <c r="WQB6" s="5"/>
      <c r="WQC6" s="5"/>
      <c r="WQD6" s="5"/>
      <c r="WQE6" s="5"/>
      <c r="WQF6" s="5"/>
      <c r="WQG6" s="5"/>
      <c r="WQH6" s="5"/>
      <c r="WQI6" s="5"/>
      <c r="WQJ6" s="5"/>
      <c r="WQK6" s="5"/>
      <c r="WQL6" s="5"/>
      <c r="WQM6" s="5"/>
      <c r="WQN6" s="5"/>
      <c r="WQO6" s="5"/>
      <c r="WQP6" s="5"/>
      <c r="WQQ6" s="5"/>
      <c r="WQR6" s="5"/>
      <c r="WQS6" s="5"/>
      <c r="WQT6" s="5"/>
      <c r="WQU6" s="5"/>
      <c r="WQV6" s="5"/>
      <c r="WQW6" s="5"/>
      <c r="WQX6" s="5"/>
      <c r="WQY6" s="5"/>
      <c r="WQZ6" s="5"/>
      <c r="WRA6" s="5"/>
      <c r="WRB6" s="5"/>
      <c r="WRC6" s="5"/>
      <c r="WRD6" s="5"/>
      <c r="WRE6" s="5"/>
      <c r="WRF6" s="5"/>
      <c r="WRG6" s="5"/>
      <c r="WRH6" s="5"/>
      <c r="WRI6" s="5"/>
      <c r="WRJ6" s="5"/>
      <c r="WRK6" s="5"/>
      <c r="WRL6" s="5"/>
      <c r="WRM6" s="5"/>
      <c r="WRN6" s="5"/>
      <c r="WRO6" s="5"/>
      <c r="WRP6" s="5"/>
      <c r="WRQ6" s="5"/>
      <c r="WRR6" s="5"/>
      <c r="WRS6" s="5"/>
      <c r="WRT6" s="5"/>
      <c r="WRU6" s="5"/>
      <c r="WRV6" s="5"/>
      <c r="WRW6" s="5"/>
      <c r="WRX6" s="5"/>
      <c r="WRY6" s="5"/>
      <c r="WRZ6" s="5"/>
      <c r="WSA6" s="5"/>
      <c r="WSB6" s="5"/>
      <c r="WSC6" s="5"/>
      <c r="WSD6" s="5"/>
      <c r="WSE6" s="5"/>
      <c r="WSF6" s="5"/>
      <c r="WSG6" s="5"/>
      <c r="WSH6" s="5"/>
      <c r="WSI6" s="5"/>
      <c r="WSJ6" s="5"/>
      <c r="WSK6" s="5"/>
      <c r="WSL6" s="5"/>
      <c r="WSM6" s="5"/>
      <c r="WSN6" s="5"/>
      <c r="WSO6" s="5"/>
      <c r="WSP6" s="5"/>
      <c r="WSQ6" s="5"/>
      <c r="WSR6" s="5"/>
      <c r="WSS6" s="5"/>
      <c r="WST6" s="5"/>
      <c r="WSU6" s="5"/>
      <c r="WSV6" s="5"/>
      <c r="WSW6" s="5"/>
      <c r="WSX6" s="5"/>
      <c r="WSY6" s="5"/>
      <c r="WSZ6" s="5"/>
      <c r="WTA6" s="5"/>
      <c r="WTB6" s="5"/>
      <c r="WTC6" s="5"/>
      <c r="WTD6" s="5"/>
      <c r="WTE6" s="5"/>
      <c r="WTF6" s="5"/>
      <c r="WTG6" s="5"/>
      <c r="WTH6" s="5"/>
      <c r="WTI6" s="5"/>
      <c r="WTJ6" s="5"/>
      <c r="WTK6" s="5"/>
      <c r="WTL6" s="5"/>
      <c r="WTM6" s="5"/>
      <c r="WTN6" s="5"/>
      <c r="WTO6" s="5"/>
      <c r="WTP6" s="5"/>
      <c r="WTQ6" s="5"/>
      <c r="WTR6" s="5"/>
      <c r="WTS6" s="5"/>
      <c r="WTT6" s="5"/>
      <c r="WTU6" s="5"/>
      <c r="WTV6" s="5"/>
      <c r="WTW6" s="5"/>
      <c r="WTX6" s="5"/>
      <c r="WTY6" s="5"/>
      <c r="WTZ6" s="5"/>
      <c r="WUA6" s="5"/>
      <c r="WUB6" s="5"/>
      <c r="WUC6" s="5"/>
      <c r="WUD6" s="5"/>
      <c r="WUE6" s="5"/>
      <c r="WUF6" s="5"/>
      <c r="WUG6" s="5"/>
      <c r="WUH6" s="5"/>
      <c r="WUI6" s="5"/>
      <c r="WUJ6" s="5"/>
      <c r="WUK6" s="5"/>
      <c r="WUL6" s="5"/>
      <c r="WUM6" s="5"/>
      <c r="WUN6" s="5"/>
      <c r="WUO6" s="5"/>
      <c r="WUP6" s="5"/>
      <c r="WUQ6" s="5"/>
      <c r="WUR6" s="5"/>
      <c r="WUS6" s="5"/>
      <c r="WUT6" s="5"/>
      <c r="WUU6" s="5"/>
      <c r="WUV6" s="5"/>
      <c r="WUW6" s="5"/>
      <c r="WUX6" s="5"/>
      <c r="WUY6" s="5"/>
      <c r="WUZ6" s="5"/>
      <c r="WVA6" s="5"/>
      <c r="WVB6" s="5"/>
      <c r="WVC6" s="5"/>
      <c r="WVD6" s="5"/>
      <c r="WVE6" s="5"/>
      <c r="WVF6" s="5"/>
      <c r="WVG6" s="5"/>
      <c r="WVH6" s="5"/>
      <c r="WVI6" s="5"/>
      <c r="WVJ6" s="5"/>
      <c r="WVK6" s="5"/>
      <c r="WVL6" s="5"/>
      <c r="WVM6" s="5"/>
      <c r="WVN6" s="5"/>
      <c r="WVO6" s="5"/>
      <c r="WVP6" s="5"/>
      <c r="WVQ6" s="5"/>
      <c r="WVR6" s="5"/>
      <c r="WVS6" s="5"/>
      <c r="WVT6" s="5"/>
      <c r="WVU6" s="5"/>
      <c r="WVV6" s="5"/>
      <c r="WVW6" s="5"/>
      <c r="WVX6" s="5"/>
      <c r="WVY6" s="5"/>
      <c r="WVZ6" s="5"/>
      <c r="WWA6" s="5"/>
      <c r="WWB6" s="5"/>
      <c r="WWC6" s="5"/>
      <c r="WWD6" s="5"/>
      <c r="WWE6" s="5"/>
      <c r="WWF6" s="5"/>
      <c r="WWG6" s="5"/>
      <c r="WWH6" s="5"/>
      <c r="WWI6" s="5"/>
      <c r="WWJ6" s="5"/>
      <c r="WWK6" s="5"/>
      <c r="WWL6" s="5"/>
      <c r="WWM6" s="5"/>
      <c r="WWN6" s="5"/>
      <c r="WWO6" s="5"/>
      <c r="WWP6" s="5"/>
      <c r="WWQ6" s="5"/>
      <c r="WWR6" s="5"/>
      <c r="WWS6" s="5"/>
      <c r="WWT6" s="5"/>
      <c r="WWU6" s="5"/>
      <c r="WWV6" s="5"/>
      <c r="WWW6" s="5"/>
      <c r="WWX6" s="5"/>
      <c r="WWY6" s="5"/>
      <c r="WWZ6" s="5"/>
      <c r="WXA6" s="5"/>
      <c r="WXB6" s="5"/>
      <c r="WXC6" s="5"/>
      <c r="WXD6" s="5"/>
      <c r="WXE6" s="5"/>
      <c r="WXF6" s="5"/>
      <c r="WXG6" s="5"/>
      <c r="WXH6" s="5"/>
      <c r="WXI6" s="5"/>
      <c r="WXJ6" s="5"/>
      <c r="WXK6" s="5"/>
      <c r="WXL6" s="5"/>
      <c r="WXM6" s="5"/>
      <c r="WXN6" s="5"/>
      <c r="WXO6" s="5"/>
      <c r="WXP6" s="5"/>
      <c r="WXQ6" s="5"/>
      <c r="WXR6" s="5"/>
      <c r="WXS6" s="5"/>
      <c r="WXT6" s="5"/>
      <c r="WXU6" s="5"/>
      <c r="WXV6" s="5"/>
      <c r="WXW6" s="5"/>
      <c r="WXX6" s="5"/>
      <c r="WXY6" s="5"/>
      <c r="WXZ6" s="5"/>
      <c r="WYA6" s="5"/>
      <c r="WYB6" s="5"/>
      <c r="WYC6" s="5"/>
      <c r="WYD6" s="5"/>
      <c r="WYE6" s="5"/>
      <c r="WYF6" s="5"/>
      <c r="WYG6" s="5"/>
      <c r="WYH6" s="5"/>
      <c r="WYI6" s="5"/>
      <c r="WYJ6" s="5"/>
      <c r="WYK6" s="5"/>
      <c r="WYL6" s="5"/>
      <c r="WYM6" s="5"/>
      <c r="WYN6" s="5"/>
      <c r="WYO6" s="5"/>
      <c r="WYP6" s="5"/>
      <c r="WYQ6" s="5"/>
      <c r="WYR6" s="5"/>
      <c r="WYS6" s="5"/>
      <c r="WYT6" s="5"/>
      <c r="WYU6" s="5"/>
      <c r="WYV6" s="5"/>
      <c r="WYW6" s="5"/>
      <c r="WYX6" s="5"/>
      <c r="WYY6" s="5"/>
      <c r="WYZ6" s="5"/>
      <c r="WZA6" s="5"/>
      <c r="WZB6" s="5"/>
      <c r="WZC6" s="5"/>
      <c r="WZD6" s="5"/>
      <c r="WZE6" s="5"/>
      <c r="WZF6" s="5"/>
      <c r="WZG6" s="5"/>
      <c r="WZH6" s="5"/>
      <c r="WZI6" s="5"/>
      <c r="WZJ6" s="5"/>
      <c r="WZK6" s="5"/>
      <c r="WZL6" s="5"/>
      <c r="WZM6" s="5"/>
      <c r="WZN6" s="5"/>
      <c r="WZO6" s="5"/>
      <c r="WZP6" s="5"/>
      <c r="WZQ6" s="5"/>
      <c r="WZR6" s="5"/>
      <c r="WZS6" s="5"/>
      <c r="WZT6" s="5"/>
      <c r="WZU6" s="5"/>
      <c r="WZV6" s="5"/>
      <c r="WZW6" s="5"/>
      <c r="WZX6" s="5"/>
      <c r="WZY6" s="5"/>
      <c r="WZZ6" s="5"/>
      <c r="XAA6" s="5"/>
      <c r="XAB6" s="5"/>
      <c r="XAC6" s="5"/>
      <c r="XAD6" s="5"/>
      <c r="XAE6" s="5"/>
      <c r="XAF6" s="5"/>
      <c r="XAG6" s="5"/>
      <c r="XAH6" s="5"/>
      <c r="XAI6" s="5"/>
      <c r="XAJ6" s="5"/>
      <c r="XAK6" s="5"/>
      <c r="XAL6" s="5"/>
      <c r="XAM6" s="5"/>
      <c r="XAN6" s="5"/>
      <c r="XAO6" s="5"/>
      <c r="XAP6" s="5"/>
      <c r="XAQ6" s="5"/>
      <c r="XAR6" s="5"/>
      <c r="XAS6" s="5"/>
      <c r="XAT6" s="5"/>
      <c r="XAU6" s="5"/>
      <c r="XAV6" s="5"/>
      <c r="XAW6" s="5"/>
      <c r="XAX6" s="5"/>
      <c r="XAY6" s="5"/>
      <c r="XAZ6" s="5"/>
      <c r="XBA6" s="5"/>
      <c r="XBB6" s="5"/>
      <c r="XBC6" s="5"/>
      <c r="XBD6" s="5"/>
      <c r="XBE6" s="5"/>
      <c r="XBF6" s="5"/>
      <c r="XBG6" s="5"/>
      <c r="XBH6" s="5"/>
      <c r="XBI6" s="5"/>
      <c r="XBJ6" s="5"/>
      <c r="XBK6" s="5"/>
      <c r="XBL6" s="5"/>
      <c r="XBM6" s="5"/>
      <c r="XBN6" s="5"/>
      <c r="XBO6" s="5"/>
      <c r="XBP6" s="5"/>
      <c r="XBQ6" s="5"/>
      <c r="XBR6" s="5"/>
      <c r="XBS6" s="5"/>
      <c r="XBT6" s="5"/>
      <c r="XBU6" s="5"/>
      <c r="XBV6" s="5"/>
      <c r="XBW6" s="5"/>
      <c r="XBX6" s="5"/>
      <c r="XBY6" s="5"/>
      <c r="XBZ6" s="5"/>
      <c r="XCA6" s="5"/>
      <c r="XCB6" s="5"/>
      <c r="XCC6" s="5"/>
      <c r="XCD6" s="5"/>
      <c r="XCE6" s="5"/>
      <c r="XCF6" s="5"/>
      <c r="XCG6" s="5"/>
      <c r="XCH6" s="5"/>
      <c r="XCI6" s="5"/>
      <c r="XCJ6" s="5"/>
      <c r="XCK6" s="5"/>
      <c r="XCL6" s="5"/>
      <c r="XCM6" s="5"/>
      <c r="XCN6" s="5"/>
      <c r="XCO6" s="5"/>
      <c r="XCP6" s="5"/>
      <c r="XCQ6" s="5"/>
      <c r="XCR6" s="5"/>
      <c r="XCS6" s="5"/>
      <c r="XCT6" s="5"/>
      <c r="XCU6" s="5"/>
      <c r="XCV6" s="5"/>
      <c r="XCW6" s="5"/>
      <c r="XCX6" s="5"/>
      <c r="XCY6" s="5"/>
      <c r="XCZ6" s="5"/>
      <c r="XDA6" s="5"/>
      <c r="XDB6" s="5"/>
      <c r="XDC6" s="5"/>
      <c r="XDD6" s="5"/>
      <c r="XDE6" s="5"/>
      <c r="XDF6" s="5"/>
      <c r="XDG6" s="5"/>
      <c r="XDH6" s="5"/>
      <c r="XDI6" s="5"/>
      <c r="XDJ6" s="5"/>
      <c r="XDK6" s="5"/>
      <c r="XDL6" s="5"/>
      <c r="XDM6" s="5"/>
      <c r="XDN6" s="5"/>
      <c r="XDO6" s="5"/>
      <c r="XDP6" s="5"/>
      <c r="XDQ6" s="5"/>
      <c r="XDR6" s="5"/>
      <c r="XDS6" s="5"/>
      <c r="XDT6" s="5"/>
      <c r="XDU6" s="5"/>
      <c r="XDV6" s="5"/>
      <c r="XDW6" s="5"/>
      <c r="XDX6" s="5"/>
      <c r="XDY6" s="5"/>
      <c r="XDZ6" s="5"/>
      <c r="XEA6" s="5"/>
      <c r="XEB6" s="5"/>
      <c r="XEC6" s="5"/>
      <c r="XED6" s="5"/>
      <c r="XEE6" s="5"/>
      <c r="XEF6" s="5"/>
      <c r="XEG6" s="5"/>
      <c r="XEH6" s="5"/>
      <c r="XEI6" s="5"/>
      <c r="XEJ6" s="5"/>
      <c r="XEK6" s="5"/>
      <c r="XEL6" s="5"/>
      <c r="XEM6" s="5"/>
      <c r="XEN6" s="5"/>
      <c r="XEO6" s="5"/>
      <c r="XEP6" s="5"/>
      <c r="XEQ6" s="5"/>
      <c r="XER6" s="5"/>
      <c r="XES6" s="5"/>
      <c r="XET6" s="5"/>
      <c r="XEU6" s="5"/>
      <c r="XEV6" s="5"/>
      <c r="XEW6" s="5"/>
      <c r="XEX6" s="5"/>
      <c r="XEY6" s="5"/>
      <c r="XEZ6" s="5"/>
      <c r="XFA6" s="5"/>
      <c r="XFB6" s="5"/>
      <c r="XFC6" s="5"/>
      <c r="XFD6" s="5"/>
    </row>
    <row r="7" spans="1:16384" customFormat="1" ht="26.4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  <c r="BTN7" s="5"/>
      <c r="BTO7" s="5"/>
      <c r="BTP7" s="5"/>
      <c r="BTQ7" s="5"/>
      <c r="BTR7" s="5"/>
      <c r="BTS7" s="5"/>
      <c r="BTT7" s="5"/>
      <c r="BTU7" s="5"/>
      <c r="BTV7" s="5"/>
      <c r="BTW7" s="5"/>
      <c r="BTX7" s="5"/>
      <c r="BTY7" s="5"/>
      <c r="BTZ7" s="5"/>
      <c r="BUA7" s="5"/>
      <c r="BUB7" s="5"/>
      <c r="BUC7" s="5"/>
      <c r="BUD7" s="5"/>
      <c r="BUE7" s="5"/>
      <c r="BUF7" s="5"/>
      <c r="BUG7" s="5"/>
      <c r="BUH7" s="5"/>
      <c r="BUI7" s="5"/>
      <c r="BUJ7" s="5"/>
      <c r="BUK7" s="5"/>
      <c r="BUL7" s="5"/>
      <c r="BUM7" s="5"/>
      <c r="BUN7" s="5"/>
      <c r="BUO7" s="5"/>
      <c r="BUP7" s="5"/>
      <c r="BUQ7" s="5"/>
      <c r="BUR7" s="5"/>
      <c r="BUS7" s="5"/>
      <c r="BUT7" s="5"/>
      <c r="BUU7" s="5"/>
      <c r="BUV7" s="5"/>
      <c r="BUW7" s="5"/>
      <c r="BUX7" s="5"/>
      <c r="BUY7" s="5"/>
      <c r="BUZ7" s="5"/>
      <c r="BVA7" s="5"/>
      <c r="BVB7" s="5"/>
      <c r="BVC7" s="5"/>
      <c r="BVD7" s="5"/>
      <c r="BVE7" s="5"/>
      <c r="BVF7" s="5"/>
      <c r="BVG7" s="5"/>
      <c r="BVH7" s="5"/>
      <c r="BVI7" s="5"/>
      <c r="BVJ7" s="5"/>
      <c r="BVK7" s="5"/>
      <c r="BVL7" s="5"/>
      <c r="BVM7" s="5"/>
      <c r="BVN7" s="5"/>
      <c r="BVO7" s="5"/>
      <c r="BVP7" s="5"/>
      <c r="BVQ7" s="5"/>
      <c r="BVR7" s="5"/>
      <c r="BVS7" s="5"/>
      <c r="BVT7" s="5"/>
      <c r="BVU7" s="5"/>
      <c r="BVV7" s="5"/>
      <c r="BVW7" s="5"/>
      <c r="BVX7" s="5"/>
      <c r="BVY7" s="5"/>
      <c r="BVZ7" s="5"/>
      <c r="BWA7" s="5"/>
      <c r="BWB7" s="5"/>
      <c r="BWC7" s="5"/>
      <c r="BWD7" s="5"/>
      <c r="BWE7" s="5"/>
      <c r="BWF7" s="5"/>
      <c r="BWG7" s="5"/>
      <c r="BWH7" s="5"/>
      <c r="BWI7" s="5"/>
      <c r="BWJ7" s="5"/>
      <c r="BWK7" s="5"/>
      <c r="BWL7" s="5"/>
      <c r="BWM7" s="5"/>
      <c r="BWN7" s="5"/>
      <c r="BWO7" s="5"/>
      <c r="BWP7" s="5"/>
      <c r="BWQ7" s="5"/>
      <c r="BWR7" s="5"/>
      <c r="BWS7" s="5"/>
      <c r="BWT7" s="5"/>
      <c r="BWU7" s="5"/>
      <c r="BWV7" s="5"/>
      <c r="BWW7" s="5"/>
      <c r="BWX7" s="5"/>
      <c r="BWY7" s="5"/>
      <c r="BWZ7" s="5"/>
      <c r="BXA7" s="5"/>
      <c r="BXB7" s="5"/>
      <c r="BXC7" s="5"/>
      <c r="BXD7" s="5"/>
      <c r="BXE7" s="5"/>
      <c r="BXF7" s="5"/>
      <c r="BXG7" s="5"/>
      <c r="BXH7" s="5"/>
      <c r="BXI7" s="5"/>
      <c r="BXJ7" s="5"/>
      <c r="BXK7" s="5"/>
      <c r="BXL7" s="5"/>
      <c r="BXM7" s="5"/>
      <c r="BXN7" s="5"/>
      <c r="BXO7" s="5"/>
      <c r="BXP7" s="5"/>
      <c r="BXQ7" s="5"/>
      <c r="BXR7" s="5"/>
      <c r="BXS7" s="5"/>
      <c r="BXT7" s="5"/>
      <c r="BXU7" s="5"/>
      <c r="BXV7" s="5"/>
      <c r="BXW7" s="5"/>
      <c r="BXX7" s="5"/>
      <c r="BXY7" s="5"/>
      <c r="BXZ7" s="5"/>
      <c r="BYA7" s="5"/>
      <c r="BYB7" s="5"/>
      <c r="BYC7" s="5"/>
      <c r="BYD7" s="5"/>
      <c r="BYE7" s="5"/>
      <c r="BYF7" s="5"/>
      <c r="BYG7" s="5"/>
      <c r="BYH7" s="5"/>
      <c r="BYI7" s="5"/>
      <c r="BYJ7" s="5"/>
      <c r="BYK7" s="5"/>
      <c r="BYL7" s="5"/>
      <c r="BYM7" s="5"/>
      <c r="BYN7" s="5"/>
      <c r="BYO7" s="5"/>
      <c r="BYP7" s="5"/>
      <c r="BYQ7" s="5"/>
      <c r="BYR7" s="5"/>
      <c r="BYS7" s="5"/>
      <c r="BYT7" s="5"/>
      <c r="BYU7" s="5"/>
      <c r="BYV7" s="5"/>
      <c r="BYW7" s="5"/>
      <c r="BYX7" s="5"/>
      <c r="BYY7" s="5"/>
      <c r="BYZ7" s="5"/>
      <c r="BZA7" s="5"/>
      <c r="BZB7" s="5"/>
      <c r="BZC7" s="5"/>
      <c r="BZD7" s="5"/>
      <c r="BZE7" s="5"/>
      <c r="BZF7" s="5"/>
      <c r="BZG7" s="5"/>
      <c r="BZH7" s="5"/>
      <c r="BZI7" s="5"/>
      <c r="BZJ7" s="5"/>
      <c r="BZK7" s="5"/>
      <c r="BZL7" s="5"/>
      <c r="BZM7" s="5"/>
      <c r="BZN7" s="5"/>
      <c r="BZO7" s="5"/>
      <c r="BZP7" s="5"/>
      <c r="BZQ7" s="5"/>
      <c r="BZR7" s="5"/>
      <c r="BZS7" s="5"/>
      <c r="BZT7" s="5"/>
      <c r="BZU7" s="5"/>
      <c r="BZV7" s="5"/>
      <c r="BZW7" s="5"/>
      <c r="BZX7" s="5"/>
      <c r="BZY7" s="5"/>
      <c r="BZZ7" s="5"/>
      <c r="CAA7" s="5"/>
      <c r="CAB7" s="5"/>
      <c r="CAC7" s="5"/>
      <c r="CAD7" s="5"/>
      <c r="CAE7" s="5"/>
      <c r="CAF7" s="5"/>
      <c r="CAG7" s="5"/>
      <c r="CAH7" s="5"/>
      <c r="CAI7" s="5"/>
      <c r="CAJ7" s="5"/>
      <c r="CAK7" s="5"/>
      <c r="CAL7" s="5"/>
      <c r="CAM7" s="5"/>
      <c r="CAN7" s="5"/>
      <c r="CAO7" s="5"/>
      <c r="CAP7" s="5"/>
      <c r="CAQ7" s="5"/>
      <c r="CAR7" s="5"/>
      <c r="CAS7" s="5"/>
      <c r="CAT7" s="5"/>
      <c r="CAU7" s="5"/>
      <c r="CAV7" s="5"/>
      <c r="CAW7" s="5"/>
      <c r="CAX7" s="5"/>
      <c r="CAY7" s="5"/>
      <c r="CAZ7" s="5"/>
      <c r="CBA7" s="5"/>
      <c r="CBB7" s="5"/>
      <c r="CBC7" s="5"/>
      <c r="CBD7" s="5"/>
      <c r="CBE7" s="5"/>
      <c r="CBF7" s="5"/>
      <c r="CBG7" s="5"/>
      <c r="CBH7" s="5"/>
      <c r="CBI7" s="5"/>
      <c r="CBJ7" s="5"/>
      <c r="CBK7" s="5"/>
      <c r="CBL7" s="5"/>
      <c r="CBM7" s="5"/>
      <c r="CBN7" s="5"/>
      <c r="CBO7" s="5"/>
      <c r="CBP7" s="5"/>
      <c r="CBQ7" s="5"/>
      <c r="CBR7" s="5"/>
      <c r="CBS7" s="5"/>
      <c r="CBT7" s="5"/>
      <c r="CBU7" s="5"/>
      <c r="CBV7" s="5"/>
      <c r="CBW7" s="5"/>
      <c r="CBX7" s="5"/>
      <c r="CBY7" s="5"/>
      <c r="CBZ7" s="5"/>
      <c r="CCA7" s="5"/>
      <c r="CCB7" s="5"/>
      <c r="CCC7" s="5"/>
      <c r="CCD7" s="5"/>
      <c r="CCE7" s="5"/>
      <c r="CCF7" s="5"/>
      <c r="CCG7" s="5"/>
      <c r="CCH7" s="5"/>
      <c r="CCI7" s="5"/>
      <c r="CCJ7" s="5"/>
      <c r="CCK7" s="5"/>
      <c r="CCL7" s="5"/>
      <c r="CCM7" s="5"/>
      <c r="CCN7" s="5"/>
      <c r="CCO7" s="5"/>
      <c r="CCP7" s="5"/>
      <c r="CCQ7" s="5"/>
      <c r="CCR7" s="5"/>
      <c r="CCS7" s="5"/>
      <c r="CCT7" s="5"/>
      <c r="CCU7" s="5"/>
      <c r="CCV7" s="5"/>
      <c r="CCW7" s="5"/>
      <c r="CCX7" s="5"/>
      <c r="CCY7" s="5"/>
      <c r="CCZ7" s="5"/>
      <c r="CDA7" s="5"/>
      <c r="CDB7" s="5"/>
      <c r="CDC7" s="5"/>
      <c r="CDD7" s="5"/>
      <c r="CDE7" s="5"/>
      <c r="CDF7" s="5"/>
      <c r="CDG7" s="5"/>
      <c r="CDH7" s="5"/>
      <c r="CDI7" s="5"/>
      <c r="CDJ7" s="5"/>
      <c r="CDK7" s="5"/>
      <c r="CDL7" s="5"/>
      <c r="CDM7" s="5"/>
      <c r="CDN7" s="5"/>
      <c r="CDO7" s="5"/>
      <c r="CDP7" s="5"/>
      <c r="CDQ7" s="5"/>
      <c r="CDR7" s="5"/>
      <c r="CDS7" s="5"/>
      <c r="CDT7" s="5"/>
      <c r="CDU7" s="5"/>
      <c r="CDV7" s="5"/>
      <c r="CDW7" s="5"/>
      <c r="CDX7" s="5"/>
      <c r="CDY7" s="5"/>
      <c r="CDZ7" s="5"/>
      <c r="CEA7" s="5"/>
      <c r="CEB7" s="5"/>
      <c r="CEC7" s="5"/>
      <c r="CED7" s="5"/>
      <c r="CEE7" s="5"/>
      <c r="CEF7" s="5"/>
      <c r="CEG7" s="5"/>
      <c r="CEH7" s="5"/>
      <c r="CEI7" s="5"/>
      <c r="CEJ7" s="5"/>
      <c r="CEK7" s="5"/>
      <c r="CEL7" s="5"/>
      <c r="CEM7" s="5"/>
      <c r="CEN7" s="5"/>
      <c r="CEO7" s="5"/>
      <c r="CEP7" s="5"/>
      <c r="CEQ7" s="5"/>
      <c r="CER7" s="5"/>
      <c r="CES7" s="5"/>
      <c r="CET7" s="5"/>
      <c r="CEU7" s="5"/>
      <c r="CEV7" s="5"/>
      <c r="CEW7" s="5"/>
      <c r="CEX7" s="5"/>
      <c r="CEY7" s="5"/>
      <c r="CEZ7" s="5"/>
      <c r="CFA7" s="5"/>
      <c r="CFB7" s="5"/>
      <c r="CFC7" s="5"/>
      <c r="CFD7" s="5"/>
      <c r="CFE7" s="5"/>
      <c r="CFF7" s="5"/>
      <c r="CFG7" s="5"/>
      <c r="CFH7" s="5"/>
      <c r="CFI7" s="5"/>
      <c r="CFJ7" s="5"/>
      <c r="CFK7" s="5"/>
      <c r="CFL7" s="5"/>
      <c r="CFM7" s="5"/>
      <c r="CFN7" s="5"/>
      <c r="CFO7" s="5"/>
      <c r="CFP7" s="5"/>
      <c r="CFQ7" s="5"/>
      <c r="CFR7" s="5"/>
      <c r="CFS7" s="5"/>
      <c r="CFT7" s="5"/>
      <c r="CFU7" s="5"/>
      <c r="CFV7" s="5"/>
      <c r="CFW7" s="5"/>
      <c r="CFX7" s="5"/>
      <c r="CFY7" s="5"/>
      <c r="CFZ7" s="5"/>
      <c r="CGA7" s="5"/>
      <c r="CGB7" s="5"/>
      <c r="CGC7" s="5"/>
      <c r="CGD7" s="5"/>
      <c r="CGE7" s="5"/>
      <c r="CGF7" s="5"/>
      <c r="CGG7" s="5"/>
      <c r="CGH7" s="5"/>
      <c r="CGI7" s="5"/>
      <c r="CGJ7" s="5"/>
      <c r="CGK7" s="5"/>
      <c r="CGL7" s="5"/>
      <c r="CGM7" s="5"/>
      <c r="CGN7" s="5"/>
      <c r="CGO7" s="5"/>
      <c r="CGP7" s="5"/>
      <c r="CGQ7" s="5"/>
      <c r="CGR7" s="5"/>
      <c r="CGS7" s="5"/>
      <c r="CGT7" s="5"/>
      <c r="CGU7" s="5"/>
      <c r="CGV7" s="5"/>
      <c r="CGW7" s="5"/>
      <c r="CGX7" s="5"/>
      <c r="CGY7" s="5"/>
      <c r="CGZ7" s="5"/>
      <c r="CHA7" s="5"/>
      <c r="CHB7" s="5"/>
      <c r="CHC7" s="5"/>
      <c r="CHD7" s="5"/>
      <c r="CHE7" s="5"/>
      <c r="CHF7" s="5"/>
      <c r="CHG7" s="5"/>
      <c r="CHH7" s="5"/>
      <c r="CHI7" s="5"/>
      <c r="CHJ7" s="5"/>
      <c r="CHK7" s="5"/>
      <c r="CHL7" s="5"/>
      <c r="CHM7" s="5"/>
      <c r="CHN7" s="5"/>
      <c r="CHO7" s="5"/>
      <c r="CHP7" s="5"/>
      <c r="CHQ7" s="5"/>
      <c r="CHR7" s="5"/>
      <c r="CHS7" s="5"/>
      <c r="CHT7" s="5"/>
      <c r="CHU7" s="5"/>
      <c r="CHV7" s="5"/>
      <c r="CHW7" s="5"/>
      <c r="CHX7" s="5"/>
      <c r="CHY7" s="5"/>
      <c r="CHZ7" s="5"/>
      <c r="CIA7" s="5"/>
      <c r="CIB7" s="5"/>
      <c r="CIC7" s="5"/>
      <c r="CID7" s="5"/>
      <c r="CIE7" s="5"/>
      <c r="CIF7" s="5"/>
      <c r="CIG7" s="5"/>
      <c r="CIH7" s="5"/>
      <c r="CII7" s="5"/>
      <c r="CIJ7" s="5"/>
      <c r="CIK7" s="5"/>
      <c r="CIL7" s="5"/>
      <c r="CIM7" s="5"/>
      <c r="CIN7" s="5"/>
      <c r="CIO7" s="5"/>
      <c r="CIP7" s="5"/>
      <c r="CIQ7" s="5"/>
      <c r="CIR7" s="5"/>
      <c r="CIS7" s="5"/>
      <c r="CIT7" s="5"/>
      <c r="CIU7" s="5"/>
      <c r="CIV7" s="5"/>
      <c r="CIW7" s="5"/>
      <c r="CIX7" s="5"/>
      <c r="CIY7" s="5"/>
      <c r="CIZ7" s="5"/>
      <c r="CJA7" s="5"/>
      <c r="CJB7" s="5"/>
      <c r="CJC7" s="5"/>
      <c r="CJD7" s="5"/>
      <c r="CJE7" s="5"/>
      <c r="CJF7" s="5"/>
      <c r="CJG7" s="5"/>
      <c r="CJH7" s="5"/>
      <c r="CJI7" s="5"/>
      <c r="CJJ7" s="5"/>
      <c r="CJK7" s="5"/>
      <c r="CJL7" s="5"/>
      <c r="CJM7" s="5"/>
      <c r="CJN7" s="5"/>
      <c r="CJO7" s="5"/>
      <c r="CJP7" s="5"/>
      <c r="CJQ7" s="5"/>
      <c r="CJR7" s="5"/>
      <c r="CJS7" s="5"/>
      <c r="CJT7" s="5"/>
      <c r="CJU7" s="5"/>
      <c r="CJV7" s="5"/>
      <c r="CJW7" s="5"/>
      <c r="CJX7" s="5"/>
      <c r="CJY7" s="5"/>
      <c r="CJZ7" s="5"/>
      <c r="CKA7" s="5"/>
      <c r="CKB7" s="5"/>
      <c r="CKC7" s="5"/>
      <c r="CKD7" s="5"/>
      <c r="CKE7" s="5"/>
      <c r="CKF7" s="5"/>
      <c r="CKG7" s="5"/>
      <c r="CKH7" s="5"/>
      <c r="CKI7" s="5"/>
      <c r="CKJ7" s="5"/>
      <c r="CKK7" s="5"/>
      <c r="CKL7" s="5"/>
      <c r="CKM7" s="5"/>
      <c r="CKN7" s="5"/>
      <c r="CKO7" s="5"/>
      <c r="CKP7" s="5"/>
      <c r="CKQ7" s="5"/>
      <c r="CKR7" s="5"/>
      <c r="CKS7" s="5"/>
      <c r="CKT7" s="5"/>
      <c r="CKU7" s="5"/>
      <c r="CKV7" s="5"/>
      <c r="CKW7" s="5"/>
      <c r="CKX7" s="5"/>
      <c r="CKY7" s="5"/>
      <c r="CKZ7" s="5"/>
      <c r="CLA7" s="5"/>
      <c r="CLB7" s="5"/>
      <c r="CLC7" s="5"/>
      <c r="CLD7" s="5"/>
      <c r="CLE7" s="5"/>
      <c r="CLF7" s="5"/>
      <c r="CLG7" s="5"/>
      <c r="CLH7" s="5"/>
      <c r="CLI7" s="5"/>
      <c r="CLJ7" s="5"/>
      <c r="CLK7" s="5"/>
      <c r="CLL7" s="5"/>
      <c r="CLM7" s="5"/>
      <c r="CLN7" s="5"/>
      <c r="CLO7" s="5"/>
      <c r="CLP7" s="5"/>
      <c r="CLQ7" s="5"/>
      <c r="CLR7" s="5"/>
      <c r="CLS7" s="5"/>
      <c r="CLT7" s="5"/>
      <c r="CLU7" s="5"/>
      <c r="CLV7" s="5"/>
      <c r="CLW7" s="5"/>
      <c r="CLX7" s="5"/>
      <c r="CLY7" s="5"/>
      <c r="CLZ7" s="5"/>
      <c r="CMA7" s="5"/>
      <c r="CMB7" s="5"/>
      <c r="CMC7" s="5"/>
      <c r="CMD7" s="5"/>
      <c r="CME7" s="5"/>
      <c r="CMF7" s="5"/>
      <c r="CMG7" s="5"/>
      <c r="CMH7" s="5"/>
      <c r="CMI7" s="5"/>
      <c r="CMJ7" s="5"/>
      <c r="CMK7" s="5"/>
      <c r="CML7" s="5"/>
      <c r="CMM7" s="5"/>
      <c r="CMN7" s="5"/>
      <c r="CMO7" s="5"/>
      <c r="CMP7" s="5"/>
      <c r="CMQ7" s="5"/>
      <c r="CMR7" s="5"/>
      <c r="CMS7" s="5"/>
      <c r="CMT7" s="5"/>
      <c r="CMU7" s="5"/>
      <c r="CMV7" s="5"/>
      <c r="CMW7" s="5"/>
      <c r="CMX7" s="5"/>
      <c r="CMY7" s="5"/>
      <c r="CMZ7" s="5"/>
      <c r="CNA7" s="5"/>
      <c r="CNB7" s="5"/>
      <c r="CNC7" s="5"/>
      <c r="CND7" s="5"/>
      <c r="CNE7" s="5"/>
      <c r="CNF7" s="5"/>
      <c r="CNG7" s="5"/>
      <c r="CNH7" s="5"/>
      <c r="CNI7" s="5"/>
      <c r="CNJ7" s="5"/>
      <c r="CNK7" s="5"/>
      <c r="CNL7" s="5"/>
      <c r="CNM7" s="5"/>
      <c r="CNN7" s="5"/>
      <c r="CNO7" s="5"/>
      <c r="CNP7" s="5"/>
      <c r="CNQ7" s="5"/>
      <c r="CNR7" s="5"/>
      <c r="CNS7" s="5"/>
      <c r="CNT7" s="5"/>
      <c r="CNU7" s="5"/>
      <c r="CNV7" s="5"/>
      <c r="CNW7" s="5"/>
      <c r="CNX7" s="5"/>
      <c r="CNY7" s="5"/>
      <c r="CNZ7" s="5"/>
      <c r="COA7" s="5"/>
      <c r="COB7" s="5"/>
      <c r="COC7" s="5"/>
      <c r="COD7" s="5"/>
      <c r="COE7" s="5"/>
      <c r="COF7" s="5"/>
      <c r="COG7" s="5"/>
      <c r="COH7" s="5"/>
      <c r="COI7" s="5"/>
      <c r="COJ7" s="5"/>
      <c r="COK7" s="5"/>
      <c r="COL7" s="5"/>
      <c r="COM7" s="5"/>
      <c r="CON7" s="5"/>
      <c r="COO7" s="5"/>
      <c r="COP7" s="5"/>
      <c r="COQ7" s="5"/>
      <c r="COR7" s="5"/>
      <c r="COS7" s="5"/>
      <c r="COT7" s="5"/>
      <c r="COU7" s="5"/>
      <c r="COV7" s="5"/>
      <c r="COW7" s="5"/>
      <c r="COX7" s="5"/>
      <c r="COY7" s="5"/>
      <c r="COZ7" s="5"/>
      <c r="CPA7" s="5"/>
      <c r="CPB7" s="5"/>
      <c r="CPC7" s="5"/>
      <c r="CPD7" s="5"/>
      <c r="CPE7" s="5"/>
      <c r="CPF7" s="5"/>
      <c r="CPG7" s="5"/>
      <c r="CPH7" s="5"/>
      <c r="CPI7" s="5"/>
      <c r="CPJ7" s="5"/>
      <c r="CPK7" s="5"/>
      <c r="CPL7" s="5"/>
      <c r="CPM7" s="5"/>
      <c r="CPN7" s="5"/>
      <c r="CPO7" s="5"/>
      <c r="CPP7" s="5"/>
      <c r="CPQ7" s="5"/>
      <c r="CPR7" s="5"/>
      <c r="CPS7" s="5"/>
      <c r="CPT7" s="5"/>
      <c r="CPU7" s="5"/>
      <c r="CPV7" s="5"/>
      <c r="CPW7" s="5"/>
      <c r="CPX7" s="5"/>
      <c r="CPY7" s="5"/>
      <c r="CPZ7" s="5"/>
      <c r="CQA7" s="5"/>
      <c r="CQB7" s="5"/>
      <c r="CQC7" s="5"/>
      <c r="CQD7" s="5"/>
      <c r="CQE7" s="5"/>
      <c r="CQF7" s="5"/>
      <c r="CQG7" s="5"/>
      <c r="CQH7" s="5"/>
      <c r="CQI7" s="5"/>
      <c r="CQJ7" s="5"/>
      <c r="CQK7" s="5"/>
      <c r="CQL7" s="5"/>
      <c r="CQM7" s="5"/>
      <c r="CQN7" s="5"/>
      <c r="CQO7" s="5"/>
      <c r="CQP7" s="5"/>
      <c r="CQQ7" s="5"/>
      <c r="CQR7" s="5"/>
      <c r="CQS7" s="5"/>
      <c r="CQT7" s="5"/>
      <c r="CQU7" s="5"/>
      <c r="CQV7" s="5"/>
      <c r="CQW7" s="5"/>
      <c r="CQX7" s="5"/>
      <c r="CQY7" s="5"/>
      <c r="CQZ7" s="5"/>
      <c r="CRA7" s="5"/>
      <c r="CRB7" s="5"/>
      <c r="CRC7" s="5"/>
      <c r="CRD7" s="5"/>
      <c r="CRE7" s="5"/>
      <c r="CRF7" s="5"/>
      <c r="CRG7" s="5"/>
      <c r="CRH7" s="5"/>
      <c r="CRI7" s="5"/>
      <c r="CRJ7" s="5"/>
      <c r="CRK7" s="5"/>
      <c r="CRL7" s="5"/>
      <c r="CRM7" s="5"/>
      <c r="CRN7" s="5"/>
      <c r="CRO7" s="5"/>
      <c r="CRP7" s="5"/>
      <c r="CRQ7" s="5"/>
      <c r="CRR7" s="5"/>
      <c r="CRS7" s="5"/>
      <c r="CRT7" s="5"/>
      <c r="CRU7" s="5"/>
      <c r="CRV7" s="5"/>
      <c r="CRW7" s="5"/>
      <c r="CRX7" s="5"/>
      <c r="CRY7" s="5"/>
      <c r="CRZ7" s="5"/>
      <c r="CSA7" s="5"/>
      <c r="CSB7" s="5"/>
      <c r="CSC7" s="5"/>
      <c r="CSD7" s="5"/>
      <c r="CSE7" s="5"/>
      <c r="CSF7" s="5"/>
      <c r="CSG7" s="5"/>
      <c r="CSH7" s="5"/>
      <c r="CSI7" s="5"/>
      <c r="CSJ7" s="5"/>
      <c r="CSK7" s="5"/>
      <c r="CSL7" s="5"/>
      <c r="CSM7" s="5"/>
      <c r="CSN7" s="5"/>
      <c r="CSO7" s="5"/>
      <c r="CSP7" s="5"/>
      <c r="CSQ7" s="5"/>
      <c r="CSR7" s="5"/>
      <c r="CSS7" s="5"/>
      <c r="CST7" s="5"/>
      <c r="CSU7" s="5"/>
      <c r="CSV7" s="5"/>
      <c r="CSW7" s="5"/>
      <c r="CSX7" s="5"/>
      <c r="CSY7" s="5"/>
      <c r="CSZ7" s="5"/>
      <c r="CTA7" s="5"/>
      <c r="CTB7" s="5"/>
      <c r="CTC7" s="5"/>
      <c r="CTD7" s="5"/>
      <c r="CTE7" s="5"/>
      <c r="CTF7" s="5"/>
      <c r="CTG7" s="5"/>
      <c r="CTH7" s="5"/>
      <c r="CTI7" s="5"/>
      <c r="CTJ7" s="5"/>
      <c r="CTK7" s="5"/>
      <c r="CTL7" s="5"/>
      <c r="CTM7" s="5"/>
      <c r="CTN7" s="5"/>
      <c r="CTO7" s="5"/>
      <c r="CTP7" s="5"/>
      <c r="CTQ7" s="5"/>
      <c r="CTR7" s="5"/>
      <c r="CTS7" s="5"/>
      <c r="CTT7" s="5"/>
      <c r="CTU7" s="5"/>
      <c r="CTV7" s="5"/>
      <c r="CTW7" s="5"/>
      <c r="CTX7" s="5"/>
      <c r="CTY7" s="5"/>
      <c r="CTZ7" s="5"/>
      <c r="CUA7" s="5"/>
      <c r="CUB7" s="5"/>
      <c r="CUC7" s="5"/>
      <c r="CUD7" s="5"/>
      <c r="CUE7" s="5"/>
      <c r="CUF7" s="5"/>
      <c r="CUG7" s="5"/>
      <c r="CUH7" s="5"/>
      <c r="CUI7" s="5"/>
      <c r="CUJ7" s="5"/>
      <c r="CUK7" s="5"/>
      <c r="CUL7" s="5"/>
      <c r="CUM7" s="5"/>
      <c r="CUN7" s="5"/>
      <c r="CUO7" s="5"/>
      <c r="CUP7" s="5"/>
      <c r="CUQ7" s="5"/>
      <c r="CUR7" s="5"/>
      <c r="CUS7" s="5"/>
      <c r="CUT7" s="5"/>
      <c r="CUU7" s="5"/>
      <c r="CUV7" s="5"/>
      <c r="CUW7" s="5"/>
      <c r="CUX7" s="5"/>
      <c r="CUY7" s="5"/>
      <c r="CUZ7" s="5"/>
      <c r="CVA7" s="5"/>
      <c r="CVB7" s="5"/>
      <c r="CVC7" s="5"/>
      <c r="CVD7" s="5"/>
      <c r="CVE7" s="5"/>
      <c r="CVF7" s="5"/>
      <c r="CVG7" s="5"/>
      <c r="CVH7" s="5"/>
      <c r="CVI7" s="5"/>
      <c r="CVJ7" s="5"/>
      <c r="CVK7" s="5"/>
      <c r="CVL7" s="5"/>
      <c r="CVM7" s="5"/>
      <c r="CVN7" s="5"/>
      <c r="CVO7" s="5"/>
      <c r="CVP7" s="5"/>
      <c r="CVQ7" s="5"/>
      <c r="CVR7" s="5"/>
      <c r="CVS7" s="5"/>
      <c r="CVT7" s="5"/>
      <c r="CVU7" s="5"/>
      <c r="CVV7" s="5"/>
      <c r="CVW7" s="5"/>
      <c r="CVX7" s="5"/>
      <c r="CVY7" s="5"/>
      <c r="CVZ7" s="5"/>
      <c r="CWA7" s="5"/>
      <c r="CWB7" s="5"/>
      <c r="CWC7" s="5"/>
      <c r="CWD7" s="5"/>
      <c r="CWE7" s="5"/>
      <c r="CWF7" s="5"/>
      <c r="CWG7" s="5"/>
      <c r="CWH7" s="5"/>
      <c r="CWI7" s="5"/>
      <c r="CWJ7" s="5"/>
      <c r="CWK7" s="5"/>
      <c r="CWL7" s="5"/>
      <c r="CWM7" s="5"/>
      <c r="CWN7" s="5"/>
      <c r="CWO7" s="5"/>
      <c r="CWP7" s="5"/>
      <c r="CWQ7" s="5"/>
      <c r="CWR7" s="5"/>
      <c r="CWS7" s="5"/>
      <c r="CWT7" s="5"/>
      <c r="CWU7" s="5"/>
      <c r="CWV7" s="5"/>
      <c r="CWW7" s="5"/>
      <c r="CWX7" s="5"/>
      <c r="CWY7" s="5"/>
      <c r="CWZ7" s="5"/>
      <c r="CXA7" s="5"/>
      <c r="CXB7" s="5"/>
      <c r="CXC7" s="5"/>
      <c r="CXD7" s="5"/>
      <c r="CXE7" s="5"/>
      <c r="CXF7" s="5"/>
      <c r="CXG7" s="5"/>
      <c r="CXH7" s="5"/>
      <c r="CXI7" s="5"/>
      <c r="CXJ7" s="5"/>
      <c r="CXK7" s="5"/>
      <c r="CXL7" s="5"/>
      <c r="CXM7" s="5"/>
      <c r="CXN7" s="5"/>
      <c r="CXO7" s="5"/>
      <c r="CXP7" s="5"/>
      <c r="CXQ7" s="5"/>
      <c r="CXR7" s="5"/>
      <c r="CXS7" s="5"/>
      <c r="CXT7" s="5"/>
      <c r="CXU7" s="5"/>
      <c r="CXV7" s="5"/>
      <c r="CXW7" s="5"/>
      <c r="CXX7" s="5"/>
      <c r="CXY7" s="5"/>
      <c r="CXZ7" s="5"/>
      <c r="CYA7" s="5"/>
      <c r="CYB7" s="5"/>
      <c r="CYC7" s="5"/>
      <c r="CYD7" s="5"/>
      <c r="CYE7" s="5"/>
      <c r="CYF7" s="5"/>
      <c r="CYG7" s="5"/>
      <c r="CYH7" s="5"/>
      <c r="CYI7" s="5"/>
      <c r="CYJ7" s="5"/>
      <c r="CYK7" s="5"/>
      <c r="CYL7" s="5"/>
      <c r="CYM7" s="5"/>
      <c r="CYN7" s="5"/>
      <c r="CYO7" s="5"/>
      <c r="CYP7" s="5"/>
      <c r="CYQ7" s="5"/>
      <c r="CYR7" s="5"/>
      <c r="CYS7" s="5"/>
      <c r="CYT7" s="5"/>
      <c r="CYU7" s="5"/>
      <c r="CYV7" s="5"/>
      <c r="CYW7" s="5"/>
      <c r="CYX7" s="5"/>
      <c r="CYY7" s="5"/>
      <c r="CYZ7" s="5"/>
      <c r="CZA7" s="5"/>
      <c r="CZB7" s="5"/>
      <c r="CZC7" s="5"/>
      <c r="CZD7" s="5"/>
      <c r="CZE7" s="5"/>
      <c r="CZF7" s="5"/>
      <c r="CZG7" s="5"/>
      <c r="CZH7" s="5"/>
      <c r="CZI7" s="5"/>
      <c r="CZJ7" s="5"/>
      <c r="CZK7" s="5"/>
      <c r="CZL7" s="5"/>
      <c r="CZM7" s="5"/>
      <c r="CZN7" s="5"/>
      <c r="CZO7" s="5"/>
      <c r="CZP7" s="5"/>
      <c r="CZQ7" s="5"/>
      <c r="CZR7" s="5"/>
      <c r="CZS7" s="5"/>
      <c r="CZT7" s="5"/>
      <c r="CZU7" s="5"/>
      <c r="CZV7" s="5"/>
      <c r="CZW7" s="5"/>
      <c r="CZX7" s="5"/>
      <c r="CZY7" s="5"/>
      <c r="CZZ7" s="5"/>
      <c r="DAA7" s="5"/>
      <c r="DAB7" s="5"/>
      <c r="DAC7" s="5"/>
      <c r="DAD7" s="5"/>
      <c r="DAE7" s="5"/>
      <c r="DAF7" s="5"/>
      <c r="DAG7" s="5"/>
      <c r="DAH7" s="5"/>
      <c r="DAI7" s="5"/>
      <c r="DAJ7" s="5"/>
      <c r="DAK7" s="5"/>
      <c r="DAL7" s="5"/>
      <c r="DAM7" s="5"/>
      <c r="DAN7" s="5"/>
      <c r="DAO7" s="5"/>
      <c r="DAP7" s="5"/>
      <c r="DAQ7" s="5"/>
      <c r="DAR7" s="5"/>
      <c r="DAS7" s="5"/>
      <c r="DAT7" s="5"/>
      <c r="DAU7" s="5"/>
      <c r="DAV7" s="5"/>
      <c r="DAW7" s="5"/>
      <c r="DAX7" s="5"/>
      <c r="DAY7" s="5"/>
      <c r="DAZ7" s="5"/>
      <c r="DBA7" s="5"/>
      <c r="DBB7" s="5"/>
      <c r="DBC7" s="5"/>
      <c r="DBD7" s="5"/>
      <c r="DBE7" s="5"/>
      <c r="DBF7" s="5"/>
      <c r="DBG7" s="5"/>
      <c r="DBH7" s="5"/>
      <c r="DBI7" s="5"/>
      <c r="DBJ7" s="5"/>
      <c r="DBK7" s="5"/>
      <c r="DBL7" s="5"/>
      <c r="DBM7" s="5"/>
      <c r="DBN7" s="5"/>
      <c r="DBO7" s="5"/>
      <c r="DBP7" s="5"/>
      <c r="DBQ7" s="5"/>
      <c r="DBR7" s="5"/>
      <c r="DBS7" s="5"/>
      <c r="DBT7" s="5"/>
      <c r="DBU7" s="5"/>
      <c r="DBV7" s="5"/>
      <c r="DBW7" s="5"/>
      <c r="DBX7" s="5"/>
      <c r="DBY7" s="5"/>
      <c r="DBZ7" s="5"/>
      <c r="DCA7" s="5"/>
      <c r="DCB7" s="5"/>
      <c r="DCC7" s="5"/>
      <c r="DCD7" s="5"/>
      <c r="DCE7" s="5"/>
      <c r="DCF7" s="5"/>
      <c r="DCG7" s="5"/>
      <c r="DCH7" s="5"/>
      <c r="DCI7" s="5"/>
      <c r="DCJ7" s="5"/>
      <c r="DCK7" s="5"/>
      <c r="DCL7" s="5"/>
      <c r="DCM7" s="5"/>
      <c r="DCN7" s="5"/>
      <c r="DCO7" s="5"/>
      <c r="DCP7" s="5"/>
      <c r="DCQ7" s="5"/>
      <c r="DCR7" s="5"/>
      <c r="DCS7" s="5"/>
      <c r="DCT7" s="5"/>
      <c r="DCU7" s="5"/>
      <c r="DCV7" s="5"/>
      <c r="DCW7" s="5"/>
      <c r="DCX7" s="5"/>
      <c r="DCY7" s="5"/>
      <c r="DCZ7" s="5"/>
      <c r="DDA7" s="5"/>
      <c r="DDB7" s="5"/>
      <c r="DDC7" s="5"/>
      <c r="DDD7" s="5"/>
      <c r="DDE7" s="5"/>
      <c r="DDF7" s="5"/>
      <c r="DDG7" s="5"/>
      <c r="DDH7" s="5"/>
      <c r="DDI7" s="5"/>
      <c r="DDJ7" s="5"/>
      <c r="DDK7" s="5"/>
      <c r="DDL7" s="5"/>
      <c r="DDM7" s="5"/>
      <c r="DDN7" s="5"/>
      <c r="DDO7" s="5"/>
      <c r="DDP7" s="5"/>
      <c r="DDQ7" s="5"/>
      <c r="DDR7" s="5"/>
      <c r="DDS7" s="5"/>
      <c r="DDT7" s="5"/>
      <c r="DDU7" s="5"/>
      <c r="DDV7" s="5"/>
      <c r="DDW7" s="5"/>
      <c r="DDX7" s="5"/>
      <c r="DDY7" s="5"/>
      <c r="DDZ7" s="5"/>
      <c r="DEA7" s="5"/>
      <c r="DEB7" s="5"/>
      <c r="DEC7" s="5"/>
      <c r="DED7" s="5"/>
      <c r="DEE7" s="5"/>
      <c r="DEF7" s="5"/>
      <c r="DEG7" s="5"/>
      <c r="DEH7" s="5"/>
      <c r="DEI7" s="5"/>
      <c r="DEJ7" s="5"/>
      <c r="DEK7" s="5"/>
      <c r="DEL7" s="5"/>
      <c r="DEM7" s="5"/>
      <c r="DEN7" s="5"/>
      <c r="DEO7" s="5"/>
      <c r="DEP7" s="5"/>
      <c r="DEQ7" s="5"/>
      <c r="DER7" s="5"/>
      <c r="DES7" s="5"/>
      <c r="DET7" s="5"/>
      <c r="DEU7" s="5"/>
      <c r="DEV7" s="5"/>
      <c r="DEW7" s="5"/>
      <c r="DEX7" s="5"/>
      <c r="DEY7" s="5"/>
      <c r="DEZ7" s="5"/>
      <c r="DFA7" s="5"/>
      <c r="DFB7" s="5"/>
      <c r="DFC7" s="5"/>
      <c r="DFD7" s="5"/>
      <c r="DFE7" s="5"/>
      <c r="DFF7" s="5"/>
      <c r="DFG7" s="5"/>
      <c r="DFH7" s="5"/>
      <c r="DFI7" s="5"/>
      <c r="DFJ7" s="5"/>
      <c r="DFK7" s="5"/>
      <c r="DFL7" s="5"/>
      <c r="DFM7" s="5"/>
      <c r="DFN7" s="5"/>
      <c r="DFO7" s="5"/>
      <c r="DFP7" s="5"/>
      <c r="DFQ7" s="5"/>
      <c r="DFR7" s="5"/>
      <c r="DFS7" s="5"/>
      <c r="DFT7" s="5"/>
      <c r="DFU7" s="5"/>
      <c r="DFV7" s="5"/>
      <c r="DFW7" s="5"/>
      <c r="DFX7" s="5"/>
      <c r="DFY7" s="5"/>
      <c r="DFZ7" s="5"/>
      <c r="DGA7" s="5"/>
      <c r="DGB7" s="5"/>
      <c r="DGC7" s="5"/>
      <c r="DGD7" s="5"/>
      <c r="DGE7" s="5"/>
      <c r="DGF7" s="5"/>
      <c r="DGG7" s="5"/>
      <c r="DGH7" s="5"/>
      <c r="DGI7" s="5"/>
      <c r="DGJ7" s="5"/>
      <c r="DGK7" s="5"/>
      <c r="DGL7" s="5"/>
      <c r="DGM7" s="5"/>
      <c r="DGN7" s="5"/>
      <c r="DGO7" s="5"/>
      <c r="DGP7" s="5"/>
      <c r="DGQ7" s="5"/>
      <c r="DGR7" s="5"/>
      <c r="DGS7" s="5"/>
      <c r="DGT7" s="5"/>
      <c r="DGU7" s="5"/>
      <c r="DGV7" s="5"/>
      <c r="DGW7" s="5"/>
      <c r="DGX7" s="5"/>
      <c r="DGY7" s="5"/>
      <c r="DGZ7" s="5"/>
      <c r="DHA7" s="5"/>
      <c r="DHB7" s="5"/>
      <c r="DHC7" s="5"/>
      <c r="DHD7" s="5"/>
      <c r="DHE7" s="5"/>
      <c r="DHF7" s="5"/>
      <c r="DHG7" s="5"/>
      <c r="DHH7" s="5"/>
      <c r="DHI7" s="5"/>
      <c r="DHJ7" s="5"/>
      <c r="DHK7" s="5"/>
      <c r="DHL7" s="5"/>
      <c r="DHM7" s="5"/>
      <c r="DHN7" s="5"/>
      <c r="DHO7" s="5"/>
      <c r="DHP7" s="5"/>
      <c r="DHQ7" s="5"/>
      <c r="DHR7" s="5"/>
      <c r="DHS7" s="5"/>
      <c r="DHT7" s="5"/>
      <c r="DHU7" s="5"/>
      <c r="DHV7" s="5"/>
      <c r="DHW7" s="5"/>
      <c r="DHX7" s="5"/>
      <c r="DHY7" s="5"/>
      <c r="DHZ7" s="5"/>
      <c r="DIA7" s="5"/>
      <c r="DIB7" s="5"/>
      <c r="DIC7" s="5"/>
      <c r="DID7" s="5"/>
      <c r="DIE7" s="5"/>
      <c r="DIF7" s="5"/>
      <c r="DIG7" s="5"/>
      <c r="DIH7" s="5"/>
      <c r="DII7" s="5"/>
      <c r="DIJ7" s="5"/>
      <c r="DIK7" s="5"/>
      <c r="DIL7" s="5"/>
      <c r="DIM7" s="5"/>
      <c r="DIN7" s="5"/>
      <c r="DIO7" s="5"/>
      <c r="DIP7" s="5"/>
      <c r="DIQ7" s="5"/>
      <c r="DIR7" s="5"/>
      <c r="DIS7" s="5"/>
      <c r="DIT7" s="5"/>
      <c r="DIU7" s="5"/>
      <c r="DIV7" s="5"/>
      <c r="DIW7" s="5"/>
      <c r="DIX7" s="5"/>
      <c r="DIY7" s="5"/>
      <c r="DIZ7" s="5"/>
      <c r="DJA7" s="5"/>
      <c r="DJB7" s="5"/>
      <c r="DJC7" s="5"/>
      <c r="DJD7" s="5"/>
      <c r="DJE7" s="5"/>
      <c r="DJF7" s="5"/>
      <c r="DJG7" s="5"/>
      <c r="DJH7" s="5"/>
      <c r="DJI7" s="5"/>
      <c r="DJJ7" s="5"/>
      <c r="DJK7" s="5"/>
      <c r="DJL7" s="5"/>
      <c r="DJM7" s="5"/>
      <c r="DJN7" s="5"/>
      <c r="DJO7" s="5"/>
      <c r="DJP7" s="5"/>
      <c r="DJQ7" s="5"/>
      <c r="DJR7" s="5"/>
      <c r="DJS7" s="5"/>
      <c r="DJT7" s="5"/>
      <c r="DJU7" s="5"/>
      <c r="DJV7" s="5"/>
      <c r="DJW7" s="5"/>
      <c r="DJX7" s="5"/>
      <c r="DJY7" s="5"/>
      <c r="DJZ7" s="5"/>
      <c r="DKA7" s="5"/>
      <c r="DKB7" s="5"/>
      <c r="DKC7" s="5"/>
      <c r="DKD7" s="5"/>
      <c r="DKE7" s="5"/>
      <c r="DKF7" s="5"/>
      <c r="DKG7" s="5"/>
      <c r="DKH7" s="5"/>
      <c r="DKI7" s="5"/>
      <c r="DKJ7" s="5"/>
      <c r="DKK7" s="5"/>
      <c r="DKL7" s="5"/>
      <c r="DKM7" s="5"/>
      <c r="DKN7" s="5"/>
      <c r="DKO7" s="5"/>
      <c r="DKP7" s="5"/>
      <c r="DKQ7" s="5"/>
      <c r="DKR7" s="5"/>
      <c r="DKS7" s="5"/>
      <c r="DKT7" s="5"/>
      <c r="DKU7" s="5"/>
      <c r="DKV7" s="5"/>
      <c r="DKW7" s="5"/>
      <c r="DKX7" s="5"/>
      <c r="DKY7" s="5"/>
      <c r="DKZ7" s="5"/>
      <c r="DLA7" s="5"/>
      <c r="DLB7" s="5"/>
      <c r="DLC7" s="5"/>
      <c r="DLD7" s="5"/>
      <c r="DLE7" s="5"/>
      <c r="DLF7" s="5"/>
      <c r="DLG7" s="5"/>
      <c r="DLH7" s="5"/>
      <c r="DLI7" s="5"/>
      <c r="DLJ7" s="5"/>
      <c r="DLK7" s="5"/>
      <c r="DLL7" s="5"/>
      <c r="DLM7" s="5"/>
      <c r="DLN7" s="5"/>
      <c r="DLO7" s="5"/>
      <c r="DLP7" s="5"/>
      <c r="DLQ7" s="5"/>
      <c r="DLR7" s="5"/>
      <c r="DLS7" s="5"/>
      <c r="DLT7" s="5"/>
      <c r="DLU7" s="5"/>
      <c r="DLV7" s="5"/>
      <c r="DLW7" s="5"/>
      <c r="DLX7" s="5"/>
      <c r="DLY7" s="5"/>
      <c r="DLZ7" s="5"/>
      <c r="DMA7" s="5"/>
      <c r="DMB7" s="5"/>
      <c r="DMC7" s="5"/>
      <c r="DMD7" s="5"/>
      <c r="DME7" s="5"/>
      <c r="DMF7" s="5"/>
      <c r="DMG7" s="5"/>
      <c r="DMH7" s="5"/>
      <c r="DMI7" s="5"/>
      <c r="DMJ7" s="5"/>
      <c r="DMK7" s="5"/>
      <c r="DML7" s="5"/>
      <c r="DMM7" s="5"/>
      <c r="DMN7" s="5"/>
      <c r="DMO7" s="5"/>
      <c r="DMP7" s="5"/>
      <c r="DMQ7" s="5"/>
      <c r="DMR7" s="5"/>
      <c r="DMS7" s="5"/>
      <c r="DMT7" s="5"/>
      <c r="DMU7" s="5"/>
      <c r="DMV7" s="5"/>
      <c r="DMW7" s="5"/>
      <c r="DMX7" s="5"/>
      <c r="DMY7" s="5"/>
      <c r="DMZ7" s="5"/>
      <c r="DNA7" s="5"/>
      <c r="DNB7" s="5"/>
      <c r="DNC7" s="5"/>
      <c r="DND7" s="5"/>
      <c r="DNE7" s="5"/>
      <c r="DNF7" s="5"/>
      <c r="DNG7" s="5"/>
      <c r="DNH7" s="5"/>
      <c r="DNI7" s="5"/>
      <c r="DNJ7" s="5"/>
      <c r="DNK7" s="5"/>
      <c r="DNL7" s="5"/>
      <c r="DNM7" s="5"/>
      <c r="DNN7" s="5"/>
      <c r="DNO7" s="5"/>
      <c r="DNP7" s="5"/>
      <c r="DNQ7" s="5"/>
      <c r="DNR7" s="5"/>
      <c r="DNS7" s="5"/>
      <c r="DNT7" s="5"/>
      <c r="DNU7" s="5"/>
      <c r="DNV7" s="5"/>
      <c r="DNW7" s="5"/>
      <c r="DNX7" s="5"/>
      <c r="DNY7" s="5"/>
      <c r="DNZ7" s="5"/>
      <c r="DOA7" s="5"/>
      <c r="DOB7" s="5"/>
      <c r="DOC7" s="5"/>
      <c r="DOD7" s="5"/>
      <c r="DOE7" s="5"/>
      <c r="DOF7" s="5"/>
      <c r="DOG7" s="5"/>
      <c r="DOH7" s="5"/>
      <c r="DOI7" s="5"/>
      <c r="DOJ7" s="5"/>
      <c r="DOK7" s="5"/>
      <c r="DOL7" s="5"/>
      <c r="DOM7" s="5"/>
      <c r="DON7" s="5"/>
      <c r="DOO7" s="5"/>
      <c r="DOP7" s="5"/>
      <c r="DOQ7" s="5"/>
      <c r="DOR7" s="5"/>
      <c r="DOS7" s="5"/>
      <c r="DOT7" s="5"/>
      <c r="DOU7" s="5"/>
      <c r="DOV7" s="5"/>
      <c r="DOW7" s="5"/>
      <c r="DOX7" s="5"/>
      <c r="DOY7" s="5"/>
      <c r="DOZ7" s="5"/>
      <c r="DPA7" s="5"/>
      <c r="DPB7" s="5"/>
      <c r="DPC7" s="5"/>
      <c r="DPD7" s="5"/>
      <c r="DPE7" s="5"/>
      <c r="DPF7" s="5"/>
      <c r="DPG7" s="5"/>
      <c r="DPH7" s="5"/>
      <c r="DPI7" s="5"/>
      <c r="DPJ7" s="5"/>
      <c r="DPK7" s="5"/>
      <c r="DPL7" s="5"/>
      <c r="DPM7" s="5"/>
      <c r="DPN7" s="5"/>
      <c r="DPO7" s="5"/>
      <c r="DPP7" s="5"/>
      <c r="DPQ7" s="5"/>
      <c r="DPR7" s="5"/>
      <c r="DPS7" s="5"/>
      <c r="DPT7" s="5"/>
      <c r="DPU7" s="5"/>
      <c r="DPV7" s="5"/>
      <c r="DPW7" s="5"/>
      <c r="DPX7" s="5"/>
      <c r="DPY7" s="5"/>
      <c r="DPZ7" s="5"/>
      <c r="DQA7" s="5"/>
      <c r="DQB7" s="5"/>
      <c r="DQC7" s="5"/>
      <c r="DQD7" s="5"/>
      <c r="DQE7" s="5"/>
      <c r="DQF7" s="5"/>
      <c r="DQG7" s="5"/>
      <c r="DQH7" s="5"/>
      <c r="DQI7" s="5"/>
      <c r="DQJ7" s="5"/>
      <c r="DQK7" s="5"/>
      <c r="DQL7" s="5"/>
      <c r="DQM7" s="5"/>
      <c r="DQN7" s="5"/>
      <c r="DQO7" s="5"/>
      <c r="DQP7" s="5"/>
      <c r="DQQ7" s="5"/>
      <c r="DQR7" s="5"/>
      <c r="DQS7" s="5"/>
      <c r="DQT7" s="5"/>
      <c r="DQU7" s="5"/>
      <c r="DQV7" s="5"/>
      <c r="DQW7" s="5"/>
      <c r="DQX7" s="5"/>
      <c r="DQY7" s="5"/>
      <c r="DQZ7" s="5"/>
      <c r="DRA7" s="5"/>
      <c r="DRB7" s="5"/>
      <c r="DRC7" s="5"/>
      <c r="DRD7" s="5"/>
      <c r="DRE7" s="5"/>
      <c r="DRF7" s="5"/>
      <c r="DRG7" s="5"/>
      <c r="DRH7" s="5"/>
      <c r="DRI7" s="5"/>
      <c r="DRJ7" s="5"/>
      <c r="DRK7" s="5"/>
      <c r="DRL7" s="5"/>
      <c r="DRM7" s="5"/>
      <c r="DRN7" s="5"/>
      <c r="DRO7" s="5"/>
      <c r="DRP7" s="5"/>
      <c r="DRQ7" s="5"/>
      <c r="DRR7" s="5"/>
      <c r="DRS7" s="5"/>
      <c r="DRT7" s="5"/>
      <c r="DRU7" s="5"/>
      <c r="DRV7" s="5"/>
      <c r="DRW7" s="5"/>
      <c r="DRX7" s="5"/>
      <c r="DRY7" s="5"/>
      <c r="DRZ7" s="5"/>
      <c r="DSA7" s="5"/>
      <c r="DSB7" s="5"/>
      <c r="DSC7" s="5"/>
      <c r="DSD7" s="5"/>
      <c r="DSE7" s="5"/>
      <c r="DSF7" s="5"/>
      <c r="DSG7" s="5"/>
      <c r="DSH7" s="5"/>
      <c r="DSI7" s="5"/>
      <c r="DSJ7" s="5"/>
      <c r="DSK7" s="5"/>
      <c r="DSL7" s="5"/>
      <c r="DSM7" s="5"/>
      <c r="DSN7" s="5"/>
      <c r="DSO7" s="5"/>
      <c r="DSP7" s="5"/>
      <c r="DSQ7" s="5"/>
      <c r="DSR7" s="5"/>
      <c r="DSS7" s="5"/>
      <c r="DST7" s="5"/>
      <c r="DSU7" s="5"/>
      <c r="DSV7" s="5"/>
      <c r="DSW7" s="5"/>
      <c r="DSX7" s="5"/>
      <c r="DSY7" s="5"/>
      <c r="DSZ7" s="5"/>
      <c r="DTA7" s="5"/>
      <c r="DTB7" s="5"/>
      <c r="DTC7" s="5"/>
      <c r="DTD7" s="5"/>
      <c r="DTE7" s="5"/>
      <c r="DTF7" s="5"/>
      <c r="DTG7" s="5"/>
      <c r="DTH7" s="5"/>
      <c r="DTI7" s="5"/>
      <c r="DTJ7" s="5"/>
      <c r="DTK7" s="5"/>
      <c r="DTL7" s="5"/>
      <c r="DTM7" s="5"/>
      <c r="DTN7" s="5"/>
      <c r="DTO7" s="5"/>
      <c r="DTP7" s="5"/>
      <c r="DTQ7" s="5"/>
      <c r="DTR7" s="5"/>
      <c r="DTS7" s="5"/>
      <c r="DTT7" s="5"/>
      <c r="DTU7" s="5"/>
      <c r="DTV7" s="5"/>
      <c r="DTW7" s="5"/>
      <c r="DTX7" s="5"/>
      <c r="DTY7" s="5"/>
      <c r="DTZ7" s="5"/>
      <c r="DUA7" s="5"/>
      <c r="DUB7" s="5"/>
      <c r="DUC7" s="5"/>
      <c r="DUD7" s="5"/>
      <c r="DUE7" s="5"/>
      <c r="DUF7" s="5"/>
      <c r="DUG7" s="5"/>
      <c r="DUH7" s="5"/>
      <c r="DUI7" s="5"/>
      <c r="DUJ7" s="5"/>
      <c r="DUK7" s="5"/>
      <c r="DUL7" s="5"/>
      <c r="DUM7" s="5"/>
      <c r="DUN7" s="5"/>
      <c r="DUO7" s="5"/>
      <c r="DUP7" s="5"/>
      <c r="DUQ7" s="5"/>
      <c r="DUR7" s="5"/>
      <c r="DUS7" s="5"/>
      <c r="DUT7" s="5"/>
      <c r="DUU7" s="5"/>
      <c r="DUV7" s="5"/>
      <c r="DUW7" s="5"/>
      <c r="DUX7" s="5"/>
      <c r="DUY7" s="5"/>
      <c r="DUZ7" s="5"/>
      <c r="DVA7" s="5"/>
      <c r="DVB7" s="5"/>
      <c r="DVC7" s="5"/>
      <c r="DVD7" s="5"/>
      <c r="DVE7" s="5"/>
      <c r="DVF7" s="5"/>
      <c r="DVG7" s="5"/>
      <c r="DVH7" s="5"/>
      <c r="DVI7" s="5"/>
      <c r="DVJ7" s="5"/>
      <c r="DVK7" s="5"/>
      <c r="DVL7" s="5"/>
      <c r="DVM7" s="5"/>
      <c r="DVN7" s="5"/>
      <c r="DVO7" s="5"/>
      <c r="DVP7" s="5"/>
      <c r="DVQ7" s="5"/>
      <c r="DVR7" s="5"/>
      <c r="DVS7" s="5"/>
      <c r="DVT7" s="5"/>
      <c r="DVU7" s="5"/>
      <c r="DVV7" s="5"/>
      <c r="DVW7" s="5"/>
      <c r="DVX7" s="5"/>
      <c r="DVY7" s="5"/>
      <c r="DVZ7" s="5"/>
      <c r="DWA7" s="5"/>
      <c r="DWB7" s="5"/>
      <c r="DWC7" s="5"/>
      <c r="DWD7" s="5"/>
      <c r="DWE7" s="5"/>
      <c r="DWF7" s="5"/>
      <c r="DWG7" s="5"/>
      <c r="DWH7" s="5"/>
      <c r="DWI7" s="5"/>
      <c r="DWJ7" s="5"/>
      <c r="DWK7" s="5"/>
      <c r="DWL7" s="5"/>
      <c r="DWM7" s="5"/>
      <c r="DWN7" s="5"/>
      <c r="DWO7" s="5"/>
      <c r="DWP7" s="5"/>
      <c r="DWQ7" s="5"/>
      <c r="DWR7" s="5"/>
      <c r="DWS7" s="5"/>
      <c r="DWT7" s="5"/>
      <c r="DWU7" s="5"/>
      <c r="DWV7" s="5"/>
      <c r="DWW7" s="5"/>
      <c r="DWX7" s="5"/>
      <c r="DWY7" s="5"/>
      <c r="DWZ7" s="5"/>
      <c r="DXA7" s="5"/>
      <c r="DXB7" s="5"/>
      <c r="DXC7" s="5"/>
      <c r="DXD7" s="5"/>
      <c r="DXE7" s="5"/>
      <c r="DXF7" s="5"/>
      <c r="DXG7" s="5"/>
      <c r="DXH7" s="5"/>
      <c r="DXI7" s="5"/>
      <c r="DXJ7" s="5"/>
      <c r="DXK7" s="5"/>
      <c r="DXL7" s="5"/>
      <c r="DXM7" s="5"/>
      <c r="DXN7" s="5"/>
      <c r="DXO7" s="5"/>
      <c r="DXP7" s="5"/>
      <c r="DXQ7" s="5"/>
      <c r="DXR7" s="5"/>
      <c r="DXS7" s="5"/>
      <c r="DXT7" s="5"/>
      <c r="DXU7" s="5"/>
      <c r="DXV7" s="5"/>
      <c r="DXW7" s="5"/>
      <c r="DXX7" s="5"/>
      <c r="DXY7" s="5"/>
      <c r="DXZ7" s="5"/>
      <c r="DYA7" s="5"/>
      <c r="DYB7" s="5"/>
      <c r="DYC7" s="5"/>
      <c r="DYD7" s="5"/>
      <c r="DYE7" s="5"/>
      <c r="DYF7" s="5"/>
      <c r="DYG7" s="5"/>
      <c r="DYH7" s="5"/>
      <c r="DYI7" s="5"/>
      <c r="DYJ7" s="5"/>
      <c r="DYK7" s="5"/>
      <c r="DYL7" s="5"/>
      <c r="DYM7" s="5"/>
      <c r="DYN7" s="5"/>
      <c r="DYO7" s="5"/>
      <c r="DYP7" s="5"/>
      <c r="DYQ7" s="5"/>
      <c r="DYR7" s="5"/>
      <c r="DYS7" s="5"/>
      <c r="DYT7" s="5"/>
      <c r="DYU7" s="5"/>
      <c r="DYV7" s="5"/>
      <c r="DYW7" s="5"/>
      <c r="DYX7" s="5"/>
      <c r="DYY7" s="5"/>
      <c r="DYZ7" s="5"/>
      <c r="DZA7" s="5"/>
      <c r="DZB7" s="5"/>
      <c r="DZC7" s="5"/>
      <c r="DZD7" s="5"/>
      <c r="DZE7" s="5"/>
      <c r="DZF7" s="5"/>
      <c r="DZG7" s="5"/>
      <c r="DZH7" s="5"/>
      <c r="DZI7" s="5"/>
      <c r="DZJ7" s="5"/>
      <c r="DZK7" s="5"/>
      <c r="DZL7" s="5"/>
      <c r="DZM7" s="5"/>
      <c r="DZN7" s="5"/>
      <c r="DZO7" s="5"/>
      <c r="DZP7" s="5"/>
      <c r="DZQ7" s="5"/>
      <c r="DZR7" s="5"/>
      <c r="DZS7" s="5"/>
      <c r="DZT7" s="5"/>
      <c r="DZU7" s="5"/>
      <c r="DZV7" s="5"/>
      <c r="DZW7" s="5"/>
      <c r="DZX7" s="5"/>
      <c r="DZY7" s="5"/>
      <c r="DZZ7" s="5"/>
      <c r="EAA7" s="5"/>
      <c r="EAB7" s="5"/>
      <c r="EAC7" s="5"/>
      <c r="EAD7" s="5"/>
      <c r="EAE7" s="5"/>
      <c r="EAF7" s="5"/>
      <c r="EAG7" s="5"/>
      <c r="EAH7" s="5"/>
      <c r="EAI7" s="5"/>
      <c r="EAJ7" s="5"/>
      <c r="EAK7" s="5"/>
      <c r="EAL7" s="5"/>
      <c r="EAM7" s="5"/>
      <c r="EAN7" s="5"/>
      <c r="EAO7" s="5"/>
      <c r="EAP7" s="5"/>
      <c r="EAQ7" s="5"/>
      <c r="EAR7" s="5"/>
      <c r="EAS7" s="5"/>
      <c r="EAT7" s="5"/>
      <c r="EAU7" s="5"/>
      <c r="EAV7" s="5"/>
      <c r="EAW7" s="5"/>
      <c r="EAX7" s="5"/>
      <c r="EAY7" s="5"/>
      <c r="EAZ7" s="5"/>
      <c r="EBA7" s="5"/>
      <c r="EBB7" s="5"/>
      <c r="EBC7" s="5"/>
      <c r="EBD7" s="5"/>
      <c r="EBE7" s="5"/>
      <c r="EBF7" s="5"/>
      <c r="EBG7" s="5"/>
      <c r="EBH7" s="5"/>
      <c r="EBI7" s="5"/>
      <c r="EBJ7" s="5"/>
      <c r="EBK7" s="5"/>
      <c r="EBL7" s="5"/>
      <c r="EBM7" s="5"/>
      <c r="EBN7" s="5"/>
      <c r="EBO7" s="5"/>
      <c r="EBP7" s="5"/>
      <c r="EBQ7" s="5"/>
      <c r="EBR7" s="5"/>
      <c r="EBS7" s="5"/>
      <c r="EBT7" s="5"/>
      <c r="EBU7" s="5"/>
      <c r="EBV7" s="5"/>
      <c r="EBW7" s="5"/>
      <c r="EBX7" s="5"/>
      <c r="EBY7" s="5"/>
      <c r="EBZ7" s="5"/>
      <c r="ECA7" s="5"/>
      <c r="ECB7" s="5"/>
      <c r="ECC7" s="5"/>
      <c r="ECD7" s="5"/>
      <c r="ECE7" s="5"/>
      <c r="ECF7" s="5"/>
      <c r="ECG7" s="5"/>
      <c r="ECH7" s="5"/>
      <c r="ECI7" s="5"/>
      <c r="ECJ7" s="5"/>
      <c r="ECK7" s="5"/>
      <c r="ECL7" s="5"/>
      <c r="ECM7" s="5"/>
      <c r="ECN7" s="5"/>
      <c r="ECO7" s="5"/>
      <c r="ECP7" s="5"/>
      <c r="ECQ7" s="5"/>
      <c r="ECR7" s="5"/>
      <c r="ECS7" s="5"/>
      <c r="ECT7" s="5"/>
      <c r="ECU7" s="5"/>
      <c r="ECV7" s="5"/>
      <c r="ECW7" s="5"/>
      <c r="ECX7" s="5"/>
      <c r="ECY7" s="5"/>
      <c r="ECZ7" s="5"/>
      <c r="EDA7" s="5"/>
      <c r="EDB7" s="5"/>
      <c r="EDC7" s="5"/>
      <c r="EDD7" s="5"/>
      <c r="EDE7" s="5"/>
      <c r="EDF7" s="5"/>
      <c r="EDG7" s="5"/>
      <c r="EDH7" s="5"/>
      <c r="EDI7" s="5"/>
      <c r="EDJ7" s="5"/>
      <c r="EDK7" s="5"/>
      <c r="EDL7" s="5"/>
      <c r="EDM7" s="5"/>
      <c r="EDN7" s="5"/>
      <c r="EDO7" s="5"/>
      <c r="EDP7" s="5"/>
      <c r="EDQ7" s="5"/>
      <c r="EDR7" s="5"/>
      <c r="EDS7" s="5"/>
      <c r="EDT7" s="5"/>
      <c r="EDU7" s="5"/>
      <c r="EDV7" s="5"/>
      <c r="EDW7" s="5"/>
      <c r="EDX7" s="5"/>
      <c r="EDY7" s="5"/>
      <c r="EDZ7" s="5"/>
      <c r="EEA7" s="5"/>
      <c r="EEB7" s="5"/>
      <c r="EEC7" s="5"/>
      <c r="EED7" s="5"/>
      <c r="EEE7" s="5"/>
      <c r="EEF7" s="5"/>
      <c r="EEG7" s="5"/>
      <c r="EEH7" s="5"/>
      <c r="EEI7" s="5"/>
      <c r="EEJ7" s="5"/>
      <c r="EEK7" s="5"/>
      <c r="EEL7" s="5"/>
      <c r="EEM7" s="5"/>
      <c r="EEN7" s="5"/>
      <c r="EEO7" s="5"/>
      <c r="EEP7" s="5"/>
      <c r="EEQ7" s="5"/>
      <c r="EER7" s="5"/>
      <c r="EES7" s="5"/>
      <c r="EET7" s="5"/>
      <c r="EEU7" s="5"/>
      <c r="EEV7" s="5"/>
      <c r="EEW7" s="5"/>
      <c r="EEX7" s="5"/>
      <c r="EEY7" s="5"/>
      <c r="EEZ7" s="5"/>
      <c r="EFA7" s="5"/>
      <c r="EFB7" s="5"/>
      <c r="EFC7" s="5"/>
      <c r="EFD7" s="5"/>
      <c r="EFE7" s="5"/>
      <c r="EFF7" s="5"/>
      <c r="EFG7" s="5"/>
      <c r="EFH7" s="5"/>
      <c r="EFI7" s="5"/>
      <c r="EFJ7" s="5"/>
      <c r="EFK7" s="5"/>
      <c r="EFL7" s="5"/>
      <c r="EFM7" s="5"/>
      <c r="EFN7" s="5"/>
      <c r="EFO7" s="5"/>
      <c r="EFP7" s="5"/>
      <c r="EFQ7" s="5"/>
      <c r="EFR7" s="5"/>
      <c r="EFS7" s="5"/>
      <c r="EFT7" s="5"/>
      <c r="EFU7" s="5"/>
      <c r="EFV7" s="5"/>
      <c r="EFW7" s="5"/>
      <c r="EFX7" s="5"/>
      <c r="EFY7" s="5"/>
      <c r="EFZ7" s="5"/>
      <c r="EGA7" s="5"/>
      <c r="EGB7" s="5"/>
      <c r="EGC7" s="5"/>
      <c r="EGD7" s="5"/>
      <c r="EGE7" s="5"/>
      <c r="EGF7" s="5"/>
      <c r="EGG7" s="5"/>
      <c r="EGH7" s="5"/>
      <c r="EGI7" s="5"/>
      <c r="EGJ7" s="5"/>
      <c r="EGK7" s="5"/>
      <c r="EGL7" s="5"/>
      <c r="EGM7" s="5"/>
      <c r="EGN7" s="5"/>
      <c r="EGO7" s="5"/>
      <c r="EGP7" s="5"/>
      <c r="EGQ7" s="5"/>
      <c r="EGR7" s="5"/>
      <c r="EGS7" s="5"/>
      <c r="EGT7" s="5"/>
      <c r="EGU7" s="5"/>
      <c r="EGV7" s="5"/>
      <c r="EGW7" s="5"/>
      <c r="EGX7" s="5"/>
      <c r="EGY7" s="5"/>
      <c r="EGZ7" s="5"/>
      <c r="EHA7" s="5"/>
      <c r="EHB7" s="5"/>
      <c r="EHC7" s="5"/>
      <c r="EHD7" s="5"/>
      <c r="EHE7" s="5"/>
      <c r="EHF7" s="5"/>
      <c r="EHG7" s="5"/>
      <c r="EHH7" s="5"/>
      <c r="EHI7" s="5"/>
      <c r="EHJ7" s="5"/>
      <c r="EHK7" s="5"/>
      <c r="EHL7" s="5"/>
      <c r="EHM7" s="5"/>
      <c r="EHN7" s="5"/>
      <c r="EHO7" s="5"/>
      <c r="EHP7" s="5"/>
      <c r="EHQ7" s="5"/>
      <c r="EHR7" s="5"/>
      <c r="EHS7" s="5"/>
      <c r="EHT7" s="5"/>
      <c r="EHU7" s="5"/>
      <c r="EHV7" s="5"/>
      <c r="EHW7" s="5"/>
      <c r="EHX7" s="5"/>
      <c r="EHY7" s="5"/>
      <c r="EHZ7" s="5"/>
      <c r="EIA7" s="5"/>
      <c r="EIB7" s="5"/>
      <c r="EIC7" s="5"/>
      <c r="EID7" s="5"/>
      <c r="EIE7" s="5"/>
      <c r="EIF7" s="5"/>
      <c r="EIG7" s="5"/>
      <c r="EIH7" s="5"/>
      <c r="EII7" s="5"/>
      <c r="EIJ7" s="5"/>
      <c r="EIK7" s="5"/>
      <c r="EIL7" s="5"/>
      <c r="EIM7" s="5"/>
      <c r="EIN7" s="5"/>
      <c r="EIO7" s="5"/>
      <c r="EIP7" s="5"/>
      <c r="EIQ7" s="5"/>
      <c r="EIR7" s="5"/>
      <c r="EIS7" s="5"/>
      <c r="EIT7" s="5"/>
      <c r="EIU7" s="5"/>
      <c r="EIV7" s="5"/>
      <c r="EIW7" s="5"/>
      <c r="EIX7" s="5"/>
      <c r="EIY7" s="5"/>
      <c r="EIZ7" s="5"/>
      <c r="EJA7" s="5"/>
      <c r="EJB7" s="5"/>
      <c r="EJC7" s="5"/>
      <c r="EJD7" s="5"/>
      <c r="EJE7" s="5"/>
      <c r="EJF7" s="5"/>
      <c r="EJG7" s="5"/>
      <c r="EJH7" s="5"/>
      <c r="EJI7" s="5"/>
      <c r="EJJ7" s="5"/>
      <c r="EJK7" s="5"/>
      <c r="EJL7" s="5"/>
      <c r="EJM7" s="5"/>
      <c r="EJN7" s="5"/>
      <c r="EJO7" s="5"/>
      <c r="EJP7" s="5"/>
      <c r="EJQ7" s="5"/>
      <c r="EJR7" s="5"/>
      <c r="EJS7" s="5"/>
      <c r="EJT7" s="5"/>
      <c r="EJU7" s="5"/>
      <c r="EJV7" s="5"/>
      <c r="EJW7" s="5"/>
      <c r="EJX7" s="5"/>
      <c r="EJY7" s="5"/>
      <c r="EJZ7" s="5"/>
      <c r="EKA7" s="5"/>
      <c r="EKB7" s="5"/>
      <c r="EKC7" s="5"/>
      <c r="EKD7" s="5"/>
      <c r="EKE7" s="5"/>
      <c r="EKF7" s="5"/>
      <c r="EKG7" s="5"/>
      <c r="EKH7" s="5"/>
      <c r="EKI7" s="5"/>
      <c r="EKJ7" s="5"/>
      <c r="EKK7" s="5"/>
      <c r="EKL7" s="5"/>
      <c r="EKM7" s="5"/>
      <c r="EKN7" s="5"/>
      <c r="EKO7" s="5"/>
      <c r="EKP7" s="5"/>
      <c r="EKQ7" s="5"/>
      <c r="EKR7" s="5"/>
      <c r="EKS7" s="5"/>
      <c r="EKT7" s="5"/>
      <c r="EKU7" s="5"/>
      <c r="EKV7" s="5"/>
      <c r="EKW7" s="5"/>
      <c r="EKX7" s="5"/>
      <c r="EKY7" s="5"/>
      <c r="EKZ7" s="5"/>
      <c r="ELA7" s="5"/>
      <c r="ELB7" s="5"/>
      <c r="ELC7" s="5"/>
      <c r="ELD7" s="5"/>
      <c r="ELE7" s="5"/>
      <c r="ELF7" s="5"/>
      <c r="ELG7" s="5"/>
      <c r="ELH7" s="5"/>
      <c r="ELI7" s="5"/>
      <c r="ELJ7" s="5"/>
      <c r="ELK7" s="5"/>
      <c r="ELL7" s="5"/>
      <c r="ELM7" s="5"/>
      <c r="ELN7" s="5"/>
      <c r="ELO7" s="5"/>
      <c r="ELP7" s="5"/>
      <c r="ELQ7" s="5"/>
      <c r="ELR7" s="5"/>
      <c r="ELS7" s="5"/>
      <c r="ELT7" s="5"/>
      <c r="ELU7" s="5"/>
      <c r="ELV7" s="5"/>
      <c r="ELW7" s="5"/>
      <c r="ELX7" s="5"/>
      <c r="ELY7" s="5"/>
      <c r="ELZ7" s="5"/>
      <c r="EMA7" s="5"/>
      <c r="EMB7" s="5"/>
      <c r="EMC7" s="5"/>
      <c r="EMD7" s="5"/>
      <c r="EME7" s="5"/>
      <c r="EMF7" s="5"/>
      <c r="EMG7" s="5"/>
      <c r="EMH7" s="5"/>
      <c r="EMI7" s="5"/>
      <c r="EMJ7" s="5"/>
      <c r="EMK7" s="5"/>
      <c r="EML7" s="5"/>
      <c r="EMM7" s="5"/>
      <c r="EMN7" s="5"/>
      <c r="EMO7" s="5"/>
      <c r="EMP7" s="5"/>
      <c r="EMQ7" s="5"/>
      <c r="EMR7" s="5"/>
      <c r="EMS7" s="5"/>
      <c r="EMT7" s="5"/>
      <c r="EMU7" s="5"/>
      <c r="EMV7" s="5"/>
      <c r="EMW7" s="5"/>
      <c r="EMX7" s="5"/>
      <c r="EMY7" s="5"/>
      <c r="EMZ7" s="5"/>
      <c r="ENA7" s="5"/>
      <c r="ENB7" s="5"/>
      <c r="ENC7" s="5"/>
      <c r="END7" s="5"/>
      <c r="ENE7" s="5"/>
      <c r="ENF7" s="5"/>
      <c r="ENG7" s="5"/>
      <c r="ENH7" s="5"/>
      <c r="ENI7" s="5"/>
      <c r="ENJ7" s="5"/>
      <c r="ENK7" s="5"/>
      <c r="ENL7" s="5"/>
      <c r="ENM7" s="5"/>
      <c r="ENN7" s="5"/>
      <c r="ENO7" s="5"/>
      <c r="ENP7" s="5"/>
      <c r="ENQ7" s="5"/>
      <c r="ENR7" s="5"/>
      <c r="ENS7" s="5"/>
      <c r="ENT7" s="5"/>
      <c r="ENU7" s="5"/>
      <c r="ENV7" s="5"/>
      <c r="ENW7" s="5"/>
      <c r="ENX7" s="5"/>
      <c r="ENY7" s="5"/>
      <c r="ENZ7" s="5"/>
      <c r="EOA7" s="5"/>
      <c r="EOB7" s="5"/>
      <c r="EOC7" s="5"/>
      <c r="EOD7" s="5"/>
      <c r="EOE7" s="5"/>
      <c r="EOF7" s="5"/>
      <c r="EOG7" s="5"/>
      <c r="EOH7" s="5"/>
      <c r="EOI7" s="5"/>
      <c r="EOJ7" s="5"/>
      <c r="EOK7" s="5"/>
      <c r="EOL7" s="5"/>
      <c r="EOM7" s="5"/>
      <c r="EON7" s="5"/>
      <c r="EOO7" s="5"/>
      <c r="EOP7" s="5"/>
      <c r="EOQ7" s="5"/>
      <c r="EOR7" s="5"/>
      <c r="EOS7" s="5"/>
      <c r="EOT7" s="5"/>
      <c r="EOU7" s="5"/>
      <c r="EOV7" s="5"/>
      <c r="EOW7" s="5"/>
      <c r="EOX7" s="5"/>
      <c r="EOY7" s="5"/>
      <c r="EOZ7" s="5"/>
      <c r="EPA7" s="5"/>
      <c r="EPB7" s="5"/>
      <c r="EPC7" s="5"/>
      <c r="EPD7" s="5"/>
      <c r="EPE7" s="5"/>
      <c r="EPF7" s="5"/>
      <c r="EPG7" s="5"/>
      <c r="EPH7" s="5"/>
      <c r="EPI7" s="5"/>
      <c r="EPJ7" s="5"/>
      <c r="EPK7" s="5"/>
      <c r="EPL7" s="5"/>
      <c r="EPM7" s="5"/>
      <c r="EPN7" s="5"/>
      <c r="EPO7" s="5"/>
      <c r="EPP7" s="5"/>
      <c r="EPQ7" s="5"/>
      <c r="EPR7" s="5"/>
      <c r="EPS7" s="5"/>
      <c r="EPT7" s="5"/>
      <c r="EPU7" s="5"/>
      <c r="EPV7" s="5"/>
      <c r="EPW7" s="5"/>
      <c r="EPX7" s="5"/>
      <c r="EPY7" s="5"/>
      <c r="EPZ7" s="5"/>
      <c r="EQA7" s="5"/>
      <c r="EQB7" s="5"/>
      <c r="EQC7" s="5"/>
      <c r="EQD7" s="5"/>
      <c r="EQE7" s="5"/>
      <c r="EQF7" s="5"/>
      <c r="EQG7" s="5"/>
      <c r="EQH7" s="5"/>
      <c r="EQI7" s="5"/>
      <c r="EQJ7" s="5"/>
      <c r="EQK7" s="5"/>
      <c r="EQL7" s="5"/>
      <c r="EQM7" s="5"/>
      <c r="EQN7" s="5"/>
      <c r="EQO7" s="5"/>
      <c r="EQP7" s="5"/>
      <c r="EQQ7" s="5"/>
      <c r="EQR7" s="5"/>
      <c r="EQS7" s="5"/>
      <c r="EQT7" s="5"/>
      <c r="EQU7" s="5"/>
      <c r="EQV7" s="5"/>
      <c r="EQW7" s="5"/>
      <c r="EQX7" s="5"/>
      <c r="EQY7" s="5"/>
      <c r="EQZ7" s="5"/>
      <c r="ERA7" s="5"/>
      <c r="ERB7" s="5"/>
      <c r="ERC7" s="5"/>
      <c r="ERD7" s="5"/>
      <c r="ERE7" s="5"/>
      <c r="ERF7" s="5"/>
      <c r="ERG7" s="5"/>
      <c r="ERH7" s="5"/>
      <c r="ERI7" s="5"/>
      <c r="ERJ7" s="5"/>
      <c r="ERK7" s="5"/>
      <c r="ERL7" s="5"/>
      <c r="ERM7" s="5"/>
      <c r="ERN7" s="5"/>
      <c r="ERO7" s="5"/>
      <c r="ERP7" s="5"/>
      <c r="ERQ7" s="5"/>
      <c r="ERR7" s="5"/>
      <c r="ERS7" s="5"/>
      <c r="ERT7" s="5"/>
      <c r="ERU7" s="5"/>
      <c r="ERV7" s="5"/>
      <c r="ERW7" s="5"/>
      <c r="ERX7" s="5"/>
      <c r="ERY7" s="5"/>
      <c r="ERZ7" s="5"/>
      <c r="ESA7" s="5"/>
      <c r="ESB7" s="5"/>
      <c r="ESC7" s="5"/>
      <c r="ESD7" s="5"/>
      <c r="ESE7" s="5"/>
      <c r="ESF7" s="5"/>
      <c r="ESG7" s="5"/>
      <c r="ESH7" s="5"/>
      <c r="ESI7" s="5"/>
      <c r="ESJ7" s="5"/>
      <c r="ESK7" s="5"/>
      <c r="ESL7" s="5"/>
      <c r="ESM7" s="5"/>
      <c r="ESN7" s="5"/>
      <c r="ESO7" s="5"/>
      <c r="ESP7" s="5"/>
      <c r="ESQ7" s="5"/>
      <c r="ESR7" s="5"/>
      <c r="ESS7" s="5"/>
      <c r="EST7" s="5"/>
      <c r="ESU7" s="5"/>
      <c r="ESV7" s="5"/>
      <c r="ESW7" s="5"/>
      <c r="ESX7" s="5"/>
      <c r="ESY7" s="5"/>
      <c r="ESZ7" s="5"/>
      <c r="ETA7" s="5"/>
      <c r="ETB7" s="5"/>
      <c r="ETC7" s="5"/>
      <c r="ETD7" s="5"/>
      <c r="ETE7" s="5"/>
      <c r="ETF7" s="5"/>
      <c r="ETG7" s="5"/>
      <c r="ETH7" s="5"/>
      <c r="ETI7" s="5"/>
      <c r="ETJ7" s="5"/>
      <c r="ETK7" s="5"/>
      <c r="ETL7" s="5"/>
      <c r="ETM7" s="5"/>
      <c r="ETN7" s="5"/>
      <c r="ETO7" s="5"/>
      <c r="ETP7" s="5"/>
      <c r="ETQ7" s="5"/>
      <c r="ETR7" s="5"/>
      <c r="ETS7" s="5"/>
      <c r="ETT7" s="5"/>
      <c r="ETU7" s="5"/>
      <c r="ETV7" s="5"/>
      <c r="ETW7" s="5"/>
      <c r="ETX7" s="5"/>
      <c r="ETY7" s="5"/>
      <c r="ETZ7" s="5"/>
      <c r="EUA7" s="5"/>
      <c r="EUB7" s="5"/>
      <c r="EUC7" s="5"/>
      <c r="EUD7" s="5"/>
      <c r="EUE7" s="5"/>
      <c r="EUF7" s="5"/>
      <c r="EUG7" s="5"/>
      <c r="EUH7" s="5"/>
      <c r="EUI7" s="5"/>
      <c r="EUJ7" s="5"/>
      <c r="EUK7" s="5"/>
      <c r="EUL7" s="5"/>
      <c r="EUM7" s="5"/>
      <c r="EUN7" s="5"/>
      <c r="EUO7" s="5"/>
      <c r="EUP7" s="5"/>
      <c r="EUQ7" s="5"/>
      <c r="EUR7" s="5"/>
      <c r="EUS7" s="5"/>
      <c r="EUT7" s="5"/>
      <c r="EUU7" s="5"/>
      <c r="EUV7" s="5"/>
      <c r="EUW7" s="5"/>
      <c r="EUX7" s="5"/>
      <c r="EUY7" s="5"/>
      <c r="EUZ7" s="5"/>
      <c r="EVA7" s="5"/>
      <c r="EVB7" s="5"/>
      <c r="EVC7" s="5"/>
      <c r="EVD7" s="5"/>
      <c r="EVE7" s="5"/>
      <c r="EVF7" s="5"/>
      <c r="EVG7" s="5"/>
      <c r="EVH7" s="5"/>
      <c r="EVI7" s="5"/>
      <c r="EVJ7" s="5"/>
      <c r="EVK7" s="5"/>
      <c r="EVL7" s="5"/>
      <c r="EVM7" s="5"/>
      <c r="EVN7" s="5"/>
      <c r="EVO7" s="5"/>
      <c r="EVP7" s="5"/>
      <c r="EVQ7" s="5"/>
      <c r="EVR7" s="5"/>
      <c r="EVS7" s="5"/>
      <c r="EVT7" s="5"/>
      <c r="EVU7" s="5"/>
      <c r="EVV7" s="5"/>
      <c r="EVW7" s="5"/>
      <c r="EVX7" s="5"/>
      <c r="EVY7" s="5"/>
      <c r="EVZ7" s="5"/>
      <c r="EWA7" s="5"/>
      <c r="EWB7" s="5"/>
      <c r="EWC7" s="5"/>
      <c r="EWD7" s="5"/>
      <c r="EWE7" s="5"/>
      <c r="EWF7" s="5"/>
      <c r="EWG7" s="5"/>
      <c r="EWH7" s="5"/>
      <c r="EWI7" s="5"/>
      <c r="EWJ7" s="5"/>
      <c r="EWK7" s="5"/>
      <c r="EWL7" s="5"/>
      <c r="EWM7" s="5"/>
      <c r="EWN7" s="5"/>
      <c r="EWO7" s="5"/>
      <c r="EWP7" s="5"/>
      <c r="EWQ7" s="5"/>
      <c r="EWR7" s="5"/>
      <c r="EWS7" s="5"/>
      <c r="EWT7" s="5"/>
      <c r="EWU7" s="5"/>
      <c r="EWV7" s="5"/>
      <c r="EWW7" s="5"/>
      <c r="EWX7" s="5"/>
      <c r="EWY7" s="5"/>
      <c r="EWZ7" s="5"/>
      <c r="EXA7" s="5"/>
      <c r="EXB7" s="5"/>
      <c r="EXC7" s="5"/>
      <c r="EXD7" s="5"/>
      <c r="EXE7" s="5"/>
      <c r="EXF7" s="5"/>
      <c r="EXG7" s="5"/>
      <c r="EXH7" s="5"/>
      <c r="EXI7" s="5"/>
      <c r="EXJ7" s="5"/>
      <c r="EXK7" s="5"/>
      <c r="EXL7" s="5"/>
      <c r="EXM7" s="5"/>
      <c r="EXN7" s="5"/>
      <c r="EXO7" s="5"/>
      <c r="EXP7" s="5"/>
      <c r="EXQ7" s="5"/>
      <c r="EXR7" s="5"/>
      <c r="EXS7" s="5"/>
      <c r="EXT7" s="5"/>
      <c r="EXU7" s="5"/>
      <c r="EXV7" s="5"/>
      <c r="EXW7" s="5"/>
      <c r="EXX7" s="5"/>
      <c r="EXY7" s="5"/>
      <c r="EXZ7" s="5"/>
      <c r="EYA7" s="5"/>
      <c r="EYB7" s="5"/>
      <c r="EYC7" s="5"/>
      <c r="EYD7" s="5"/>
      <c r="EYE7" s="5"/>
      <c r="EYF7" s="5"/>
      <c r="EYG7" s="5"/>
      <c r="EYH7" s="5"/>
      <c r="EYI7" s="5"/>
      <c r="EYJ7" s="5"/>
      <c r="EYK7" s="5"/>
      <c r="EYL7" s="5"/>
      <c r="EYM7" s="5"/>
      <c r="EYN7" s="5"/>
      <c r="EYO7" s="5"/>
      <c r="EYP7" s="5"/>
      <c r="EYQ7" s="5"/>
      <c r="EYR7" s="5"/>
      <c r="EYS7" s="5"/>
      <c r="EYT7" s="5"/>
      <c r="EYU7" s="5"/>
      <c r="EYV7" s="5"/>
      <c r="EYW7" s="5"/>
      <c r="EYX7" s="5"/>
      <c r="EYY7" s="5"/>
      <c r="EYZ7" s="5"/>
      <c r="EZA7" s="5"/>
      <c r="EZB7" s="5"/>
      <c r="EZC7" s="5"/>
      <c r="EZD7" s="5"/>
      <c r="EZE7" s="5"/>
      <c r="EZF7" s="5"/>
      <c r="EZG7" s="5"/>
      <c r="EZH7" s="5"/>
      <c r="EZI7" s="5"/>
      <c r="EZJ7" s="5"/>
      <c r="EZK7" s="5"/>
      <c r="EZL7" s="5"/>
      <c r="EZM7" s="5"/>
      <c r="EZN7" s="5"/>
      <c r="EZO7" s="5"/>
      <c r="EZP7" s="5"/>
      <c r="EZQ7" s="5"/>
      <c r="EZR7" s="5"/>
      <c r="EZS7" s="5"/>
      <c r="EZT7" s="5"/>
      <c r="EZU7" s="5"/>
      <c r="EZV7" s="5"/>
      <c r="EZW7" s="5"/>
      <c r="EZX7" s="5"/>
      <c r="EZY7" s="5"/>
      <c r="EZZ7" s="5"/>
      <c r="FAA7" s="5"/>
      <c r="FAB7" s="5"/>
      <c r="FAC7" s="5"/>
      <c r="FAD7" s="5"/>
      <c r="FAE7" s="5"/>
      <c r="FAF7" s="5"/>
      <c r="FAG7" s="5"/>
      <c r="FAH7" s="5"/>
      <c r="FAI7" s="5"/>
      <c r="FAJ7" s="5"/>
      <c r="FAK7" s="5"/>
      <c r="FAL7" s="5"/>
      <c r="FAM7" s="5"/>
      <c r="FAN7" s="5"/>
      <c r="FAO7" s="5"/>
      <c r="FAP7" s="5"/>
      <c r="FAQ7" s="5"/>
      <c r="FAR7" s="5"/>
      <c r="FAS7" s="5"/>
      <c r="FAT7" s="5"/>
      <c r="FAU7" s="5"/>
      <c r="FAV7" s="5"/>
      <c r="FAW7" s="5"/>
      <c r="FAX7" s="5"/>
      <c r="FAY7" s="5"/>
      <c r="FAZ7" s="5"/>
      <c r="FBA7" s="5"/>
      <c r="FBB7" s="5"/>
      <c r="FBC7" s="5"/>
      <c r="FBD7" s="5"/>
      <c r="FBE7" s="5"/>
      <c r="FBF7" s="5"/>
      <c r="FBG7" s="5"/>
      <c r="FBH7" s="5"/>
      <c r="FBI7" s="5"/>
      <c r="FBJ7" s="5"/>
      <c r="FBK7" s="5"/>
      <c r="FBL7" s="5"/>
      <c r="FBM7" s="5"/>
      <c r="FBN7" s="5"/>
      <c r="FBO7" s="5"/>
      <c r="FBP7" s="5"/>
      <c r="FBQ7" s="5"/>
      <c r="FBR7" s="5"/>
      <c r="FBS7" s="5"/>
      <c r="FBT7" s="5"/>
      <c r="FBU7" s="5"/>
      <c r="FBV7" s="5"/>
      <c r="FBW7" s="5"/>
      <c r="FBX7" s="5"/>
      <c r="FBY7" s="5"/>
      <c r="FBZ7" s="5"/>
      <c r="FCA7" s="5"/>
      <c r="FCB7" s="5"/>
      <c r="FCC7" s="5"/>
      <c r="FCD7" s="5"/>
      <c r="FCE7" s="5"/>
      <c r="FCF7" s="5"/>
      <c r="FCG7" s="5"/>
      <c r="FCH7" s="5"/>
      <c r="FCI7" s="5"/>
      <c r="FCJ7" s="5"/>
      <c r="FCK7" s="5"/>
      <c r="FCL7" s="5"/>
      <c r="FCM7" s="5"/>
      <c r="FCN7" s="5"/>
      <c r="FCO7" s="5"/>
      <c r="FCP7" s="5"/>
      <c r="FCQ7" s="5"/>
      <c r="FCR7" s="5"/>
      <c r="FCS7" s="5"/>
      <c r="FCT7" s="5"/>
      <c r="FCU7" s="5"/>
      <c r="FCV7" s="5"/>
      <c r="FCW7" s="5"/>
      <c r="FCX7" s="5"/>
      <c r="FCY7" s="5"/>
      <c r="FCZ7" s="5"/>
      <c r="FDA7" s="5"/>
      <c r="FDB7" s="5"/>
      <c r="FDC7" s="5"/>
      <c r="FDD7" s="5"/>
      <c r="FDE7" s="5"/>
      <c r="FDF7" s="5"/>
      <c r="FDG7" s="5"/>
      <c r="FDH7" s="5"/>
      <c r="FDI7" s="5"/>
      <c r="FDJ7" s="5"/>
      <c r="FDK7" s="5"/>
      <c r="FDL7" s="5"/>
      <c r="FDM7" s="5"/>
      <c r="FDN7" s="5"/>
      <c r="FDO7" s="5"/>
      <c r="FDP7" s="5"/>
      <c r="FDQ7" s="5"/>
      <c r="FDR7" s="5"/>
      <c r="FDS7" s="5"/>
      <c r="FDT7" s="5"/>
      <c r="FDU7" s="5"/>
      <c r="FDV7" s="5"/>
      <c r="FDW7" s="5"/>
      <c r="FDX7" s="5"/>
      <c r="FDY7" s="5"/>
      <c r="FDZ7" s="5"/>
      <c r="FEA7" s="5"/>
      <c r="FEB7" s="5"/>
      <c r="FEC7" s="5"/>
      <c r="FED7" s="5"/>
      <c r="FEE7" s="5"/>
      <c r="FEF7" s="5"/>
      <c r="FEG7" s="5"/>
      <c r="FEH7" s="5"/>
      <c r="FEI7" s="5"/>
      <c r="FEJ7" s="5"/>
      <c r="FEK7" s="5"/>
      <c r="FEL7" s="5"/>
      <c r="FEM7" s="5"/>
      <c r="FEN7" s="5"/>
      <c r="FEO7" s="5"/>
      <c r="FEP7" s="5"/>
      <c r="FEQ7" s="5"/>
      <c r="FER7" s="5"/>
      <c r="FES7" s="5"/>
      <c r="FET7" s="5"/>
      <c r="FEU7" s="5"/>
      <c r="FEV7" s="5"/>
      <c r="FEW7" s="5"/>
      <c r="FEX7" s="5"/>
      <c r="FEY7" s="5"/>
      <c r="FEZ7" s="5"/>
      <c r="FFA7" s="5"/>
      <c r="FFB7" s="5"/>
      <c r="FFC7" s="5"/>
      <c r="FFD7" s="5"/>
      <c r="FFE7" s="5"/>
      <c r="FFF7" s="5"/>
      <c r="FFG7" s="5"/>
      <c r="FFH7" s="5"/>
      <c r="FFI7" s="5"/>
      <c r="FFJ7" s="5"/>
      <c r="FFK7" s="5"/>
      <c r="FFL7" s="5"/>
      <c r="FFM7" s="5"/>
      <c r="FFN7" s="5"/>
      <c r="FFO7" s="5"/>
      <c r="FFP7" s="5"/>
      <c r="FFQ7" s="5"/>
      <c r="FFR7" s="5"/>
      <c r="FFS7" s="5"/>
      <c r="FFT7" s="5"/>
      <c r="FFU7" s="5"/>
      <c r="FFV7" s="5"/>
      <c r="FFW7" s="5"/>
      <c r="FFX7" s="5"/>
      <c r="FFY7" s="5"/>
      <c r="FFZ7" s="5"/>
      <c r="FGA7" s="5"/>
      <c r="FGB7" s="5"/>
      <c r="FGC7" s="5"/>
      <c r="FGD7" s="5"/>
      <c r="FGE7" s="5"/>
      <c r="FGF7" s="5"/>
      <c r="FGG7" s="5"/>
      <c r="FGH7" s="5"/>
      <c r="FGI7" s="5"/>
      <c r="FGJ7" s="5"/>
      <c r="FGK7" s="5"/>
      <c r="FGL7" s="5"/>
      <c r="FGM7" s="5"/>
      <c r="FGN7" s="5"/>
      <c r="FGO7" s="5"/>
      <c r="FGP7" s="5"/>
      <c r="FGQ7" s="5"/>
      <c r="FGR7" s="5"/>
      <c r="FGS7" s="5"/>
      <c r="FGT7" s="5"/>
      <c r="FGU7" s="5"/>
      <c r="FGV7" s="5"/>
      <c r="FGW7" s="5"/>
      <c r="FGX7" s="5"/>
      <c r="FGY7" s="5"/>
      <c r="FGZ7" s="5"/>
      <c r="FHA7" s="5"/>
      <c r="FHB7" s="5"/>
      <c r="FHC7" s="5"/>
      <c r="FHD7" s="5"/>
      <c r="FHE7" s="5"/>
      <c r="FHF7" s="5"/>
      <c r="FHG7" s="5"/>
      <c r="FHH7" s="5"/>
      <c r="FHI7" s="5"/>
      <c r="FHJ7" s="5"/>
      <c r="FHK7" s="5"/>
      <c r="FHL7" s="5"/>
      <c r="FHM7" s="5"/>
      <c r="FHN7" s="5"/>
      <c r="FHO7" s="5"/>
      <c r="FHP7" s="5"/>
      <c r="FHQ7" s="5"/>
      <c r="FHR7" s="5"/>
      <c r="FHS7" s="5"/>
      <c r="FHT7" s="5"/>
      <c r="FHU7" s="5"/>
      <c r="FHV7" s="5"/>
      <c r="FHW7" s="5"/>
      <c r="FHX7" s="5"/>
      <c r="FHY7" s="5"/>
      <c r="FHZ7" s="5"/>
      <c r="FIA7" s="5"/>
      <c r="FIB7" s="5"/>
      <c r="FIC7" s="5"/>
      <c r="FID7" s="5"/>
      <c r="FIE7" s="5"/>
      <c r="FIF7" s="5"/>
      <c r="FIG7" s="5"/>
      <c r="FIH7" s="5"/>
      <c r="FII7" s="5"/>
      <c r="FIJ7" s="5"/>
      <c r="FIK7" s="5"/>
      <c r="FIL7" s="5"/>
      <c r="FIM7" s="5"/>
      <c r="FIN7" s="5"/>
      <c r="FIO7" s="5"/>
      <c r="FIP7" s="5"/>
      <c r="FIQ7" s="5"/>
      <c r="FIR7" s="5"/>
      <c r="FIS7" s="5"/>
      <c r="FIT7" s="5"/>
      <c r="FIU7" s="5"/>
      <c r="FIV7" s="5"/>
      <c r="FIW7" s="5"/>
      <c r="FIX7" s="5"/>
      <c r="FIY7" s="5"/>
      <c r="FIZ7" s="5"/>
      <c r="FJA7" s="5"/>
      <c r="FJB7" s="5"/>
      <c r="FJC7" s="5"/>
      <c r="FJD7" s="5"/>
      <c r="FJE7" s="5"/>
      <c r="FJF7" s="5"/>
      <c r="FJG7" s="5"/>
      <c r="FJH7" s="5"/>
      <c r="FJI7" s="5"/>
      <c r="FJJ7" s="5"/>
      <c r="FJK7" s="5"/>
      <c r="FJL7" s="5"/>
      <c r="FJM7" s="5"/>
      <c r="FJN7" s="5"/>
      <c r="FJO7" s="5"/>
      <c r="FJP7" s="5"/>
      <c r="FJQ7" s="5"/>
      <c r="FJR7" s="5"/>
      <c r="FJS7" s="5"/>
      <c r="FJT7" s="5"/>
      <c r="FJU7" s="5"/>
      <c r="FJV7" s="5"/>
      <c r="FJW7" s="5"/>
      <c r="FJX7" s="5"/>
      <c r="FJY7" s="5"/>
      <c r="FJZ7" s="5"/>
      <c r="FKA7" s="5"/>
      <c r="FKB7" s="5"/>
      <c r="FKC7" s="5"/>
      <c r="FKD7" s="5"/>
      <c r="FKE7" s="5"/>
      <c r="FKF7" s="5"/>
      <c r="FKG7" s="5"/>
      <c r="FKH7" s="5"/>
      <c r="FKI7" s="5"/>
      <c r="FKJ7" s="5"/>
      <c r="FKK7" s="5"/>
      <c r="FKL7" s="5"/>
      <c r="FKM7" s="5"/>
      <c r="FKN7" s="5"/>
      <c r="FKO7" s="5"/>
      <c r="FKP7" s="5"/>
      <c r="FKQ7" s="5"/>
      <c r="FKR7" s="5"/>
      <c r="FKS7" s="5"/>
      <c r="FKT7" s="5"/>
      <c r="FKU7" s="5"/>
      <c r="FKV7" s="5"/>
      <c r="FKW7" s="5"/>
      <c r="FKX7" s="5"/>
      <c r="FKY7" s="5"/>
      <c r="FKZ7" s="5"/>
      <c r="FLA7" s="5"/>
      <c r="FLB7" s="5"/>
      <c r="FLC7" s="5"/>
      <c r="FLD7" s="5"/>
      <c r="FLE7" s="5"/>
      <c r="FLF7" s="5"/>
      <c r="FLG7" s="5"/>
      <c r="FLH7" s="5"/>
      <c r="FLI7" s="5"/>
      <c r="FLJ7" s="5"/>
      <c r="FLK7" s="5"/>
      <c r="FLL7" s="5"/>
      <c r="FLM7" s="5"/>
      <c r="FLN7" s="5"/>
      <c r="FLO7" s="5"/>
      <c r="FLP7" s="5"/>
      <c r="FLQ7" s="5"/>
      <c r="FLR7" s="5"/>
      <c r="FLS7" s="5"/>
      <c r="FLT7" s="5"/>
      <c r="FLU7" s="5"/>
      <c r="FLV7" s="5"/>
      <c r="FLW7" s="5"/>
      <c r="FLX7" s="5"/>
      <c r="FLY7" s="5"/>
      <c r="FLZ7" s="5"/>
      <c r="FMA7" s="5"/>
      <c r="FMB7" s="5"/>
      <c r="FMC7" s="5"/>
      <c r="FMD7" s="5"/>
      <c r="FME7" s="5"/>
      <c r="FMF7" s="5"/>
      <c r="FMG7" s="5"/>
      <c r="FMH7" s="5"/>
      <c r="FMI7" s="5"/>
      <c r="FMJ7" s="5"/>
      <c r="FMK7" s="5"/>
      <c r="FML7" s="5"/>
      <c r="FMM7" s="5"/>
      <c r="FMN7" s="5"/>
      <c r="FMO7" s="5"/>
      <c r="FMP7" s="5"/>
      <c r="FMQ7" s="5"/>
      <c r="FMR7" s="5"/>
      <c r="FMS7" s="5"/>
      <c r="FMT7" s="5"/>
      <c r="FMU7" s="5"/>
      <c r="FMV7" s="5"/>
      <c r="FMW7" s="5"/>
      <c r="FMX7" s="5"/>
      <c r="FMY7" s="5"/>
      <c r="FMZ7" s="5"/>
      <c r="FNA7" s="5"/>
      <c r="FNB7" s="5"/>
      <c r="FNC7" s="5"/>
      <c r="FND7" s="5"/>
      <c r="FNE7" s="5"/>
      <c r="FNF7" s="5"/>
      <c r="FNG7" s="5"/>
      <c r="FNH7" s="5"/>
      <c r="FNI7" s="5"/>
      <c r="FNJ7" s="5"/>
      <c r="FNK7" s="5"/>
      <c r="FNL7" s="5"/>
      <c r="FNM7" s="5"/>
      <c r="FNN7" s="5"/>
      <c r="FNO7" s="5"/>
      <c r="FNP7" s="5"/>
      <c r="FNQ7" s="5"/>
      <c r="FNR7" s="5"/>
      <c r="FNS7" s="5"/>
      <c r="FNT7" s="5"/>
      <c r="FNU7" s="5"/>
      <c r="FNV7" s="5"/>
      <c r="FNW7" s="5"/>
      <c r="FNX7" s="5"/>
      <c r="FNY7" s="5"/>
      <c r="FNZ7" s="5"/>
      <c r="FOA7" s="5"/>
      <c r="FOB7" s="5"/>
      <c r="FOC7" s="5"/>
      <c r="FOD7" s="5"/>
      <c r="FOE7" s="5"/>
      <c r="FOF7" s="5"/>
      <c r="FOG7" s="5"/>
      <c r="FOH7" s="5"/>
      <c r="FOI7" s="5"/>
      <c r="FOJ7" s="5"/>
      <c r="FOK7" s="5"/>
      <c r="FOL7" s="5"/>
      <c r="FOM7" s="5"/>
      <c r="FON7" s="5"/>
      <c r="FOO7" s="5"/>
      <c r="FOP7" s="5"/>
      <c r="FOQ7" s="5"/>
      <c r="FOR7" s="5"/>
      <c r="FOS7" s="5"/>
      <c r="FOT7" s="5"/>
      <c r="FOU7" s="5"/>
      <c r="FOV7" s="5"/>
      <c r="FOW7" s="5"/>
      <c r="FOX7" s="5"/>
      <c r="FOY7" s="5"/>
      <c r="FOZ7" s="5"/>
      <c r="FPA7" s="5"/>
      <c r="FPB7" s="5"/>
      <c r="FPC7" s="5"/>
      <c r="FPD7" s="5"/>
      <c r="FPE7" s="5"/>
      <c r="FPF7" s="5"/>
      <c r="FPG7" s="5"/>
      <c r="FPH7" s="5"/>
      <c r="FPI7" s="5"/>
      <c r="FPJ7" s="5"/>
      <c r="FPK7" s="5"/>
      <c r="FPL7" s="5"/>
      <c r="FPM7" s="5"/>
      <c r="FPN7" s="5"/>
      <c r="FPO7" s="5"/>
      <c r="FPP7" s="5"/>
      <c r="FPQ7" s="5"/>
      <c r="FPR7" s="5"/>
      <c r="FPS7" s="5"/>
      <c r="FPT7" s="5"/>
      <c r="FPU7" s="5"/>
      <c r="FPV7" s="5"/>
      <c r="FPW7" s="5"/>
      <c r="FPX7" s="5"/>
      <c r="FPY7" s="5"/>
      <c r="FPZ7" s="5"/>
      <c r="FQA7" s="5"/>
      <c r="FQB7" s="5"/>
      <c r="FQC7" s="5"/>
      <c r="FQD7" s="5"/>
      <c r="FQE7" s="5"/>
      <c r="FQF7" s="5"/>
      <c r="FQG7" s="5"/>
      <c r="FQH7" s="5"/>
      <c r="FQI7" s="5"/>
      <c r="FQJ7" s="5"/>
      <c r="FQK7" s="5"/>
      <c r="FQL7" s="5"/>
      <c r="FQM7" s="5"/>
      <c r="FQN7" s="5"/>
      <c r="FQO7" s="5"/>
      <c r="FQP7" s="5"/>
      <c r="FQQ7" s="5"/>
      <c r="FQR7" s="5"/>
      <c r="FQS7" s="5"/>
      <c r="FQT7" s="5"/>
      <c r="FQU7" s="5"/>
      <c r="FQV7" s="5"/>
      <c r="FQW7" s="5"/>
      <c r="FQX7" s="5"/>
      <c r="FQY7" s="5"/>
      <c r="FQZ7" s="5"/>
      <c r="FRA7" s="5"/>
      <c r="FRB7" s="5"/>
      <c r="FRC7" s="5"/>
      <c r="FRD7" s="5"/>
      <c r="FRE7" s="5"/>
      <c r="FRF7" s="5"/>
      <c r="FRG7" s="5"/>
      <c r="FRH7" s="5"/>
      <c r="FRI7" s="5"/>
      <c r="FRJ7" s="5"/>
      <c r="FRK7" s="5"/>
      <c r="FRL7" s="5"/>
      <c r="FRM7" s="5"/>
      <c r="FRN7" s="5"/>
      <c r="FRO7" s="5"/>
      <c r="FRP7" s="5"/>
      <c r="FRQ7" s="5"/>
      <c r="FRR7" s="5"/>
      <c r="FRS7" s="5"/>
      <c r="FRT7" s="5"/>
      <c r="FRU7" s="5"/>
      <c r="FRV7" s="5"/>
      <c r="FRW7" s="5"/>
      <c r="FRX7" s="5"/>
      <c r="FRY7" s="5"/>
      <c r="FRZ7" s="5"/>
      <c r="FSA7" s="5"/>
      <c r="FSB7" s="5"/>
      <c r="FSC7" s="5"/>
      <c r="FSD7" s="5"/>
      <c r="FSE7" s="5"/>
      <c r="FSF7" s="5"/>
      <c r="FSG7" s="5"/>
      <c r="FSH7" s="5"/>
      <c r="FSI7" s="5"/>
      <c r="FSJ7" s="5"/>
      <c r="FSK7" s="5"/>
      <c r="FSL7" s="5"/>
      <c r="FSM7" s="5"/>
      <c r="FSN7" s="5"/>
      <c r="FSO7" s="5"/>
      <c r="FSP7" s="5"/>
      <c r="FSQ7" s="5"/>
      <c r="FSR7" s="5"/>
      <c r="FSS7" s="5"/>
      <c r="FST7" s="5"/>
      <c r="FSU7" s="5"/>
      <c r="FSV7" s="5"/>
      <c r="FSW7" s="5"/>
      <c r="FSX7" s="5"/>
      <c r="FSY7" s="5"/>
      <c r="FSZ7" s="5"/>
      <c r="FTA7" s="5"/>
      <c r="FTB7" s="5"/>
      <c r="FTC7" s="5"/>
      <c r="FTD7" s="5"/>
      <c r="FTE7" s="5"/>
      <c r="FTF7" s="5"/>
      <c r="FTG7" s="5"/>
      <c r="FTH7" s="5"/>
      <c r="FTI7" s="5"/>
      <c r="FTJ7" s="5"/>
      <c r="FTK7" s="5"/>
      <c r="FTL7" s="5"/>
      <c r="FTM7" s="5"/>
      <c r="FTN7" s="5"/>
      <c r="FTO7" s="5"/>
      <c r="FTP7" s="5"/>
      <c r="FTQ7" s="5"/>
      <c r="FTR7" s="5"/>
      <c r="FTS7" s="5"/>
      <c r="FTT7" s="5"/>
      <c r="FTU7" s="5"/>
      <c r="FTV7" s="5"/>
      <c r="FTW7" s="5"/>
      <c r="FTX7" s="5"/>
      <c r="FTY7" s="5"/>
      <c r="FTZ7" s="5"/>
      <c r="FUA7" s="5"/>
      <c r="FUB7" s="5"/>
      <c r="FUC7" s="5"/>
      <c r="FUD7" s="5"/>
      <c r="FUE7" s="5"/>
      <c r="FUF7" s="5"/>
      <c r="FUG7" s="5"/>
      <c r="FUH7" s="5"/>
      <c r="FUI7" s="5"/>
      <c r="FUJ7" s="5"/>
      <c r="FUK7" s="5"/>
      <c r="FUL7" s="5"/>
      <c r="FUM7" s="5"/>
      <c r="FUN7" s="5"/>
      <c r="FUO7" s="5"/>
      <c r="FUP7" s="5"/>
      <c r="FUQ7" s="5"/>
      <c r="FUR7" s="5"/>
      <c r="FUS7" s="5"/>
      <c r="FUT7" s="5"/>
      <c r="FUU7" s="5"/>
      <c r="FUV7" s="5"/>
      <c r="FUW7" s="5"/>
      <c r="FUX7" s="5"/>
      <c r="FUY7" s="5"/>
      <c r="FUZ7" s="5"/>
      <c r="FVA7" s="5"/>
      <c r="FVB7" s="5"/>
      <c r="FVC7" s="5"/>
      <c r="FVD7" s="5"/>
      <c r="FVE7" s="5"/>
      <c r="FVF7" s="5"/>
      <c r="FVG7" s="5"/>
      <c r="FVH7" s="5"/>
      <c r="FVI7" s="5"/>
      <c r="FVJ7" s="5"/>
      <c r="FVK7" s="5"/>
      <c r="FVL7" s="5"/>
      <c r="FVM7" s="5"/>
      <c r="FVN7" s="5"/>
      <c r="FVO7" s="5"/>
      <c r="FVP7" s="5"/>
      <c r="FVQ7" s="5"/>
      <c r="FVR7" s="5"/>
      <c r="FVS7" s="5"/>
      <c r="FVT7" s="5"/>
      <c r="FVU7" s="5"/>
      <c r="FVV7" s="5"/>
      <c r="FVW7" s="5"/>
      <c r="FVX7" s="5"/>
      <c r="FVY7" s="5"/>
      <c r="FVZ7" s="5"/>
      <c r="FWA7" s="5"/>
      <c r="FWB7" s="5"/>
      <c r="FWC7" s="5"/>
      <c r="FWD7" s="5"/>
      <c r="FWE7" s="5"/>
      <c r="FWF7" s="5"/>
      <c r="FWG7" s="5"/>
      <c r="FWH7" s="5"/>
      <c r="FWI7" s="5"/>
      <c r="FWJ7" s="5"/>
      <c r="FWK7" s="5"/>
      <c r="FWL7" s="5"/>
      <c r="FWM7" s="5"/>
      <c r="FWN7" s="5"/>
      <c r="FWO7" s="5"/>
      <c r="FWP7" s="5"/>
      <c r="FWQ7" s="5"/>
      <c r="FWR7" s="5"/>
      <c r="FWS7" s="5"/>
      <c r="FWT7" s="5"/>
      <c r="FWU7" s="5"/>
      <c r="FWV7" s="5"/>
      <c r="FWW7" s="5"/>
      <c r="FWX7" s="5"/>
      <c r="FWY7" s="5"/>
      <c r="FWZ7" s="5"/>
      <c r="FXA7" s="5"/>
      <c r="FXB7" s="5"/>
      <c r="FXC7" s="5"/>
      <c r="FXD7" s="5"/>
      <c r="FXE7" s="5"/>
      <c r="FXF7" s="5"/>
      <c r="FXG7" s="5"/>
      <c r="FXH7" s="5"/>
      <c r="FXI7" s="5"/>
      <c r="FXJ7" s="5"/>
      <c r="FXK7" s="5"/>
      <c r="FXL7" s="5"/>
      <c r="FXM7" s="5"/>
      <c r="FXN7" s="5"/>
      <c r="FXO7" s="5"/>
      <c r="FXP7" s="5"/>
      <c r="FXQ7" s="5"/>
      <c r="FXR7" s="5"/>
      <c r="FXS7" s="5"/>
      <c r="FXT7" s="5"/>
      <c r="FXU7" s="5"/>
      <c r="FXV7" s="5"/>
      <c r="FXW7" s="5"/>
      <c r="FXX7" s="5"/>
      <c r="FXY7" s="5"/>
      <c r="FXZ7" s="5"/>
      <c r="FYA7" s="5"/>
      <c r="FYB7" s="5"/>
      <c r="FYC7" s="5"/>
      <c r="FYD7" s="5"/>
      <c r="FYE7" s="5"/>
      <c r="FYF7" s="5"/>
      <c r="FYG7" s="5"/>
      <c r="FYH7" s="5"/>
      <c r="FYI7" s="5"/>
      <c r="FYJ7" s="5"/>
      <c r="FYK7" s="5"/>
      <c r="FYL7" s="5"/>
      <c r="FYM7" s="5"/>
      <c r="FYN7" s="5"/>
      <c r="FYO7" s="5"/>
      <c r="FYP7" s="5"/>
      <c r="FYQ7" s="5"/>
      <c r="FYR7" s="5"/>
      <c r="FYS7" s="5"/>
      <c r="FYT7" s="5"/>
      <c r="FYU7" s="5"/>
      <c r="FYV7" s="5"/>
      <c r="FYW7" s="5"/>
      <c r="FYX7" s="5"/>
      <c r="FYY7" s="5"/>
      <c r="FYZ7" s="5"/>
      <c r="FZA7" s="5"/>
      <c r="FZB7" s="5"/>
      <c r="FZC7" s="5"/>
      <c r="FZD7" s="5"/>
      <c r="FZE7" s="5"/>
      <c r="FZF7" s="5"/>
      <c r="FZG7" s="5"/>
      <c r="FZH7" s="5"/>
      <c r="FZI7" s="5"/>
      <c r="FZJ7" s="5"/>
      <c r="FZK7" s="5"/>
      <c r="FZL7" s="5"/>
      <c r="FZM7" s="5"/>
      <c r="FZN7" s="5"/>
      <c r="FZO7" s="5"/>
      <c r="FZP7" s="5"/>
      <c r="FZQ7" s="5"/>
      <c r="FZR7" s="5"/>
      <c r="FZS7" s="5"/>
      <c r="FZT7" s="5"/>
      <c r="FZU7" s="5"/>
      <c r="FZV7" s="5"/>
      <c r="FZW7" s="5"/>
      <c r="FZX7" s="5"/>
      <c r="FZY7" s="5"/>
      <c r="FZZ7" s="5"/>
      <c r="GAA7" s="5"/>
      <c r="GAB7" s="5"/>
      <c r="GAC7" s="5"/>
      <c r="GAD7" s="5"/>
      <c r="GAE7" s="5"/>
      <c r="GAF7" s="5"/>
      <c r="GAG7" s="5"/>
      <c r="GAH7" s="5"/>
      <c r="GAI7" s="5"/>
      <c r="GAJ7" s="5"/>
      <c r="GAK7" s="5"/>
      <c r="GAL7" s="5"/>
      <c r="GAM7" s="5"/>
      <c r="GAN7" s="5"/>
      <c r="GAO7" s="5"/>
      <c r="GAP7" s="5"/>
      <c r="GAQ7" s="5"/>
      <c r="GAR7" s="5"/>
      <c r="GAS7" s="5"/>
      <c r="GAT7" s="5"/>
      <c r="GAU7" s="5"/>
      <c r="GAV7" s="5"/>
      <c r="GAW7" s="5"/>
      <c r="GAX7" s="5"/>
      <c r="GAY7" s="5"/>
      <c r="GAZ7" s="5"/>
      <c r="GBA7" s="5"/>
      <c r="GBB7" s="5"/>
      <c r="GBC7" s="5"/>
      <c r="GBD7" s="5"/>
      <c r="GBE7" s="5"/>
      <c r="GBF7" s="5"/>
      <c r="GBG7" s="5"/>
      <c r="GBH7" s="5"/>
      <c r="GBI7" s="5"/>
      <c r="GBJ7" s="5"/>
      <c r="GBK7" s="5"/>
      <c r="GBL7" s="5"/>
      <c r="GBM7" s="5"/>
      <c r="GBN7" s="5"/>
      <c r="GBO7" s="5"/>
      <c r="GBP7" s="5"/>
      <c r="GBQ7" s="5"/>
      <c r="GBR7" s="5"/>
      <c r="GBS7" s="5"/>
      <c r="GBT7" s="5"/>
      <c r="GBU7" s="5"/>
      <c r="GBV7" s="5"/>
      <c r="GBW7" s="5"/>
      <c r="GBX7" s="5"/>
      <c r="GBY7" s="5"/>
      <c r="GBZ7" s="5"/>
      <c r="GCA7" s="5"/>
      <c r="GCB7" s="5"/>
      <c r="GCC7" s="5"/>
      <c r="GCD7" s="5"/>
      <c r="GCE7" s="5"/>
      <c r="GCF7" s="5"/>
      <c r="GCG7" s="5"/>
      <c r="GCH7" s="5"/>
      <c r="GCI7" s="5"/>
      <c r="GCJ7" s="5"/>
      <c r="GCK7" s="5"/>
      <c r="GCL7" s="5"/>
      <c r="GCM7" s="5"/>
      <c r="GCN7" s="5"/>
      <c r="GCO7" s="5"/>
      <c r="GCP7" s="5"/>
      <c r="GCQ7" s="5"/>
      <c r="GCR7" s="5"/>
      <c r="GCS7" s="5"/>
      <c r="GCT7" s="5"/>
      <c r="GCU7" s="5"/>
      <c r="GCV7" s="5"/>
      <c r="GCW7" s="5"/>
      <c r="GCX7" s="5"/>
      <c r="GCY7" s="5"/>
      <c r="GCZ7" s="5"/>
      <c r="GDA7" s="5"/>
      <c r="GDB7" s="5"/>
      <c r="GDC7" s="5"/>
      <c r="GDD7" s="5"/>
      <c r="GDE7" s="5"/>
      <c r="GDF7" s="5"/>
      <c r="GDG7" s="5"/>
      <c r="GDH7" s="5"/>
      <c r="GDI7" s="5"/>
      <c r="GDJ7" s="5"/>
      <c r="GDK7" s="5"/>
      <c r="GDL7" s="5"/>
      <c r="GDM7" s="5"/>
      <c r="GDN7" s="5"/>
      <c r="GDO7" s="5"/>
      <c r="GDP7" s="5"/>
      <c r="GDQ7" s="5"/>
      <c r="GDR7" s="5"/>
      <c r="GDS7" s="5"/>
      <c r="GDT7" s="5"/>
      <c r="GDU7" s="5"/>
      <c r="GDV7" s="5"/>
      <c r="GDW7" s="5"/>
      <c r="GDX7" s="5"/>
      <c r="GDY7" s="5"/>
      <c r="GDZ7" s="5"/>
      <c r="GEA7" s="5"/>
      <c r="GEB7" s="5"/>
      <c r="GEC7" s="5"/>
      <c r="GED7" s="5"/>
      <c r="GEE7" s="5"/>
      <c r="GEF7" s="5"/>
      <c r="GEG7" s="5"/>
      <c r="GEH7" s="5"/>
      <c r="GEI7" s="5"/>
      <c r="GEJ7" s="5"/>
      <c r="GEK7" s="5"/>
      <c r="GEL7" s="5"/>
      <c r="GEM7" s="5"/>
      <c r="GEN7" s="5"/>
      <c r="GEO7" s="5"/>
      <c r="GEP7" s="5"/>
      <c r="GEQ7" s="5"/>
      <c r="GER7" s="5"/>
      <c r="GES7" s="5"/>
      <c r="GET7" s="5"/>
      <c r="GEU7" s="5"/>
      <c r="GEV7" s="5"/>
      <c r="GEW7" s="5"/>
      <c r="GEX7" s="5"/>
      <c r="GEY7" s="5"/>
      <c r="GEZ7" s="5"/>
      <c r="GFA7" s="5"/>
      <c r="GFB7" s="5"/>
      <c r="GFC7" s="5"/>
      <c r="GFD7" s="5"/>
      <c r="GFE7" s="5"/>
      <c r="GFF7" s="5"/>
      <c r="GFG7" s="5"/>
      <c r="GFH7" s="5"/>
      <c r="GFI7" s="5"/>
      <c r="GFJ7" s="5"/>
      <c r="GFK7" s="5"/>
      <c r="GFL7" s="5"/>
      <c r="GFM7" s="5"/>
      <c r="GFN7" s="5"/>
      <c r="GFO7" s="5"/>
      <c r="GFP7" s="5"/>
      <c r="GFQ7" s="5"/>
      <c r="GFR7" s="5"/>
      <c r="GFS7" s="5"/>
      <c r="GFT7" s="5"/>
      <c r="GFU7" s="5"/>
      <c r="GFV7" s="5"/>
      <c r="GFW7" s="5"/>
      <c r="GFX7" s="5"/>
      <c r="GFY7" s="5"/>
      <c r="GFZ7" s="5"/>
      <c r="GGA7" s="5"/>
      <c r="GGB7" s="5"/>
      <c r="GGC7" s="5"/>
      <c r="GGD7" s="5"/>
      <c r="GGE7" s="5"/>
      <c r="GGF7" s="5"/>
      <c r="GGG7" s="5"/>
      <c r="GGH7" s="5"/>
      <c r="GGI7" s="5"/>
      <c r="GGJ7" s="5"/>
      <c r="GGK7" s="5"/>
      <c r="GGL7" s="5"/>
      <c r="GGM7" s="5"/>
      <c r="GGN7" s="5"/>
      <c r="GGO7" s="5"/>
      <c r="GGP7" s="5"/>
      <c r="GGQ7" s="5"/>
      <c r="GGR7" s="5"/>
      <c r="GGS7" s="5"/>
      <c r="GGT7" s="5"/>
      <c r="GGU7" s="5"/>
      <c r="GGV7" s="5"/>
      <c r="GGW7" s="5"/>
      <c r="GGX7" s="5"/>
      <c r="GGY7" s="5"/>
      <c r="GGZ7" s="5"/>
      <c r="GHA7" s="5"/>
      <c r="GHB7" s="5"/>
      <c r="GHC7" s="5"/>
      <c r="GHD7" s="5"/>
      <c r="GHE7" s="5"/>
      <c r="GHF7" s="5"/>
      <c r="GHG7" s="5"/>
      <c r="GHH7" s="5"/>
      <c r="GHI7" s="5"/>
      <c r="GHJ7" s="5"/>
      <c r="GHK7" s="5"/>
      <c r="GHL7" s="5"/>
      <c r="GHM7" s="5"/>
      <c r="GHN7" s="5"/>
      <c r="GHO7" s="5"/>
      <c r="GHP7" s="5"/>
      <c r="GHQ7" s="5"/>
      <c r="GHR7" s="5"/>
      <c r="GHS7" s="5"/>
      <c r="GHT7" s="5"/>
      <c r="GHU7" s="5"/>
      <c r="GHV7" s="5"/>
      <c r="GHW7" s="5"/>
      <c r="GHX7" s="5"/>
      <c r="GHY7" s="5"/>
      <c r="GHZ7" s="5"/>
      <c r="GIA7" s="5"/>
      <c r="GIB7" s="5"/>
      <c r="GIC7" s="5"/>
      <c r="GID7" s="5"/>
      <c r="GIE7" s="5"/>
      <c r="GIF7" s="5"/>
      <c r="GIG7" s="5"/>
      <c r="GIH7" s="5"/>
      <c r="GII7" s="5"/>
      <c r="GIJ7" s="5"/>
      <c r="GIK7" s="5"/>
      <c r="GIL7" s="5"/>
      <c r="GIM7" s="5"/>
      <c r="GIN7" s="5"/>
      <c r="GIO7" s="5"/>
      <c r="GIP7" s="5"/>
      <c r="GIQ7" s="5"/>
      <c r="GIR7" s="5"/>
      <c r="GIS7" s="5"/>
      <c r="GIT7" s="5"/>
      <c r="GIU7" s="5"/>
      <c r="GIV7" s="5"/>
      <c r="GIW7" s="5"/>
      <c r="GIX7" s="5"/>
      <c r="GIY7" s="5"/>
      <c r="GIZ7" s="5"/>
      <c r="GJA7" s="5"/>
      <c r="GJB7" s="5"/>
      <c r="GJC7" s="5"/>
      <c r="GJD7" s="5"/>
      <c r="GJE7" s="5"/>
      <c r="GJF7" s="5"/>
      <c r="GJG7" s="5"/>
      <c r="GJH7" s="5"/>
      <c r="GJI7" s="5"/>
      <c r="GJJ7" s="5"/>
      <c r="GJK7" s="5"/>
      <c r="GJL7" s="5"/>
      <c r="GJM7" s="5"/>
      <c r="GJN7" s="5"/>
      <c r="GJO7" s="5"/>
      <c r="GJP7" s="5"/>
      <c r="GJQ7" s="5"/>
      <c r="GJR7" s="5"/>
      <c r="GJS7" s="5"/>
      <c r="GJT7" s="5"/>
      <c r="GJU7" s="5"/>
      <c r="GJV7" s="5"/>
      <c r="GJW7" s="5"/>
      <c r="GJX7" s="5"/>
      <c r="GJY7" s="5"/>
      <c r="GJZ7" s="5"/>
      <c r="GKA7" s="5"/>
      <c r="GKB7" s="5"/>
      <c r="GKC7" s="5"/>
      <c r="GKD7" s="5"/>
      <c r="GKE7" s="5"/>
      <c r="GKF7" s="5"/>
      <c r="GKG7" s="5"/>
      <c r="GKH7" s="5"/>
      <c r="GKI7" s="5"/>
      <c r="GKJ7" s="5"/>
      <c r="GKK7" s="5"/>
      <c r="GKL7" s="5"/>
      <c r="GKM7" s="5"/>
      <c r="GKN7" s="5"/>
      <c r="GKO7" s="5"/>
      <c r="GKP7" s="5"/>
      <c r="GKQ7" s="5"/>
      <c r="GKR7" s="5"/>
      <c r="GKS7" s="5"/>
      <c r="GKT7" s="5"/>
      <c r="GKU7" s="5"/>
      <c r="GKV7" s="5"/>
      <c r="GKW7" s="5"/>
      <c r="GKX7" s="5"/>
      <c r="GKY7" s="5"/>
      <c r="GKZ7" s="5"/>
      <c r="GLA7" s="5"/>
      <c r="GLB7" s="5"/>
      <c r="GLC7" s="5"/>
      <c r="GLD7" s="5"/>
      <c r="GLE7" s="5"/>
      <c r="GLF7" s="5"/>
      <c r="GLG7" s="5"/>
      <c r="GLH7" s="5"/>
      <c r="GLI7" s="5"/>
      <c r="GLJ7" s="5"/>
      <c r="GLK7" s="5"/>
      <c r="GLL7" s="5"/>
      <c r="GLM7" s="5"/>
      <c r="GLN7" s="5"/>
      <c r="GLO7" s="5"/>
      <c r="GLP7" s="5"/>
      <c r="GLQ7" s="5"/>
      <c r="GLR7" s="5"/>
      <c r="GLS7" s="5"/>
      <c r="GLT7" s="5"/>
      <c r="GLU7" s="5"/>
      <c r="GLV7" s="5"/>
      <c r="GLW7" s="5"/>
      <c r="GLX7" s="5"/>
      <c r="GLY7" s="5"/>
      <c r="GLZ7" s="5"/>
      <c r="GMA7" s="5"/>
      <c r="GMB7" s="5"/>
      <c r="GMC7" s="5"/>
      <c r="GMD7" s="5"/>
      <c r="GME7" s="5"/>
      <c r="GMF7" s="5"/>
      <c r="GMG7" s="5"/>
      <c r="GMH7" s="5"/>
      <c r="GMI7" s="5"/>
      <c r="GMJ7" s="5"/>
      <c r="GMK7" s="5"/>
      <c r="GML7" s="5"/>
      <c r="GMM7" s="5"/>
      <c r="GMN7" s="5"/>
      <c r="GMO7" s="5"/>
      <c r="GMP7" s="5"/>
      <c r="GMQ7" s="5"/>
      <c r="GMR7" s="5"/>
      <c r="GMS7" s="5"/>
      <c r="GMT7" s="5"/>
      <c r="GMU7" s="5"/>
      <c r="GMV7" s="5"/>
      <c r="GMW7" s="5"/>
      <c r="GMX7" s="5"/>
      <c r="GMY7" s="5"/>
      <c r="GMZ7" s="5"/>
      <c r="GNA7" s="5"/>
      <c r="GNB7" s="5"/>
      <c r="GNC7" s="5"/>
      <c r="GND7" s="5"/>
      <c r="GNE7" s="5"/>
      <c r="GNF7" s="5"/>
      <c r="GNG7" s="5"/>
      <c r="GNH7" s="5"/>
      <c r="GNI7" s="5"/>
      <c r="GNJ7" s="5"/>
      <c r="GNK7" s="5"/>
      <c r="GNL7" s="5"/>
      <c r="GNM7" s="5"/>
      <c r="GNN7" s="5"/>
      <c r="GNO7" s="5"/>
      <c r="GNP7" s="5"/>
      <c r="GNQ7" s="5"/>
      <c r="GNR7" s="5"/>
      <c r="GNS7" s="5"/>
      <c r="GNT7" s="5"/>
      <c r="GNU7" s="5"/>
      <c r="GNV7" s="5"/>
      <c r="GNW7" s="5"/>
      <c r="GNX7" s="5"/>
      <c r="GNY7" s="5"/>
      <c r="GNZ7" s="5"/>
      <c r="GOA7" s="5"/>
      <c r="GOB7" s="5"/>
      <c r="GOC7" s="5"/>
      <c r="GOD7" s="5"/>
      <c r="GOE7" s="5"/>
      <c r="GOF7" s="5"/>
      <c r="GOG7" s="5"/>
      <c r="GOH7" s="5"/>
      <c r="GOI7" s="5"/>
      <c r="GOJ7" s="5"/>
      <c r="GOK7" s="5"/>
      <c r="GOL7" s="5"/>
      <c r="GOM7" s="5"/>
      <c r="GON7" s="5"/>
      <c r="GOO7" s="5"/>
      <c r="GOP7" s="5"/>
      <c r="GOQ7" s="5"/>
      <c r="GOR7" s="5"/>
      <c r="GOS7" s="5"/>
      <c r="GOT7" s="5"/>
      <c r="GOU7" s="5"/>
      <c r="GOV7" s="5"/>
      <c r="GOW7" s="5"/>
      <c r="GOX7" s="5"/>
      <c r="GOY7" s="5"/>
      <c r="GOZ7" s="5"/>
      <c r="GPA7" s="5"/>
      <c r="GPB7" s="5"/>
      <c r="GPC7" s="5"/>
      <c r="GPD7" s="5"/>
      <c r="GPE7" s="5"/>
      <c r="GPF7" s="5"/>
      <c r="GPG7" s="5"/>
      <c r="GPH7" s="5"/>
      <c r="GPI7" s="5"/>
      <c r="GPJ7" s="5"/>
      <c r="GPK7" s="5"/>
      <c r="GPL7" s="5"/>
      <c r="GPM7" s="5"/>
      <c r="GPN7" s="5"/>
      <c r="GPO7" s="5"/>
      <c r="GPP7" s="5"/>
      <c r="GPQ7" s="5"/>
      <c r="GPR7" s="5"/>
      <c r="GPS7" s="5"/>
      <c r="GPT7" s="5"/>
      <c r="GPU7" s="5"/>
      <c r="GPV7" s="5"/>
      <c r="GPW7" s="5"/>
      <c r="GPX7" s="5"/>
      <c r="GPY7" s="5"/>
      <c r="GPZ7" s="5"/>
      <c r="GQA7" s="5"/>
      <c r="GQB7" s="5"/>
      <c r="GQC7" s="5"/>
      <c r="GQD7" s="5"/>
      <c r="GQE7" s="5"/>
      <c r="GQF7" s="5"/>
      <c r="GQG7" s="5"/>
      <c r="GQH7" s="5"/>
      <c r="GQI7" s="5"/>
      <c r="GQJ7" s="5"/>
      <c r="GQK7" s="5"/>
      <c r="GQL7" s="5"/>
      <c r="GQM7" s="5"/>
      <c r="GQN7" s="5"/>
      <c r="GQO7" s="5"/>
      <c r="GQP7" s="5"/>
      <c r="GQQ7" s="5"/>
      <c r="GQR7" s="5"/>
      <c r="GQS7" s="5"/>
      <c r="GQT7" s="5"/>
      <c r="GQU7" s="5"/>
      <c r="GQV7" s="5"/>
      <c r="GQW7" s="5"/>
      <c r="GQX7" s="5"/>
      <c r="GQY7" s="5"/>
      <c r="GQZ7" s="5"/>
      <c r="GRA7" s="5"/>
      <c r="GRB7" s="5"/>
      <c r="GRC7" s="5"/>
      <c r="GRD7" s="5"/>
      <c r="GRE7" s="5"/>
      <c r="GRF7" s="5"/>
      <c r="GRG7" s="5"/>
      <c r="GRH7" s="5"/>
      <c r="GRI7" s="5"/>
      <c r="GRJ7" s="5"/>
      <c r="GRK7" s="5"/>
      <c r="GRL7" s="5"/>
      <c r="GRM7" s="5"/>
      <c r="GRN7" s="5"/>
      <c r="GRO7" s="5"/>
      <c r="GRP7" s="5"/>
      <c r="GRQ7" s="5"/>
      <c r="GRR7" s="5"/>
      <c r="GRS7" s="5"/>
      <c r="GRT7" s="5"/>
      <c r="GRU7" s="5"/>
      <c r="GRV7" s="5"/>
      <c r="GRW7" s="5"/>
      <c r="GRX7" s="5"/>
      <c r="GRY7" s="5"/>
      <c r="GRZ7" s="5"/>
      <c r="GSA7" s="5"/>
      <c r="GSB7" s="5"/>
      <c r="GSC7" s="5"/>
      <c r="GSD7" s="5"/>
      <c r="GSE7" s="5"/>
      <c r="GSF7" s="5"/>
      <c r="GSG7" s="5"/>
      <c r="GSH7" s="5"/>
      <c r="GSI7" s="5"/>
      <c r="GSJ7" s="5"/>
      <c r="GSK7" s="5"/>
      <c r="GSL7" s="5"/>
      <c r="GSM7" s="5"/>
      <c r="GSN7" s="5"/>
      <c r="GSO7" s="5"/>
      <c r="GSP7" s="5"/>
      <c r="GSQ7" s="5"/>
      <c r="GSR7" s="5"/>
      <c r="GSS7" s="5"/>
      <c r="GST7" s="5"/>
      <c r="GSU7" s="5"/>
      <c r="GSV7" s="5"/>
      <c r="GSW7" s="5"/>
      <c r="GSX7" s="5"/>
      <c r="GSY7" s="5"/>
      <c r="GSZ7" s="5"/>
      <c r="GTA7" s="5"/>
      <c r="GTB7" s="5"/>
      <c r="GTC7" s="5"/>
      <c r="GTD7" s="5"/>
      <c r="GTE7" s="5"/>
      <c r="GTF7" s="5"/>
      <c r="GTG7" s="5"/>
      <c r="GTH7" s="5"/>
      <c r="GTI7" s="5"/>
      <c r="GTJ7" s="5"/>
      <c r="GTK7" s="5"/>
      <c r="GTL7" s="5"/>
      <c r="GTM7" s="5"/>
      <c r="GTN7" s="5"/>
      <c r="GTO7" s="5"/>
      <c r="GTP7" s="5"/>
      <c r="GTQ7" s="5"/>
      <c r="GTR7" s="5"/>
      <c r="GTS7" s="5"/>
      <c r="GTT7" s="5"/>
      <c r="GTU7" s="5"/>
      <c r="GTV7" s="5"/>
      <c r="GTW7" s="5"/>
      <c r="GTX7" s="5"/>
      <c r="GTY7" s="5"/>
      <c r="GTZ7" s="5"/>
      <c r="GUA7" s="5"/>
      <c r="GUB7" s="5"/>
      <c r="GUC7" s="5"/>
      <c r="GUD7" s="5"/>
      <c r="GUE7" s="5"/>
      <c r="GUF7" s="5"/>
      <c r="GUG7" s="5"/>
      <c r="GUH7" s="5"/>
      <c r="GUI7" s="5"/>
      <c r="GUJ7" s="5"/>
      <c r="GUK7" s="5"/>
      <c r="GUL7" s="5"/>
      <c r="GUM7" s="5"/>
      <c r="GUN7" s="5"/>
      <c r="GUO7" s="5"/>
      <c r="GUP7" s="5"/>
      <c r="GUQ7" s="5"/>
      <c r="GUR7" s="5"/>
      <c r="GUS7" s="5"/>
      <c r="GUT7" s="5"/>
      <c r="GUU7" s="5"/>
      <c r="GUV7" s="5"/>
      <c r="GUW7" s="5"/>
      <c r="GUX7" s="5"/>
      <c r="GUY7" s="5"/>
      <c r="GUZ7" s="5"/>
      <c r="GVA7" s="5"/>
      <c r="GVB7" s="5"/>
      <c r="GVC7" s="5"/>
      <c r="GVD7" s="5"/>
      <c r="GVE7" s="5"/>
      <c r="GVF7" s="5"/>
      <c r="GVG7" s="5"/>
      <c r="GVH7" s="5"/>
      <c r="GVI7" s="5"/>
      <c r="GVJ7" s="5"/>
      <c r="GVK7" s="5"/>
      <c r="GVL7" s="5"/>
      <c r="GVM7" s="5"/>
      <c r="GVN7" s="5"/>
      <c r="GVO7" s="5"/>
      <c r="GVP7" s="5"/>
      <c r="GVQ7" s="5"/>
      <c r="GVR7" s="5"/>
      <c r="GVS7" s="5"/>
      <c r="GVT7" s="5"/>
      <c r="GVU7" s="5"/>
      <c r="GVV7" s="5"/>
      <c r="GVW7" s="5"/>
      <c r="GVX7" s="5"/>
      <c r="GVY7" s="5"/>
      <c r="GVZ7" s="5"/>
      <c r="GWA7" s="5"/>
      <c r="GWB7" s="5"/>
      <c r="GWC7" s="5"/>
      <c r="GWD7" s="5"/>
      <c r="GWE7" s="5"/>
      <c r="GWF7" s="5"/>
      <c r="GWG7" s="5"/>
      <c r="GWH7" s="5"/>
      <c r="GWI7" s="5"/>
      <c r="GWJ7" s="5"/>
      <c r="GWK7" s="5"/>
      <c r="GWL7" s="5"/>
      <c r="GWM7" s="5"/>
      <c r="GWN7" s="5"/>
      <c r="GWO7" s="5"/>
      <c r="GWP7" s="5"/>
      <c r="GWQ7" s="5"/>
      <c r="GWR7" s="5"/>
      <c r="GWS7" s="5"/>
      <c r="GWT7" s="5"/>
      <c r="GWU7" s="5"/>
      <c r="GWV7" s="5"/>
      <c r="GWW7" s="5"/>
      <c r="GWX7" s="5"/>
      <c r="GWY7" s="5"/>
      <c r="GWZ7" s="5"/>
      <c r="GXA7" s="5"/>
      <c r="GXB7" s="5"/>
      <c r="GXC7" s="5"/>
      <c r="GXD7" s="5"/>
      <c r="GXE7" s="5"/>
      <c r="GXF7" s="5"/>
      <c r="GXG7" s="5"/>
      <c r="GXH7" s="5"/>
      <c r="GXI7" s="5"/>
      <c r="GXJ7" s="5"/>
      <c r="GXK7" s="5"/>
      <c r="GXL7" s="5"/>
      <c r="GXM7" s="5"/>
      <c r="GXN7" s="5"/>
      <c r="GXO7" s="5"/>
      <c r="GXP7" s="5"/>
      <c r="GXQ7" s="5"/>
      <c r="GXR7" s="5"/>
      <c r="GXS7" s="5"/>
      <c r="GXT7" s="5"/>
      <c r="GXU7" s="5"/>
      <c r="GXV7" s="5"/>
      <c r="GXW7" s="5"/>
      <c r="GXX7" s="5"/>
      <c r="GXY7" s="5"/>
      <c r="GXZ7" s="5"/>
      <c r="GYA7" s="5"/>
      <c r="GYB7" s="5"/>
      <c r="GYC7" s="5"/>
      <c r="GYD7" s="5"/>
      <c r="GYE7" s="5"/>
      <c r="GYF7" s="5"/>
      <c r="GYG7" s="5"/>
      <c r="GYH7" s="5"/>
      <c r="GYI7" s="5"/>
      <c r="GYJ7" s="5"/>
      <c r="GYK7" s="5"/>
      <c r="GYL7" s="5"/>
      <c r="GYM7" s="5"/>
      <c r="GYN7" s="5"/>
      <c r="GYO7" s="5"/>
      <c r="GYP7" s="5"/>
      <c r="GYQ7" s="5"/>
      <c r="GYR7" s="5"/>
      <c r="GYS7" s="5"/>
      <c r="GYT7" s="5"/>
      <c r="GYU7" s="5"/>
      <c r="GYV7" s="5"/>
      <c r="GYW7" s="5"/>
      <c r="GYX7" s="5"/>
      <c r="GYY7" s="5"/>
      <c r="GYZ7" s="5"/>
      <c r="GZA7" s="5"/>
      <c r="GZB7" s="5"/>
      <c r="GZC7" s="5"/>
      <c r="GZD7" s="5"/>
      <c r="GZE7" s="5"/>
      <c r="GZF7" s="5"/>
      <c r="GZG7" s="5"/>
      <c r="GZH7" s="5"/>
      <c r="GZI7" s="5"/>
      <c r="GZJ7" s="5"/>
      <c r="GZK7" s="5"/>
      <c r="GZL7" s="5"/>
      <c r="GZM7" s="5"/>
      <c r="GZN7" s="5"/>
      <c r="GZO7" s="5"/>
      <c r="GZP7" s="5"/>
      <c r="GZQ7" s="5"/>
      <c r="GZR7" s="5"/>
      <c r="GZS7" s="5"/>
      <c r="GZT7" s="5"/>
      <c r="GZU7" s="5"/>
      <c r="GZV7" s="5"/>
      <c r="GZW7" s="5"/>
      <c r="GZX7" s="5"/>
      <c r="GZY7" s="5"/>
      <c r="GZZ7" s="5"/>
      <c r="HAA7" s="5"/>
      <c r="HAB7" s="5"/>
      <c r="HAC7" s="5"/>
      <c r="HAD7" s="5"/>
      <c r="HAE7" s="5"/>
      <c r="HAF7" s="5"/>
      <c r="HAG7" s="5"/>
      <c r="HAH7" s="5"/>
      <c r="HAI7" s="5"/>
      <c r="HAJ7" s="5"/>
      <c r="HAK7" s="5"/>
      <c r="HAL7" s="5"/>
      <c r="HAM7" s="5"/>
      <c r="HAN7" s="5"/>
      <c r="HAO7" s="5"/>
      <c r="HAP7" s="5"/>
      <c r="HAQ7" s="5"/>
      <c r="HAR7" s="5"/>
      <c r="HAS7" s="5"/>
      <c r="HAT7" s="5"/>
      <c r="HAU7" s="5"/>
      <c r="HAV7" s="5"/>
      <c r="HAW7" s="5"/>
      <c r="HAX7" s="5"/>
      <c r="HAY7" s="5"/>
      <c r="HAZ7" s="5"/>
      <c r="HBA7" s="5"/>
      <c r="HBB7" s="5"/>
      <c r="HBC7" s="5"/>
      <c r="HBD7" s="5"/>
      <c r="HBE7" s="5"/>
      <c r="HBF7" s="5"/>
      <c r="HBG7" s="5"/>
      <c r="HBH7" s="5"/>
      <c r="HBI7" s="5"/>
      <c r="HBJ7" s="5"/>
      <c r="HBK7" s="5"/>
      <c r="HBL7" s="5"/>
      <c r="HBM7" s="5"/>
      <c r="HBN7" s="5"/>
      <c r="HBO7" s="5"/>
      <c r="HBP7" s="5"/>
      <c r="HBQ7" s="5"/>
      <c r="HBR7" s="5"/>
      <c r="HBS7" s="5"/>
      <c r="HBT7" s="5"/>
      <c r="HBU7" s="5"/>
      <c r="HBV7" s="5"/>
      <c r="HBW7" s="5"/>
      <c r="HBX7" s="5"/>
      <c r="HBY7" s="5"/>
      <c r="HBZ7" s="5"/>
      <c r="HCA7" s="5"/>
      <c r="HCB7" s="5"/>
      <c r="HCC7" s="5"/>
      <c r="HCD7" s="5"/>
      <c r="HCE7" s="5"/>
      <c r="HCF7" s="5"/>
      <c r="HCG7" s="5"/>
      <c r="HCH7" s="5"/>
      <c r="HCI7" s="5"/>
      <c r="HCJ7" s="5"/>
      <c r="HCK7" s="5"/>
      <c r="HCL7" s="5"/>
      <c r="HCM7" s="5"/>
      <c r="HCN7" s="5"/>
      <c r="HCO7" s="5"/>
      <c r="HCP7" s="5"/>
      <c r="HCQ7" s="5"/>
      <c r="HCR7" s="5"/>
      <c r="HCS7" s="5"/>
      <c r="HCT7" s="5"/>
      <c r="HCU7" s="5"/>
      <c r="HCV7" s="5"/>
      <c r="HCW7" s="5"/>
      <c r="HCX7" s="5"/>
      <c r="HCY7" s="5"/>
      <c r="HCZ7" s="5"/>
      <c r="HDA7" s="5"/>
      <c r="HDB7" s="5"/>
      <c r="HDC7" s="5"/>
      <c r="HDD7" s="5"/>
      <c r="HDE7" s="5"/>
      <c r="HDF7" s="5"/>
      <c r="HDG7" s="5"/>
      <c r="HDH7" s="5"/>
      <c r="HDI7" s="5"/>
      <c r="HDJ7" s="5"/>
      <c r="HDK7" s="5"/>
      <c r="HDL7" s="5"/>
      <c r="HDM7" s="5"/>
      <c r="HDN7" s="5"/>
      <c r="HDO7" s="5"/>
      <c r="HDP7" s="5"/>
      <c r="HDQ7" s="5"/>
      <c r="HDR7" s="5"/>
      <c r="HDS7" s="5"/>
      <c r="HDT7" s="5"/>
      <c r="HDU7" s="5"/>
      <c r="HDV7" s="5"/>
      <c r="HDW7" s="5"/>
      <c r="HDX7" s="5"/>
      <c r="HDY7" s="5"/>
      <c r="HDZ7" s="5"/>
      <c r="HEA7" s="5"/>
      <c r="HEB7" s="5"/>
      <c r="HEC7" s="5"/>
      <c r="HED7" s="5"/>
      <c r="HEE7" s="5"/>
      <c r="HEF7" s="5"/>
      <c r="HEG7" s="5"/>
      <c r="HEH7" s="5"/>
      <c r="HEI7" s="5"/>
      <c r="HEJ7" s="5"/>
      <c r="HEK7" s="5"/>
      <c r="HEL7" s="5"/>
      <c r="HEM7" s="5"/>
      <c r="HEN7" s="5"/>
      <c r="HEO7" s="5"/>
      <c r="HEP7" s="5"/>
      <c r="HEQ7" s="5"/>
      <c r="HER7" s="5"/>
      <c r="HES7" s="5"/>
      <c r="HET7" s="5"/>
      <c r="HEU7" s="5"/>
      <c r="HEV7" s="5"/>
      <c r="HEW7" s="5"/>
      <c r="HEX7" s="5"/>
      <c r="HEY7" s="5"/>
      <c r="HEZ7" s="5"/>
      <c r="HFA7" s="5"/>
      <c r="HFB7" s="5"/>
      <c r="HFC7" s="5"/>
      <c r="HFD7" s="5"/>
      <c r="HFE7" s="5"/>
      <c r="HFF7" s="5"/>
      <c r="HFG7" s="5"/>
      <c r="HFH7" s="5"/>
      <c r="HFI7" s="5"/>
      <c r="HFJ7" s="5"/>
      <c r="HFK7" s="5"/>
      <c r="HFL7" s="5"/>
      <c r="HFM7" s="5"/>
      <c r="HFN7" s="5"/>
      <c r="HFO7" s="5"/>
      <c r="HFP7" s="5"/>
      <c r="HFQ7" s="5"/>
      <c r="HFR7" s="5"/>
      <c r="HFS7" s="5"/>
      <c r="HFT7" s="5"/>
      <c r="HFU7" s="5"/>
      <c r="HFV7" s="5"/>
      <c r="HFW7" s="5"/>
      <c r="HFX7" s="5"/>
      <c r="HFY7" s="5"/>
      <c r="HFZ7" s="5"/>
      <c r="HGA7" s="5"/>
      <c r="HGB7" s="5"/>
      <c r="HGC7" s="5"/>
      <c r="HGD7" s="5"/>
      <c r="HGE7" s="5"/>
      <c r="HGF7" s="5"/>
      <c r="HGG7" s="5"/>
      <c r="HGH7" s="5"/>
      <c r="HGI7" s="5"/>
      <c r="HGJ7" s="5"/>
      <c r="HGK7" s="5"/>
      <c r="HGL7" s="5"/>
      <c r="HGM7" s="5"/>
      <c r="HGN7" s="5"/>
      <c r="HGO7" s="5"/>
      <c r="HGP7" s="5"/>
      <c r="HGQ7" s="5"/>
      <c r="HGR7" s="5"/>
      <c r="HGS7" s="5"/>
      <c r="HGT7" s="5"/>
      <c r="HGU7" s="5"/>
      <c r="HGV7" s="5"/>
      <c r="HGW7" s="5"/>
      <c r="HGX7" s="5"/>
      <c r="HGY7" s="5"/>
      <c r="HGZ7" s="5"/>
      <c r="HHA7" s="5"/>
      <c r="HHB7" s="5"/>
      <c r="HHC7" s="5"/>
      <c r="HHD7" s="5"/>
      <c r="HHE7" s="5"/>
      <c r="HHF7" s="5"/>
      <c r="HHG7" s="5"/>
      <c r="HHH7" s="5"/>
      <c r="HHI7" s="5"/>
      <c r="HHJ7" s="5"/>
      <c r="HHK7" s="5"/>
      <c r="HHL7" s="5"/>
      <c r="HHM7" s="5"/>
      <c r="HHN7" s="5"/>
      <c r="HHO7" s="5"/>
      <c r="HHP7" s="5"/>
      <c r="HHQ7" s="5"/>
      <c r="HHR7" s="5"/>
      <c r="HHS7" s="5"/>
      <c r="HHT7" s="5"/>
      <c r="HHU7" s="5"/>
      <c r="HHV7" s="5"/>
      <c r="HHW7" s="5"/>
      <c r="HHX7" s="5"/>
      <c r="HHY7" s="5"/>
      <c r="HHZ7" s="5"/>
      <c r="HIA7" s="5"/>
      <c r="HIB7" s="5"/>
      <c r="HIC7" s="5"/>
      <c r="HID7" s="5"/>
      <c r="HIE7" s="5"/>
      <c r="HIF7" s="5"/>
      <c r="HIG7" s="5"/>
      <c r="HIH7" s="5"/>
      <c r="HII7" s="5"/>
      <c r="HIJ7" s="5"/>
      <c r="HIK7" s="5"/>
      <c r="HIL7" s="5"/>
      <c r="HIM7" s="5"/>
      <c r="HIN7" s="5"/>
      <c r="HIO7" s="5"/>
      <c r="HIP7" s="5"/>
      <c r="HIQ7" s="5"/>
      <c r="HIR7" s="5"/>
      <c r="HIS7" s="5"/>
      <c r="HIT7" s="5"/>
      <c r="HIU7" s="5"/>
      <c r="HIV7" s="5"/>
      <c r="HIW7" s="5"/>
      <c r="HIX7" s="5"/>
      <c r="HIY7" s="5"/>
      <c r="HIZ7" s="5"/>
      <c r="HJA7" s="5"/>
      <c r="HJB7" s="5"/>
      <c r="HJC7" s="5"/>
      <c r="HJD7" s="5"/>
      <c r="HJE7" s="5"/>
      <c r="HJF7" s="5"/>
      <c r="HJG7" s="5"/>
      <c r="HJH7" s="5"/>
      <c r="HJI7" s="5"/>
      <c r="HJJ7" s="5"/>
      <c r="HJK7" s="5"/>
      <c r="HJL7" s="5"/>
      <c r="HJM7" s="5"/>
      <c r="HJN7" s="5"/>
      <c r="HJO7" s="5"/>
      <c r="HJP7" s="5"/>
      <c r="HJQ7" s="5"/>
      <c r="HJR7" s="5"/>
      <c r="HJS7" s="5"/>
      <c r="HJT7" s="5"/>
      <c r="HJU7" s="5"/>
      <c r="HJV7" s="5"/>
      <c r="HJW7" s="5"/>
      <c r="HJX7" s="5"/>
      <c r="HJY7" s="5"/>
      <c r="HJZ7" s="5"/>
      <c r="HKA7" s="5"/>
      <c r="HKB7" s="5"/>
      <c r="HKC7" s="5"/>
      <c r="HKD7" s="5"/>
      <c r="HKE7" s="5"/>
      <c r="HKF7" s="5"/>
      <c r="HKG7" s="5"/>
      <c r="HKH7" s="5"/>
      <c r="HKI7" s="5"/>
      <c r="HKJ7" s="5"/>
      <c r="HKK7" s="5"/>
      <c r="HKL7" s="5"/>
      <c r="HKM7" s="5"/>
      <c r="HKN7" s="5"/>
      <c r="HKO7" s="5"/>
      <c r="HKP7" s="5"/>
      <c r="HKQ7" s="5"/>
      <c r="HKR7" s="5"/>
      <c r="HKS7" s="5"/>
      <c r="HKT7" s="5"/>
      <c r="HKU7" s="5"/>
      <c r="HKV7" s="5"/>
      <c r="HKW7" s="5"/>
      <c r="HKX7" s="5"/>
      <c r="HKY7" s="5"/>
      <c r="HKZ7" s="5"/>
      <c r="HLA7" s="5"/>
      <c r="HLB7" s="5"/>
      <c r="HLC7" s="5"/>
      <c r="HLD7" s="5"/>
      <c r="HLE7" s="5"/>
      <c r="HLF7" s="5"/>
      <c r="HLG7" s="5"/>
      <c r="HLH7" s="5"/>
      <c r="HLI7" s="5"/>
      <c r="HLJ7" s="5"/>
      <c r="HLK7" s="5"/>
      <c r="HLL7" s="5"/>
      <c r="HLM7" s="5"/>
      <c r="HLN7" s="5"/>
      <c r="HLO7" s="5"/>
      <c r="HLP7" s="5"/>
      <c r="HLQ7" s="5"/>
      <c r="HLR7" s="5"/>
      <c r="HLS7" s="5"/>
      <c r="HLT7" s="5"/>
      <c r="HLU7" s="5"/>
      <c r="HLV7" s="5"/>
      <c r="HLW7" s="5"/>
      <c r="HLX7" s="5"/>
      <c r="HLY7" s="5"/>
      <c r="HLZ7" s="5"/>
      <c r="HMA7" s="5"/>
      <c r="HMB7" s="5"/>
      <c r="HMC7" s="5"/>
      <c r="HMD7" s="5"/>
      <c r="HME7" s="5"/>
      <c r="HMF7" s="5"/>
      <c r="HMG7" s="5"/>
      <c r="HMH7" s="5"/>
      <c r="HMI7" s="5"/>
      <c r="HMJ7" s="5"/>
      <c r="HMK7" s="5"/>
      <c r="HML7" s="5"/>
      <c r="HMM7" s="5"/>
      <c r="HMN7" s="5"/>
      <c r="HMO7" s="5"/>
      <c r="HMP7" s="5"/>
      <c r="HMQ7" s="5"/>
      <c r="HMR7" s="5"/>
      <c r="HMS7" s="5"/>
      <c r="HMT7" s="5"/>
      <c r="HMU7" s="5"/>
      <c r="HMV7" s="5"/>
      <c r="HMW7" s="5"/>
      <c r="HMX7" s="5"/>
      <c r="HMY7" s="5"/>
      <c r="HMZ7" s="5"/>
      <c r="HNA7" s="5"/>
      <c r="HNB7" s="5"/>
      <c r="HNC7" s="5"/>
      <c r="HND7" s="5"/>
      <c r="HNE7" s="5"/>
      <c r="HNF7" s="5"/>
      <c r="HNG7" s="5"/>
      <c r="HNH7" s="5"/>
      <c r="HNI7" s="5"/>
      <c r="HNJ7" s="5"/>
      <c r="HNK7" s="5"/>
      <c r="HNL7" s="5"/>
      <c r="HNM7" s="5"/>
      <c r="HNN7" s="5"/>
      <c r="HNO7" s="5"/>
      <c r="HNP7" s="5"/>
      <c r="HNQ7" s="5"/>
      <c r="HNR7" s="5"/>
      <c r="HNS7" s="5"/>
      <c r="HNT7" s="5"/>
      <c r="HNU7" s="5"/>
      <c r="HNV7" s="5"/>
      <c r="HNW7" s="5"/>
      <c r="HNX7" s="5"/>
      <c r="HNY7" s="5"/>
      <c r="HNZ7" s="5"/>
      <c r="HOA7" s="5"/>
      <c r="HOB7" s="5"/>
      <c r="HOC7" s="5"/>
      <c r="HOD7" s="5"/>
      <c r="HOE7" s="5"/>
      <c r="HOF7" s="5"/>
      <c r="HOG7" s="5"/>
      <c r="HOH7" s="5"/>
      <c r="HOI7" s="5"/>
      <c r="HOJ7" s="5"/>
      <c r="HOK7" s="5"/>
      <c r="HOL7" s="5"/>
      <c r="HOM7" s="5"/>
      <c r="HON7" s="5"/>
      <c r="HOO7" s="5"/>
      <c r="HOP7" s="5"/>
      <c r="HOQ7" s="5"/>
      <c r="HOR7" s="5"/>
      <c r="HOS7" s="5"/>
      <c r="HOT7" s="5"/>
      <c r="HOU7" s="5"/>
      <c r="HOV7" s="5"/>
      <c r="HOW7" s="5"/>
      <c r="HOX7" s="5"/>
      <c r="HOY7" s="5"/>
      <c r="HOZ7" s="5"/>
      <c r="HPA7" s="5"/>
      <c r="HPB7" s="5"/>
      <c r="HPC7" s="5"/>
      <c r="HPD7" s="5"/>
      <c r="HPE7" s="5"/>
      <c r="HPF7" s="5"/>
      <c r="HPG7" s="5"/>
      <c r="HPH7" s="5"/>
      <c r="HPI7" s="5"/>
      <c r="HPJ7" s="5"/>
      <c r="HPK7" s="5"/>
      <c r="HPL7" s="5"/>
      <c r="HPM7" s="5"/>
      <c r="HPN7" s="5"/>
      <c r="HPO7" s="5"/>
      <c r="HPP7" s="5"/>
      <c r="HPQ7" s="5"/>
      <c r="HPR7" s="5"/>
      <c r="HPS7" s="5"/>
      <c r="HPT7" s="5"/>
      <c r="HPU7" s="5"/>
      <c r="HPV7" s="5"/>
      <c r="HPW7" s="5"/>
      <c r="HPX7" s="5"/>
      <c r="HPY7" s="5"/>
      <c r="HPZ7" s="5"/>
      <c r="HQA7" s="5"/>
      <c r="HQB7" s="5"/>
      <c r="HQC7" s="5"/>
      <c r="HQD7" s="5"/>
      <c r="HQE7" s="5"/>
      <c r="HQF7" s="5"/>
      <c r="HQG7" s="5"/>
      <c r="HQH7" s="5"/>
      <c r="HQI7" s="5"/>
      <c r="HQJ7" s="5"/>
      <c r="HQK7" s="5"/>
      <c r="HQL7" s="5"/>
      <c r="HQM7" s="5"/>
      <c r="HQN7" s="5"/>
      <c r="HQO7" s="5"/>
      <c r="HQP7" s="5"/>
      <c r="HQQ7" s="5"/>
      <c r="HQR7" s="5"/>
      <c r="HQS7" s="5"/>
      <c r="HQT7" s="5"/>
      <c r="HQU7" s="5"/>
      <c r="HQV7" s="5"/>
      <c r="HQW7" s="5"/>
      <c r="HQX7" s="5"/>
      <c r="HQY7" s="5"/>
      <c r="HQZ7" s="5"/>
      <c r="HRA7" s="5"/>
      <c r="HRB7" s="5"/>
      <c r="HRC7" s="5"/>
      <c r="HRD7" s="5"/>
      <c r="HRE7" s="5"/>
      <c r="HRF7" s="5"/>
      <c r="HRG7" s="5"/>
      <c r="HRH7" s="5"/>
      <c r="HRI7" s="5"/>
      <c r="HRJ7" s="5"/>
      <c r="HRK7" s="5"/>
      <c r="HRL7" s="5"/>
      <c r="HRM7" s="5"/>
      <c r="HRN7" s="5"/>
      <c r="HRO7" s="5"/>
      <c r="HRP7" s="5"/>
      <c r="HRQ7" s="5"/>
      <c r="HRR7" s="5"/>
      <c r="HRS7" s="5"/>
      <c r="HRT7" s="5"/>
      <c r="HRU7" s="5"/>
      <c r="HRV7" s="5"/>
      <c r="HRW7" s="5"/>
      <c r="HRX7" s="5"/>
      <c r="HRY7" s="5"/>
      <c r="HRZ7" s="5"/>
      <c r="HSA7" s="5"/>
      <c r="HSB7" s="5"/>
      <c r="HSC7" s="5"/>
      <c r="HSD7" s="5"/>
      <c r="HSE7" s="5"/>
      <c r="HSF7" s="5"/>
      <c r="HSG7" s="5"/>
      <c r="HSH7" s="5"/>
      <c r="HSI7" s="5"/>
      <c r="HSJ7" s="5"/>
      <c r="HSK7" s="5"/>
      <c r="HSL7" s="5"/>
      <c r="HSM7" s="5"/>
      <c r="HSN7" s="5"/>
      <c r="HSO7" s="5"/>
      <c r="HSP7" s="5"/>
      <c r="HSQ7" s="5"/>
      <c r="HSR7" s="5"/>
      <c r="HSS7" s="5"/>
      <c r="HST7" s="5"/>
      <c r="HSU7" s="5"/>
      <c r="HSV7" s="5"/>
      <c r="HSW7" s="5"/>
      <c r="HSX7" s="5"/>
      <c r="HSY7" s="5"/>
      <c r="HSZ7" s="5"/>
      <c r="HTA7" s="5"/>
      <c r="HTB7" s="5"/>
      <c r="HTC7" s="5"/>
      <c r="HTD7" s="5"/>
      <c r="HTE7" s="5"/>
      <c r="HTF7" s="5"/>
      <c r="HTG7" s="5"/>
      <c r="HTH7" s="5"/>
      <c r="HTI7" s="5"/>
      <c r="HTJ7" s="5"/>
      <c r="HTK7" s="5"/>
      <c r="HTL7" s="5"/>
      <c r="HTM7" s="5"/>
      <c r="HTN7" s="5"/>
      <c r="HTO7" s="5"/>
      <c r="HTP7" s="5"/>
      <c r="HTQ7" s="5"/>
      <c r="HTR7" s="5"/>
      <c r="HTS7" s="5"/>
      <c r="HTT7" s="5"/>
      <c r="HTU7" s="5"/>
      <c r="HTV7" s="5"/>
      <c r="HTW7" s="5"/>
      <c r="HTX7" s="5"/>
      <c r="HTY7" s="5"/>
      <c r="HTZ7" s="5"/>
      <c r="HUA7" s="5"/>
      <c r="HUB7" s="5"/>
      <c r="HUC7" s="5"/>
      <c r="HUD7" s="5"/>
      <c r="HUE7" s="5"/>
      <c r="HUF7" s="5"/>
      <c r="HUG7" s="5"/>
      <c r="HUH7" s="5"/>
      <c r="HUI7" s="5"/>
      <c r="HUJ7" s="5"/>
      <c r="HUK7" s="5"/>
      <c r="HUL7" s="5"/>
      <c r="HUM7" s="5"/>
      <c r="HUN7" s="5"/>
      <c r="HUO7" s="5"/>
      <c r="HUP7" s="5"/>
      <c r="HUQ7" s="5"/>
      <c r="HUR7" s="5"/>
      <c r="HUS7" s="5"/>
      <c r="HUT7" s="5"/>
      <c r="HUU7" s="5"/>
      <c r="HUV7" s="5"/>
      <c r="HUW7" s="5"/>
      <c r="HUX7" s="5"/>
      <c r="HUY7" s="5"/>
      <c r="HUZ7" s="5"/>
      <c r="HVA7" s="5"/>
      <c r="HVB7" s="5"/>
      <c r="HVC7" s="5"/>
      <c r="HVD7" s="5"/>
      <c r="HVE7" s="5"/>
      <c r="HVF7" s="5"/>
      <c r="HVG7" s="5"/>
      <c r="HVH7" s="5"/>
      <c r="HVI7" s="5"/>
      <c r="HVJ7" s="5"/>
      <c r="HVK7" s="5"/>
      <c r="HVL7" s="5"/>
      <c r="HVM7" s="5"/>
      <c r="HVN7" s="5"/>
      <c r="HVO7" s="5"/>
      <c r="HVP7" s="5"/>
      <c r="HVQ7" s="5"/>
      <c r="HVR7" s="5"/>
      <c r="HVS7" s="5"/>
      <c r="HVT7" s="5"/>
      <c r="HVU7" s="5"/>
      <c r="HVV7" s="5"/>
      <c r="HVW7" s="5"/>
      <c r="HVX7" s="5"/>
      <c r="HVY7" s="5"/>
      <c r="HVZ7" s="5"/>
      <c r="HWA7" s="5"/>
      <c r="HWB7" s="5"/>
      <c r="HWC7" s="5"/>
      <c r="HWD7" s="5"/>
      <c r="HWE7" s="5"/>
      <c r="HWF7" s="5"/>
      <c r="HWG7" s="5"/>
      <c r="HWH7" s="5"/>
      <c r="HWI7" s="5"/>
      <c r="HWJ7" s="5"/>
      <c r="HWK7" s="5"/>
      <c r="HWL7" s="5"/>
      <c r="HWM7" s="5"/>
      <c r="HWN7" s="5"/>
      <c r="HWO7" s="5"/>
      <c r="HWP7" s="5"/>
      <c r="HWQ7" s="5"/>
      <c r="HWR7" s="5"/>
      <c r="HWS7" s="5"/>
      <c r="HWT7" s="5"/>
      <c r="HWU7" s="5"/>
      <c r="HWV7" s="5"/>
      <c r="HWW7" s="5"/>
      <c r="HWX7" s="5"/>
      <c r="HWY7" s="5"/>
      <c r="HWZ7" s="5"/>
      <c r="HXA7" s="5"/>
      <c r="HXB7" s="5"/>
      <c r="HXC7" s="5"/>
      <c r="HXD7" s="5"/>
      <c r="HXE7" s="5"/>
      <c r="HXF7" s="5"/>
      <c r="HXG7" s="5"/>
      <c r="HXH7" s="5"/>
      <c r="HXI7" s="5"/>
      <c r="HXJ7" s="5"/>
      <c r="HXK7" s="5"/>
      <c r="HXL7" s="5"/>
      <c r="HXM7" s="5"/>
      <c r="HXN7" s="5"/>
      <c r="HXO7" s="5"/>
      <c r="HXP7" s="5"/>
      <c r="HXQ7" s="5"/>
      <c r="HXR7" s="5"/>
      <c r="HXS7" s="5"/>
      <c r="HXT7" s="5"/>
      <c r="HXU7" s="5"/>
      <c r="HXV7" s="5"/>
      <c r="HXW7" s="5"/>
      <c r="HXX7" s="5"/>
      <c r="HXY7" s="5"/>
      <c r="HXZ7" s="5"/>
      <c r="HYA7" s="5"/>
      <c r="HYB7" s="5"/>
      <c r="HYC7" s="5"/>
      <c r="HYD7" s="5"/>
      <c r="HYE7" s="5"/>
      <c r="HYF7" s="5"/>
      <c r="HYG7" s="5"/>
      <c r="HYH7" s="5"/>
      <c r="HYI7" s="5"/>
      <c r="HYJ7" s="5"/>
      <c r="HYK7" s="5"/>
      <c r="HYL7" s="5"/>
      <c r="HYM7" s="5"/>
      <c r="HYN7" s="5"/>
      <c r="HYO7" s="5"/>
      <c r="HYP7" s="5"/>
      <c r="HYQ7" s="5"/>
      <c r="HYR7" s="5"/>
      <c r="HYS7" s="5"/>
      <c r="HYT7" s="5"/>
      <c r="HYU7" s="5"/>
      <c r="HYV7" s="5"/>
      <c r="HYW7" s="5"/>
      <c r="HYX7" s="5"/>
      <c r="HYY7" s="5"/>
      <c r="HYZ7" s="5"/>
      <c r="HZA7" s="5"/>
      <c r="HZB7" s="5"/>
      <c r="HZC7" s="5"/>
      <c r="HZD7" s="5"/>
      <c r="HZE7" s="5"/>
      <c r="HZF7" s="5"/>
      <c r="HZG7" s="5"/>
      <c r="HZH7" s="5"/>
      <c r="HZI7" s="5"/>
      <c r="HZJ7" s="5"/>
      <c r="HZK7" s="5"/>
      <c r="HZL7" s="5"/>
      <c r="HZM7" s="5"/>
      <c r="HZN7" s="5"/>
      <c r="HZO7" s="5"/>
      <c r="HZP7" s="5"/>
      <c r="HZQ7" s="5"/>
      <c r="HZR7" s="5"/>
      <c r="HZS7" s="5"/>
      <c r="HZT7" s="5"/>
      <c r="HZU7" s="5"/>
      <c r="HZV7" s="5"/>
      <c r="HZW7" s="5"/>
      <c r="HZX7" s="5"/>
      <c r="HZY7" s="5"/>
      <c r="HZZ7" s="5"/>
      <c r="IAA7" s="5"/>
      <c r="IAB7" s="5"/>
      <c r="IAC7" s="5"/>
      <c r="IAD7" s="5"/>
      <c r="IAE7" s="5"/>
      <c r="IAF7" s="5"/>
      <c r="IAG7" s="5"/>
      <c r="IAH7" s="5"/>
      <c r="IAI7" s="5"/>
      <c r="IAJ7" s="5"/>
      <c r="IAK7" s="5"/>
      <c r="IAL7" s="5"/>
      <c r="IAM7" s="5"/>
      <c r="IAN7" s="5"/>
      <c r="IAO7" s="5"/>
      <c r="IAP7" s="5"/>
      <c r="IAQ7" s="5"/>
      <c r="IAR7" s="5"/>
      <c r="IAS7" s="5"/>
      <c r="IAT7" s="5"/>
      <c r="IAU7" s="5"/>
      <c r="IAV7" s="5"/>
      <c r="IAW7" s="5"/>
      <c r="IAX7" s="5"/>
      <c r="IAY7" s="5"/>
      <c r="IAZ7" s="5"/>
      <c r="IBA7" s="5"/>
      <c r="IBB7" s="5"/>
      <c r="IBC7" s="5"/>
      <c r="IBD7" s="5"/>
      <c r="IBE7" s="5"/>
      <c r="IBF7" s="5"/>
      <c r="IBG7" s="5"/>
      <c r="IBH7" s="5"/>
      <c r="IBI7" s="5"/>
      <c r="IBJ7" s="5"/>
      <c r="IBK7" s="5"/>
      <c r="IBL7" s="5"/>
      <c r="IBM7" s="5"/>
      <c r="IBN7" s="5"/>
      <c r="IBO7" s="5"/>
      <c r="IBP7" s="5"/>
      <c r="IBQ7" s="5"/>
      <c r="IBR7" s="5"/>
      <c r="IBS7" s="5"/>
      <c r="IBT7" s="5"/>
      <c r="IBU7" s="5"/>
      <c r="IBV7" s="5"/>
      <c r="IBW7" s="5"/>
      <c r="IBX7" s="5"/>
      <c r="IBY7" s="5"/>
      <c r="IBZ7" s="5"/>
      <c r="ICA7" s="5"/>
      <c r="ICB7" s="5"/>
      <c r="ICC7" s="5"/>
      <c r="ICD7" s="5"/>
      <c r="ICE7" s="5"/>
      <c r="ICF7" s="5"/>
      <c r="ICG7" s="5"/>
      <c r="ICH7" s="5"/>
      <c r="ICI7" s="5"/>
      <c r="ICJ7" s="5"/>
      <c r="ICK7" s="5"/>
      <c r="ICL7" s="5"/>
      <c r="ICM7" s="5"/>
      <c r="ICN7" s="5"/>
      <c r="ICO7" s="5"/>
      <c r="ICP7" s="5"/>
      <c r="ICQ7" s="5"/>
      <c r="ICR7" s="5"/>
      <c r="ICS7" s="5"/>
      <c r="ICT7" s="5"/>
      <c r="ICU7" s="5"/>
      <c r="ICV7" s="5"/>
      <c r="ICW7" s="5"/>
      <c r="ICX7" s="5"/>
      <c r="ICY7" s="5"/>
      <c r="ICZ7" s="5"/>
      <c r="IDA7" s="5"/>
      <c r="IDB7" s="5"/>
      <c r="IDC7" s="5"/>
      <c r="IDD7" s="5"/>
      <c r="IDE7" s="5"/>
      <c r="IDF7" s="5"/>
      <c r="IDG7" s="5"/>
      <c r="IDH7" s="5"/>
      <c r="IDI7" s="5"/>
      <c r="IDJ7" s="5"/>
      <c r="IDK7" s="5"/>
      <c r="IDL7" s="5"/>
      <c r="IDM7" s="5"/>
      <c r="IDN7" s="5"/>
      <c r="IDO7" s="5"/>
      <c r="IDP7" s="5"/>
      <c r="IDQ7" s="5"/>
      <c r="IDR7" s="5"/>
      <c r="IDS7" s="5"/>
      <c r="IDT7" s="5"/>
      <c r="IDU7" s="5"/>
      <c r="IDV7" s="5"/>
      <c r="IDW7" s="5"/>
      <c r="IDX7" s="5"/>
      <c r="IDY7" s="5"/>
      <c r="IDZ7" s="5"/>
      <c r="IEA7" s="5"/>
      <c r="IEB7" s="5"/>
      <c r="IEC7" s="5"/>
      <c r="IED7" s="5"/>
      <c r="IEE7" s="5"/>
      <c r="IEF7" s="5"/>
      <c r="IEG7" s="5"/>
      <c r="IEH7" s="5"/>
      <c r="IEI7" s="5"/>
      <c r="IEJ7" s="5"/>
      <c r="IEK7" s="5"/>
      <c r="IEL7" s="5"/>
      <c r="IEM7" s="5"/>
      <c r="IEN7" s="5"/>
      <c r="IEO7" s="5"/>
      <c r="IEP7" s="5"/>
      <c r="IEQ7" s="5"/>
      <c r="IER7" s="5"/>
      <c r="IES7" s="5"/>
      <c r="IET7" s="5"/>
      <c r="IEU7" s="5"/>
      <c r="IEV7" s="5"/>
      <c r="IEW7" s="5"/>
      <c r="IEX7" s="5"/>
      <c r="IEY7" s="5"/>
      <c r="IEZ7" s="5"/>
      <c r="IFA7" s="5"/>
      <c r="IFB7" s="5"/>
      <c r="IFC7" s="5"/>
      <c r="IFD7" s="5"/>
      <c r="IFE7" s="5"/>
      <c r="IFF7" s="5"/>
      <c r="IFG7" s="5"/>
      <c r="IFH7" s="5"/>
      <c r="IFI7" s="5"/>
      <c r="IFJ7" s="5"/>
      <c r="IFK7" s="5"/>
      <c r="IFL7" s="5"/>
      <c r="IFM7" s="5"/>
      <c r="IFN7" s="5"/>
      <c r="IFO7" s="5"/>
      <c r="IFP7" s="5"/>
      <c r="IFQ7" s="5"/>
      <c r="IFR7" s="5"/>
      <c r="IFS7" s="5"/>
      <c r="IFT7" s="5"/>
      <c r="IFU7" s="5"/>
      <c r="IFV7" s="5"/>
      <c r="IFW7" s="5"/>
      <c r="IFX7" s="5"/>
      <c r="IFY7" s="5"/>
      <c r="IFZ7" s="5"/>
      <c r="IGA7" s="5"/>
      <c r="IGB7" s="5"/>
      <c r="IGC7" s="5"/>
      <c r="IGD7" s="5"/>
      <c r="IGE7" s="5"/>
      <c r="IGF7" s="5"/>
      <c r="IGG7" s="5"/>
      <c r="IGH7" s="5"/>
      <c r="IGI7" s="5"/>
      <c r="IGJ7" s="5"/>
      <c r="IGK7" s="5"/>
      <c r="IGL7" s="5"/>
      <c r="IGM7" s="5"/>
      <c r="IGN7" s="5"/>
      <c r="IGO7" s="5"/>
      <c r="IGP7" s="5"/>
      <c r="IGQ7" s="5"/>
      <c r="IGR7" s="5"/>
      <c r="IGS7" s="5"/>
      <c r="IGT7" s="5"/>
      <c r="IGU7" s="5"/>
      <c r="IGV7" s="5"/>
      <c r="IGW7" s="5"/>
      <c r="IGX7" s="5"/>
      <c r="IGY7" s="5"/>
      <c r="IGZ7" s="5"/>
      <c r="IHA7" s="5"/>
      <c r="IHB7" s="5"/>
      <c r="IHC7" s="5"/>
      <c r="IHD7" s="5"/>
      <c r="IHE7" s="5"/>
      <c r="IHF7" s="5"/>
      <c r="IHG7" s="5"/>
      <c r="IHH7" s="5"/>
      <c r="IHI7" s="5"/>
      <c r="IHJ7" s="5"/>
      <c r="IHK7" s="5"/>
      <c r="IHL7" s="5"/>
      <c r="IHM7" s="5"/>
      <c r="IHN7" s="5"/>
      <c r="IHO7" s="5"/>
      <c r="IHP7" s="5"/>
      <c r="IHQ7" s="5"/>
      <c r="IHR7" s="5"/>
      <c r="IHS7" s="5"/>
      <c r="IHT7" s="5"/>
      <c r="IHU7" s="5"/>
      <c r="IHV7" s="5"/>
      <c r="IHW7" s="5"/>
      <c r="IHX7" s="5"/>
      <c r="IHY7" s="5"/>
      <c r="IHZ7" s="5"/>
      <c r="IIA7" s="5"/>
      <c r="IIB7" s="5"/>
      <c r="IIC7" s="5"/>
      <c r="IID7" s="5"/>
      <c r="IIE7" s="5"/>
      <c r="IIF7" s="5"/>
      <c r="IIG7" s="5"/>
      <c r="IIH7" s="5"/>
      <c r="III7" s="5"/>
      <c r="IIJ7" s="5"/>
      <c r="IIK7" s="5"/>
      <c r="IIL7" s="5"/>
      <c r="IIM7" s="5"/>
      <c r="IIN7" s="5"/>
      <c r="IIO7" s="5"/>
      <c r="IIP7" s="5"/>
      <c r="IIQ7" s="5"/>
      <c r="IIR7" s="5"/>
      <c r="IIS7" s="5"/>
      <c r="IIT7" s="5"/>
      <c r="IIU7" s="5"/>
      <c r="IIV7" s="5"/>
      <c r="IIW7" s="5"/>
      <c r="IIX7" s="5"/>
      <c r="IIY7" s="5"/>
      <c r="IIZ7" s="5"/>
      <c r="IJA7" s="5"/>
      <c r="IJB7" s="5"/>
      <c r="IJC7" s="5"/>
      <c r="IJD7" s="5"/>
      <c r="IJE7" s="5"/>
      <c r="IJF7" s="5"/>
      <c r="IJG7" s="5"/>
      <c r="IJH7" s="5"/>
      <c r="IJI7" s="5"/>
      <c r="IJJ7" s="5"/>
      <c r="IJK7" s="5"/>
      <c r="IJL7" s="5"/>
      <c r="IJM7" s="5"/>
      <c r="IJN7" s="5"/>
      <c r="IJO7" s="5"/>
      <c r="IJP7" s="5"/>
      <c r="IJQ7" s="5"/>
      <c r="IJR7" s="5"/>
      <c r="IJS7" s="5"/>
      <c r="IJT7" s="5"/>
      <c r="IJU7" s="5"/>
      <c r="IJV7" s="5"/>
      <c r="IJW7" s="5"/>
      <c r="IJX7" s="5"/>
      <c r="IJY7" s="5"/>
      <c r="IJZ7" s="5"/>
      <c r="IKA7" s="5"/>
      <c r="IKB7" s="5"/>
      <c r="IKC7" s="5"/>
      <c r="IKD7" s="5"/>
      <c r="IKE7" s="5"/>
      <c r="IKF7" s="5"/>
      <c r="IKG7" s="5"/>
      <c r="IKH7" s="5"/>
      <c r="IKI7" s="5"/>
      <c r="IKJ7" s="5"/>
      <c r="IKK7" s="5"/>
      <c r="IKL7" s="5"/>
      <c r="IKM7" s="5"/>
      <c r="IKN7" s="5"/>
      <c r="IKO7" s="5"/>
      <c r="IKP7" s="5"/>
      <c r="IKQ7" s="5"/>
      <c r="IKR7" s="5"/>
      <c r="IKS7" s="5"/>
      <c r="IKT7" s="5"/>
      <c r="IKU7" s="5"/>
      <c r="IKV7" s="5"/>
      <c r="IKW7" s="5"/>
      <c r="IKX7" s="5"/>
      <c r="IKY7" s="5"/>
      <c r="IKZ7" s="5"/>
      <c r="ILA7" s="5"/>
      <c r="ILB7" s="5"/>
      <c r="ILC7" s="5"/>
      <c r="ILD7" s="5"/>
      <c r="ILE7" s="5"/>
      <c r="ILF7" s="5"/>
      <c r="ILG7" s="5"/>
      <c r="ILH7" s="5"/>
      <c r="ILI7" s="5"/>
      <c r="ILJ7" s="5"/>
      <c r="ILK7" s="5"/>
      <c r="ILL7" s="5"/>
      <c r="ILM7" s="5"/>
      <c r="ILN7" s="5"/>
      <c r="ILO7" s="5"/>
      <c r="ILP7" s="5"/>
      <c r="ILQ7" s="5"/>
      <c r="ILR7" s="5"/>
      <c r="ILS7" s="5"/>
      <c r="ILT7" s="5"/>
      <c r="ILU7" s="5"/>
      <c r="ILV7" s="5"/>
      <c r="ILW7" s="5"/>
      <c r="ILX7" s="5"/>
      <c r="ILY7" s="5"/>
      <c r="ILZ7" s="5"/>
      <c r="IMA7" s="5"/>
      <c r="IMB7" s="5"/>
      <c r="IMC7" s="5"/>
      <c r="IMD7" s="5"/>
      <c r="IME7" s="5"/>
      <c r="IMF7" s="5"/>
      <c r="IMG7" s="5"/>
      <c r="IMH7" s="5"/>
      <c r="IMI7" s="5"/>
      <c r="IMJ7" s="5"/>
      <c r="IMK7" s="5"/>
      <c r="IML7" s="5"/>
      <c r="IMM7" s="5"/>
      <c r="IMN7" s="5"/>
      <c r="IMO7" s="5"/>
      <c r="IMP7" s="5"/>
      <c r="IMQ7" s="5"/>
      <c r="IMR7" s="5"/>
      <c r="IMS7" s="5"/>
      <c r="IMT7" s="5"/>
      <c r="IMU7" s="5"/>
      <c r="IMV7" s="5"/>
      <c r="IMW7" s="5"/>
      <c r="IMX7" s="5"/>
      <c r="IMY7" s="5"/>
      <c r="IMZ7" s="5"/>
      <c r="INA7" s="5"/>
      <c r="INB7" s="5"/>
      <c r="INC7" s="5"/>
      <c r="IND7" s="5"/>
      <c r="INE7" s="5"/>
      <c r="INF7" s="5"/>
      <c r="ING7" s="5"/>
      <c r="INH7" s="5"/>
      <c r="INI7" s="5"/>
      <c r="INJ7" s="5"/>
      <c r="INK7" s="5"/>
      <c r="INL7" s="5"/>
      <c r="INM7" s="5"/>
      <c r="INN7" s="5"/>
      <c r="INO7" s="5"/>
      <c r="INP7" s="5"/>
      <c r="INQ7" s="5"/>
      <c r="INR7" s="5"/>
      <c r="INS7" s="5"/>
      <c r="INT7" s="5"/>
      <c r="INU7" s="5"/>
      <c r="INV7" s="5"/>
      <c r="INW7" s="5"/>
      <c r="INX7" s="5"/>
      <c r="INY7" s="5"/>
      <c r="INZ7" s="5"/>
      <c r="IOA7" s="5"/>
      <c r="IOB7" s="5"/>
      <c r="IOC7" s="5"/>
      <c r="IOD7" s="5"/>
      <c r="IOE7" s="5"/>
      <c r="IOF7" s="5"/>
      <c r="IOG7" s="5"/>
      <c r="IOH7" s="5"/>
      <c r="IOI7" s="5"/>
      <c r="IOJ7" s="5"/>
      <c r="IOK7" s="5"/>
      <c r="IOL7" s="5"/>
      <c r="IOM7" s="5"/>
      <c r="ION7" s="5"/>
      <c r="IOO7" s="5"/>
      <c r="IOP7" s="5"/>
      <c r="IOQ7" s="5"/>
      <c r="IOR7" s="5"/>
      <c r="IOS7" s="5"/>
      <c r="IOT7" s="5"/>
      <c r="IOU7" s="5"/>
      <c r="IOV7" s="5"/>
      <c r="IOW7" s="5"/>
      <c r="IOX7" s="5"/>
      <c r="IOY7" s="5"/>
      <c r="IOZ7" s="5"/>
      <c r="IPA7" s="5"/>
      <c r="IPB7" s="5"/>
      <c r="IPC7" s="5"/>
      <c r="IPD7" s="5"/>
      <c r="IPE7" s="5"/>
      <c r="IPF7" s="5"/>
      <c r="IPG7" s="5"/>
      <c r="IPH7" s="5"/>
      <c r="IPI7" s="5"/>
      <c r="IPJ7" s="5"/>
      <c r="IPK7" s="5"/>
      <c r="IPL7" s="5"/>
      <c r="IPM7" s="5"/>
      <c r="IPN7" s="5"/>
      <c r="IPO7" s="5"/>
      <c r="IPP7" s="5"/>
      <c r="IPQ7" s="5"/>
      <c r="IPR7" s="5"/>
      <c r="IPS7" s="5"/>
      <c r="IPT7" s="5"/>
      <c r="IPU7" s="5"/>
      <c r="IPV7" s="5"/>
      <c r="IPW7" s="5"/>
      <c r="IPX7" s="5"/>
      <c r="IPY7" s="5"/>
      <c r="IPZ7" s="5"/>
      <c r="IQA7" s="5"/>
      <c r="IQB7" s="5"/>
      <c r="IQC7" s="5"/>
      <c r="IQD7" s="5"/>
      <c r="IQE7" s="5"/>
      <c r="IQF7" s="5"/>
      <c r="IQG7" s="5"/>
      <c r="IQH7" s="5"/>
      <c r="IQI7" s="5"/>
      <c r="IQJ7" s="5"/>
      <c r="IQK7" s="5"/>
      <c r="IQL7" s="5"/>
      <c r="IQM7" s="5"/>
      <c r="IQN7" s="5"/>
      <c r="IQO7" s="5"/>
      <c r="IQP7" s="5"/>
      <c r="IQQ7" s="5"/>
      <c r="IQR7" s="5"/>
      <c r="IQS7" s="5"/>
      <c r="IQT7" s="5"/>
      <c r="IQU7" s="5"/>
      <c r="IQV7" s="5"/>
      <c r="IQW7" s="5"/>
      <c r="IQX7" s="5"/>
      <c r="IQY7" s="5"/>
      <c r="IQZ7" s="5"/>
      <c r="IRA7" s="5"/>
      <c r="IRB7" s="5"/>
      <c r="IRC7" s="5"/>
      <c r="IRD7" s="5"/>
      <c r="IRE7" s="5"/>
      <c r="IRF7" s="5"/>
      <c r="IRG7" s="5"/>
      <c r="IRH7" s="5"/>
      <c r="IRI7" s="5"/>
      <c r="IRJ7" s="5"/>
      <c r="IRK7" s="5"/>
      <c r="IRL7" s="5"/>
      <c r="IRM7" s="5"/>
      <c r="IRN7" s="5"/>
      <c r="IRO7" s="5"/>
      <c r="IRP7" s="5"/>
      <c r="IRQ7" s="5"/>
      <c r="IRR7" s="5"/>
      <c r="IRS7" s="5"/>
      <c r="IRT7" s="5"/>
      <c r="IRU7" s="5"/>
      <c r="IRV7" s="5"/>
      <c r="IRW7" s="5"/>
      <c r="IRX7" s="5"/>
      <c r="IRY7" s="5"/>
      <c r="IRZ7" s="5"/>
      <c r="ISA7" s="5"/>
      <c r="ISB7" s="5"/>
      <c r="ISC7" s="5"/>
      <c r="ISD7" s="5"/>
      <c r="ISE7" s="5"/>
      <c r="ISF7" s="5"/>
      <c r="ISG7" s="5"/>
      <c r="ISH7" s="5"/>
      <c r="ISI7" s="5"/>
      <c r="ISJ7" s="5"/>
      <c r="ISK7" s="5"/>
      <c r="ISL7" s="5"/>
      <c r="ISM7" s="5"/>
      <c r="ISN7" s="5"/>
      <c r="ISO7" s="5"/>
      <c r="ISP7" s="5"/>
      <c r="ISQ7" s="5"/>
      <c r="ISR7" s="5"/>
      <c r="ISS7" s="5"/>
      <c r="IST7" s="5"/>
      <c r="ISU7" s="5"/>
      <c r="ISV7" s="5"/>
      <c r="ISW7" s="5"/>
      <c r="ISX7" s="5"/>
      <c r="ISY7" s="5"/>
      <c r="ISZ7" s="5"/>
      <c r="ITA7" s="5"/>
      <c r="ITB7" s="5"/>
      <c r="ITC7" s="5"/>
      <c r="ITD7" s="5"/>
      <c r="ITE7" s="5"/>
      <c r="ITF7" s="5"/>
      <c r="ITG7" s="5"/>
      <c r="ITH7" s="5"/>
      <c r="ITI7" s="5"/>
      <c r="ITJ7" s="5"/>
      <c r="ITK7" s="5"/>
      <c r="ITL7" s="5"/>
      <c r="ITM7" s="5"/>
      <c r="ITN7" s="5"/>
      <c r="ITO7" s="5"/>
      <c r="ITP7" s="5"/>
      <c r="ITQ7" s="5"/>
      <c r="ITR7" s="5"/>
      <c r="ITS7" s="5"/>
      <c r="ITT7" s="5"/>
      <c r="ITU7" s="5"/>
      <c r="ITV7" s="5"/>
      <c r="ITW7" s="5"/>
      <c r="ITX7" s="5"/>
      <c r="ITY7" s="5"/>
      <c r="ITZ7" s="5"/>
      <c r="IUA7" s="5"/>
      <c r="IUB7" s="5"/>
      <c r="IUC7" s="5"/>
      <c r="IUD7" s="5"/>
      <c r="IUE7" s="5"/>
      <c r="IUF7" s="5"/>
      <c r="IUG7" s="5"/>
      <c r="IUH7" s="5"/>
      <c r="IUI7" s="5"/>
      <c r="IUJ7" s="5"/>
      <c r="IUK7" s="5"/>
      <c r="IUL7" s="5"/>
      <c r="IUM7" s="5"/>
      <c r="IUN7" s="5"/>
      <c r="IUO7" s="5"/>
      <c r="IUP7" s="5"/>
      <c r="IUQ7" s="5"/>
      <c r="IUR7" s="5"/>
      <c r="IUS7" s="5"/>
      <c r="IUT7" s="5"/>
      <c r="IUU7" s="5"/>
      <c r="IUV7" s="5"/>
      <c r="IUW7" s="5"/>
      <c r="IUX7" s="5"/>
      <c r="IUY7" s="5"/>
      <c r="IUZ7" s="5"/>
      <c r="IVA7" s="5"/>
      <c r="IVB7" s="5"/>
      <c r="IVC7" s="5"/>
      <c r="IVD7" s="5"/>
      <c r="IVE7" s="5"/>
      <c r="IVF7" s="5"/>
      <c r="IVG7" s="5"/>
      <c r="IVH7" s="5"/>
      <c r="IVI7" s="5"/>
      <c r="IVJ7" s="5"/>
      <c r="IVK7" s="5"/>
      <c r="IVL7" s="5"/>
      <c r="IVM7" s="5"/>
      <c r="IVN7" s="5"/>
      <c r="IVO7" s="5"/>
      <c r="IVP7" s="5"/>
      <c r="IVQ7" s="5"/>
      <c r="IVR7" s="5"/>
      <c r="IVS7" s="5"/>
      <c r="IVT7" s="5"/>
      <c r="IVU7" s="5"/>
      <c r="IVV7" s="5"/>
      <c r="IVW7" s="5"/>
      <c r="IVX7" s="5"/>
      <c r="IVY7" s="5"/>
      <c r="IVZ7" s="5"/>
      <c r="IWA7" s="5"/>
      <c r="IWB7" s="5"/>
      <c r="IWC7" s="5"/>
      <c r="IWD7" s="5"/>
      <c r="IWE7" s="5"/>
      <c r="IWF7" s="5"/>
      <c r="IWG7" s="5"/>
      <c r="IWH7" s="5"/>
      <c r="IWI7" s="5"/>
      <c r="IWJ7" s="5"/>
      <c r="IWK7" s="5"/>
      <c r="IWL7" s="5"/>
      <c r="IWM7" s="5"/>
      <c r="IWN7" s="5"/>
      <c r="IWO7" s="5"/>
      <c r="IWP7" s="5"/>
      <c r="IWQ7" s="5"/>
      <c r="IWR7" s="5"/>
      <c r="IWS7" s="5"/>
      <c r="IWT7" s="5"/>
      <c r="IWU7" s="5"/>
      <c r="IWV7" s="5"/>
      <c r="IWW7" s="5"/>
      <c r="IWX7" s="5"/>
      <c r="IWY7" s="5"/>
      <c r="IWZ7" s="5"/>
      <c r="IXA7" s="5"/>
      <c r="IXB7" s="5"/>
      <c r="IXC7" s="5"/>
      <c r="IXD7" s="5"/>
      <c r="IXE7" s="5"/>
      <c r="IXF7" s="5"/>
      <c r="IXG7" s="5"/>
      <c r="IXH7" s="5"/>
      <c r="IXI7" s="5"/>
      <c r="IXJ7" s="5"/>
      <c r="IXK7" s="5"/>
      <c r="IXL7" s="5"/>
      <c r="IXM7" s="5"/>
      <c r="IXN7" s="5"/>
      <c r="IXO7" s="5"/>
      <c r="IXP7" s="5"/>
      <c r="IXQ7" s="5"/>
      <c r="IXR7" s="5"/>
      <c r="IXS7" s="5"/>
      <c r="IXT7" s="5"/>
      <c r="IXU7" s="5"/>
      <c r="IXV7" s="5"/>
      <c r="IXW7" s="5"/>
      <c r="IXX7" s="5"/>
      <c r="IXY7" s="5"/>
      <c r="IXZ7" s="5"/>
      <c r="IYA7" s="5"/>
      <c r="IYB7" s="5"/>
      <c r="IYC7" s="5"/>
      <c r="IYD7" s="5"/>
      <c r="IYE7" s="5"/>
      <c r="IYF7" s="5"/>
      <c r="IYG7" s="5"/>
      <c r="IYH7" s="5"/>
      <c r="IYI7" s="5"/>
      <c r="IYJ7" s="5"/>
      <c r="IYK7" s="5"/>
      <c r="IYL7" s="5"/>
      <c r="IYM7" s="5"/>
      <c r="IYN7" s="5"/>
      <c r="IYO7" s="5"/>
      <c r="IYP7" s="5"/>
      <c r="IYQ7" s="5"/>
      <c r="IYR7" s="5"/>
      <c r="IYS7" s="5"/>
      <c r="IYT7" s="5"/>
      <c r="IYU7" s="5"/>
      <c r="IYV7" s="5"/>
      <c r="IYW7" s="5"/>
      <c r="IYX7" s="5"/>
      <c r="IYY7" s="5"/>
      <c r="IYZ7" s="5"/>
      <c r="IZA7" s="5"/>
      <c r="IZB7" s="5"/>
      <c r="IZC7" s="5"/>
      <c r="IZD7" s="5"/>
      <c r="IZE7" s="5"/>
      <c r="IZF7" s="5"/>
      <c r="IZG7" s="5"/>
      <c r="IZH7" s="5"/>
      <c r="IZI7" s="5"/>
      <c r="IZJ7" s="5"/>
      <c r="IZK7" s="5"/>
      <c r="IZL7" s="5"/>
      <c r="IZM7" s="5"/>
      <c r="IZN7" s="5"/>
      <c r="IZO7" s="5"/>
      <c r="IZP7" s="5"/>
      <c r="IZQ7" s="5"/>
      <c r="IZR7" s="5"/>
      <c r="IZS7" s="5"/>
      <c r="IZT7" s="5"/>
      <c r="IZU7" s="5"/>
      <c r="IZV7" s="5"/>
      <c r="IZW7" s="5"/>
      <c r="IZX7" s="5"/>
      <c r="IZY7" s="5"/>
      <c r="IZZ7" s="5"/>
      <c r="JAA7" s="5"/>
      <c r="JAB7" s="5"/>
      <c r="JAC7" s="5"/>
      <c r="JAD7" s="5"/>
      <c r="JAE7" s="5"/>
      <c r="JAF7" s="5"/>
      <c r="JAG7" s="5"/>
      <c r="JAH7" s="5"/>
      <c r="JAI7" s="5"/>
      <c r="JAJ7" s="5"/>
      <c r="JAK7" s="5"/>
      <c r="JAL7" s="5"/>
      <c r="JAM7" s="5"/>
      <c r="JAN7" s="5"/>
      <c r="JAO7" s="5"/>
      <c r="JAP7" s="5"/>
      <c r="JAQ7" s="5"/>
      <c r="JAR7" s="5"/>
      <c r="JAS7" s="5"/>
      <c r="JAT7" s="5"/>
      <c r="JAU7" s="5"/>
      <c r="JAV7" s="5"/>
      <c r="JAW7" s="5"/>
      <c r="JAX7" s="5"/>
      <c r="JAY7" s="5"/>
      <c r="JAZ7" s="5"/>
      <c r="JBA7" s="5"/>
      <c r="JBB7" s="5"/>
      <c r="JBC7" s="5"/>
      <c r="JBD7" s="5"/>
      <c r="JBE7" s="5"/>
      <c r="JBF7" s="5"/>
      <c r="JBG7" s="5"/>
      <c r="JBH7" s="5"/>
      <c r="JBI7" s="5"/>
      <c r="JBJ7" s="5"/>
      <c r="JBK7" s="5"/>
      <c r="JBL7" s="5"/>
      <c r="JBM7" s="5"/>
      <c r="JBN7" s="5"/>
      <c r="JBO7" s="5"/>
      <c r="JBP7" s="5"/>
      <c r="JBQ7" s="5"/>
      <c r="JBR7" s="5"/>
      <c r="JBS7" s="5"/>
      <c r="JBT7" s="5"/>
      <c r="JBU7" s="5"/>
      <c r="JBV7" s="5"/>
      <c r="JBW7" s="5"/>
      <c r="JBX7" s="5"/>
      <c r="JBY7" s="5"/>
      <c r="JBZ7" s="5"/>
      <c r="JCA7" s="5"/>
      <c r="JCB7" s="5"/>
      <c r="JCC7" s="5"/>
      <c r="JCD7" s="5"/>
      <c r="JCE7" s="5"/>
      <c r="JCF7" s="5"/>
      <c r="JCG7" s="5"/>
      <c r="JCH7" s="5"/>
      <c r="JCI7" s="5"/>
      <c r="JCJ7" s="5"/>
      <c r="JCK7" s="5"/>
      <c r="JCL7" s="5"/>
      <c r="JCM7" s="5"/>
      <c r="JCN7" s="5"/>
      <c r="JCO7" s="5"/>
      <c r="JCP7" s="5"/>
      <c r="JCQ7" s="5"/>
      <c r="JCR7" s="5"/>
      <c r="JCS7" s="5"/>
      <c r="JCT7" s="5"/>
      <c r="JCU7" s="5"/>
      <c r="JCV7" s="5"/>
      <c r="JCW7" s="5"/>
      <c r="JCX7" s="5"/>
      <c r="JCY7" s="5"/>
      <c r="JCZ7" s="5"/>
      <c r="JDA7" s="5"/>
      <c r="JDB7" s="5"/>
      <c r="JDC7" s="5"/>
      <c r="JDD7" s="5"/>
      <c r="JDE7" s="5"/>
      <c r="JDF7" s="5"/>
      <c r="JDG7" s="5"/>
      <c r="JDH7" s="5"/>
      <c r="JDI7" s="5"/>
      <c r="JDJ7" s="5"/>
      <c r="JDK7" s="5"/>
      <c r="JDL7" s="5"/>
      <c r="JDM7" s="5"/>
      <c r="JDN7" s="5"/>
      <c r="JDO7" s="5"/>
      <c r="JDP7" s="5"/>
      <c r="JDQ7" s="5"/>
      <c r="JDR7" s="5"/>
      <c r="JDS7" s="5"/>
      <c r="JDT7" s="5"/>
      <c r="JDU7" s="5"/>
      <c r="JDV7" s="5"/>
      <c r="JDW7" s="5"/>
      <c r="JDX7" s="5"/>
      <c r="JDY7" s="5"/>
      <c r="JDZ7" s="5"/>
      <c r="JEA7" s="5"/>
      <c r="JEB7" s="5"/>
      <c r="JEC7" s="5"/>
      <c r="JED7" s="5"/>
      <c r="JEE7" s="5"/>
      <c r="JEF7" s="5"/>
      <c r="JEG7" s="5"/>
      <c r="JEH7" s="5"/>
      <c r="JEI7" s="5"/>
      <c r="JEJ7" s="5"/>
      <c r="JEK7" s="5"/>
      <c r="JEL7" s="5"/>
      <c r="JEM7" s="5"/>
      <c r="JEN7" s="5"/>
      <c r="JEO7" s="5"/>
      <c r="JEP7" s="5"/>
      <c r="JEQ7" s="5"/>
      <c r="JER7" s="5"/>
      <c r="JES7" s="5"/>
      <c r="JET7" s="5"/>
      <c r="JEU7" s="5"/>
      <c r="JEV7" s="5"/>
      <c r="JEW7" s="5"/>
      <c r="JEX7" s="5"/>
      <c r="JEY7" s="5"/>
      <c r="JEZ7" s="5"/>
      <c r="JFA7" s="5"/>
      <c r="JFB7" s="5"/>
      <c r="JFC7" s="5"/>
      <c r="JFD7" s="5"/>
      <c r="JFE7" s="5"/>
      <c r="JFF7" s="5"/>
      <c r="JFG7" s="5"/>
      <c r="JFH7" s="5"/>
      <c r="JFI7" s="5"/>
      <c r="JFJ7" s="5"/>
      <c r="JFK7" s="5"/>
      <c r="JFL7" s="5"/>
      <c r="JFM7" s="5"/>
      <c r="JFN7" s="5"/>
      <c r="JFO7" s="5"/>
      <c r="JFP7" s="5"/>
      <c r="JFQ7" s="5"/>
      <c r="JFR7" s="5"/>
      <c r="JFS7" s="5"/>
      <c r="JFT7" s="5"/>
      <c r="JFU7" s="5"/>
      <c r="JFV7" s="5"/>
      <c r="JFW7" s="5"/>
      <c r="JFX7" s="5"/>
      <c r="JFY7" s="5"/>
      <c r="JFZ7" s="5"/>
      <c r="JGA7" s="5"/>
      <c r="JGB7" s="5"/>
      <c r="JGC7" s="5"/>
      <c r="JGD7" s="5"/>
      <c r="JGE7" s="5"/>
      <c r="JGF7" s="5"/>
      <c r="JGG7" s="5"/>
      <c r="JGH7" s="5"/>
      <c r="JGI7" s="5"/>
      <c r="JGJ7" s="5"/>
      <c r="JGK7" s="5"/>
      <c r="JGL7" s="5"/>
      <c r="JGM7" s="5"/>
      <c r="JGN7" s="5"/>
      <c r="JGO7" s="5"/>
      <c r="JGP7" s="5"/>
      <c r="JGQ7" s="5"/>
      <c r="JGR7" s="5"/>
      <c r="JGS7" s="5"/>
      <c r="JGT7" s="5"/>
      <c r="JGU7" s="5"/>
      <c r="JGV7" s="5"/>
      <c r="JGW7" s="5"/>
      <c r="JGX7" s="5"/>
      <c r="JGY7" s="5"/>
      <c r="JGZ7" s="5"/>
      <c r="JHA7" s="5"/>
      <c r="JHB7" s="5"/>
      <c r="JHC7" s="5"/>
      <c r="JHD7" s="5"/>
      <c r="JHE7" s="5"/>
      <c r="JHF7" s="5"/>
      <c r="JHG7" s="5"/>
      <c r="JHH7" s="5"/>
      <c r="JHI7" s="5"/>
      <c r="JHJ7" s="5"/>
      <c r="JHK7" s="5"/>
      <c r="JHL7" s="5"/>
      <c r="JHM7" s="5"/>
      <c r="JHN7" s="5"/>
      <c r="JHO7" s="5"/>
      <c r="JHP7" s="5"/>
      <c r="JHQ7" s="5"/>
      <c r="JHR7" s="5"/>
      <c r="JHS7" s="5"/>
      <c r="JHT7" s="5"/>
      <c r="JHU7" s="5"/>
      <c r="JHV7" s="5"/>
      <c r="JHW7" s="5"/>
      <c r="JHX7" s="5"/>
      <c r="JHY7" s="5"/>
      <c r="JHZ7" s="5"/>
      <c r="JIA7" s="5"/>
      <c r="JIB7" s="5"/>
      <c r="JIC7" s="5"/>
      <c r="JID7" s="5"/>
      <c r="JIE7" s="5"/>
      <c r="JIF7" s="5"/>
      <c r="JIG7" s="5"/>
      <c r="JIH7" s="5"/>
      <c r="JII7" s="5"/>
      <c r="JIJ7" s="5"/>
      <c r="JIK7" s="5"/>
      <c r="JIL7" s="5"/>
      <c r="JIM7" s="5"/>
      <c r="JIN7" s="5"/>
      <c r="JIO7" s="5"/>
      <c r="JIP7" s="5"/>
      <c r="JIQ7" s="5"/>
      <c r="JIR7" s="5"/>
      <c r="JIS7" s="5"/>
      <c r="JIT7" s="5"/>
      <c r="JIU7" s="5"/>
      <c r="JIV7" s="5"/>
      <c r="JIW7" s="5"/>
      <c r="JIX7" s="5"/>
      <c r="JIY7" s="5"/>
      <c r="JIZ7" s="5"/>
      <c r="JJA7" s="5"/>
      <c r="JJB7" s="5"/>
      <c r="JJC7" s="5"/>
      <c r="JJD7" s="5"/>
      <c r="JJE7" s="5"/>
      <c r="JJF7" s="5"/>
      <c r="JJG7" s="5"/>
      <c r="JJH7" s="5"/>
      <c r="JJI7" s="5"/>
      <c r="JJJ7" s="5"/>
      <c r="JJK7" s="5"/>
      <c r="JJL7" s="5"/>
      <c r="JJM7" s="5"/>
      <c r="JJN7" s="5"/>
      <c r="JJO7" s="5"/>
      <c r="JJP7" s="5"/>
      <c r="JJQ7" s="5"/>
      <c r="JJR7" s="5"/>
      <c r="JJS7" s="5"/>
      <c r="JJT7" s="5"/>
      <c r="JJU7" s="5"/>
      <c r="JJV7" s="5"/>
      <c r="JJW7" s="5"/>
      <c r="JJX7" s="5"/>
      <c r="JJY7" s="5"/>
      <c r="JJZ7" s="5"/>
      <c r="JKA7" s="5"/>
      <c r="JKB7" s="5"/>
      <c r="JKC7" s="5"/>
      <c r="JKD7" s="5"/>
      <c r="JKE7" s="5"/>
      <c r="JKF7" s="5"/>
      <c r="JKG7" s="5"/>
      <c r="JKH7" s="5"/>
      <c r="JKI7" s="5"/>
      <c r="JKJ7" s="5"/>
      <c r="JKK7" s="5"/>
      <c r="JKL7" s="5"/>
      <c r="JKM7" s="5"/>
      <c r="JKN7" s="5"/>
      <c r="JKO7" s="5"/>
      <c r="JKP7" s="5"/>
      <c r="JKQ7" s="5"/>
      <c r="JKR7" s="5"/>
      <c r="JKS7" s="5"/>
      <c r="JKT7" s="5"/>
      <c r="JKU7" s="5"/>
      <c r="JKV7" s="5"/>
      <c r="JKW7" s="5"/>
      <c r="JKX7" s="5"/>
      <c r="JKY7" s="5"/>
      <c r="JKZ7" s="5"/>
      <c r="JLA7" s="5"/>
      <c r="JLB7" s="5"/>
      <c r="JLC7" s="5"/>
      <c r="JLD7" s="5"/>
      <c r="JLE7" s="5"/>
      <c r="JLF7" s="5"/>
      <c r="JLG7" s="5"/>
      <c r="JLH7" s="5"/>
      <c r="JLI7" s="5"/>
      <c r="JLJ7" s="5"/>
      <c r="JLK7" s="5"/>
      <c r="JLL7" s="5"/>
      <c r="JLM7" s="5"/>
      <c r="JLN7" s="5"/>
      <c r="JLO7" s="5"/>
      <c r="JLP7" s="5"/>
      <c r="JLQ7" s="5"/>
      <c r="JLR7" s="5"/>
      <c r="JLS7" s="5"/>
      <c r="JLT7" s="5"/>
      <c r="JLU7" s="5"/>
      <c r="JLV7" s="5"/>
      <c r="JLW7" s="5"/>
      <c r="JLX7" s="5"/>
      <c r="JLY7" s="5"/>
      <c r="JLZ7" s="5"/>
      <c r="JMA7" s="5"/>
      <c r="JMB7" s="5"/>
      <c r="JMC7" s="5"/>
      <c r="JMD7" s="5"/>
      <c r="JME7" s="5"/>
      <c r="JMF7" s="5"/>
      <c r="JMG7" s="5"/>
      <c r="JMH7" s="5"/>
      <c r="JMI7" s="5"/>
      <c r="JMJ7" s="5"/>
      <c r="JMK7" s="5"/>
      <c r="JML7" s="5"/>
      <c r="JMM7" s="5"/>
      <c r="JMN7" s="5"/>
      <c r="JMO7" s="5"/>
      <c r="JMP7" s="5"/>
      <c r="JMQ7" s="5"/>
      <c r="JMR7" s="5"/>
      <c r="JMS7" s="5"/>
      <c r="JMT7" s="5"/>
      <c r="JMU7" s="5"/>
      <c r="JMV7" s="5"/>
      <c r="JMW7" s="5"/>
      <c r="JMX7" s="5"/>
      <c r="JMY7" s="5"/>
      <c r="JMZ7" s="5"/>
      <c r="JNA7" s="5"/>
      <c r="JNB7" s="5"/>
      <c r="JNC7" s="5"/>
      <c r="JND7" s="5"/>
      <c r="JNE7" s="5"/>
      <c r="JNF7" s="5"/>
      <c r="JNG7" s="5"/>
      <c r="JNH7" s="5"/>
      <c r="JNI7" s="5"/>
      <c r="JNJ7" s="5"/>
      <c r="JNK7" s="5"/>
      <c r="JNL7" s="5"/>
      <c r="JNM7" s="5"/>
      <c r="JNN7" s="5"/>
      <c r="JNO7" s="5"/>
      <c r="JNP7" s="5"/>
      <c r="JNQ7" s="5"/>
      <c r="JNR7" s="5"/>
      <c r="JNS7" s="5"/>
      <c r="JNT7" s="5"/>
      <c r="JNU7" s="5"/>
      <c r="JNV7" s="5"/>
      <c r="JNW7" s="5"/>
      <c r="JNX7" s="5"/>
      <c r="JNY7" s="5"/>
      <c r="JNZ7" s="5"/>
      <c r="JOA7" s="5"/>
      <c r="JOB7" s="5"/>
      <c r="JOC7" s="5"/>
      <c r="JOD7" s="5"/>
      <c r="JOE7" s="5"/>
      <c r="JOF7" s="5"/>
      <c r="JOG7" s="5"/>
      <c r="JOH7" s="5"/>
      <c r="JOI7" s="5"/>
      <c r="JOJ7" s="5"/>
      <c r="JOK7" s="5"/>
      <c r="JOL7" s="5"/>
      <c r="JOM7" s="5"/>
      <c r="JON7" s="5"/>
      <c r="JOO7" s="5"/>
      <c r="JOP7" s="5"/>
      <c r="JOQ7" s="5"/>
      <c r="JOR7" s="5"/>
      <c r="JOS7" s="5"/>
      <c r="JOT7" s="5"/>
      <c r="JOU7" s="5"/>
      <c r="JOV7" s="5"/>
      <c r="JOW7" s="5"/>
      <c r="JOX7" s="5"/>
      <c r="JOY7" s="5"/>
      <c r="JOZ7" s="5"/>
      <c r="JPA7" s="5"/>
      <c r="JPB7" s="5"/>
      <c r="JPC7" s="5"/>
      <c r="JPD7" s="5"/>
      <c r="JPE7" s="5"/>
      <c r="JPF7" s="5"/>
      <c r="JPG7" s="5"/>
      <c r="JPH7" s="5"/>
      <c r="JPI7" s="5"/>
      <c r="JPJ7" s="5"/>
      <c r="JPK7" s="5"/>
      <c r="JPL7" s="5"/>
      <c r="JPM7" s="5"/>
      <c r="JPN7" s="5"/>
      <c r="JPO7" s="5"/>
      <c r="JPP7" s="5"/>
      <c r="JPQ7" s="5"/>
      <c r="JPR7" s="5"/>
      <c r="JPS7" s="5"/>
      <c r="JPT7" s="5"/>
      <c r="JPU7" s="5"/>
      <c r="JPV7" s="5"/>
      <c r="JPW7" s="5"/>
      <c r="JPX7" s="5"/>
      <c r="JPY7" s="5"/>
      <c r="JPZ7" s="5"/>
      <c r="JQA7" s="5"/>
      <c r="JQB7" s="5"/>
      <c r="JQC7" s="5"/>
      <c r="JQD7" s="5"/>
      <c r="JQE7" s="5"/>
      <c r="JQF7" s="5"/>
      <c r="JQG7" s="5"/>
      <c r="JQH7" s="5"/>
      <c r="JQI7" s="5"/>
      <c r="JQJ7" s="5"/>
      <c r="JQK7" s="5"/>
      <c r="JQL7" s="5"/>
      <c r="JQM7" s="5"/>
      <c r="JQN7" s="5"/>
      <c r="JQO7" s="5"/>
      <c r="JQP7" s="5"/>
      <c r="JQQ7" s="5"/>
      <c r="JQR7" s="5"/>
      <c r="JQS7" s="5"/>
      <c r="JQT7" s="5"/>
      <c r="JQU7" s="5"/>
      <c r="JQV7" s="5"/>
      <c r="JQW7" s="5"/>
      <c r="JQX7" s="5"/>
      <c r="JQY7" s="5"/>
      <c r="JQZ7" s="5"/>
      <c r="JRA7" s="5"/>
      <c r="JRB7" s="5"/>
      <c r="JRC7" s="5"/>
      <c r="JRD7" s="5"/>
      <c r="JRE7" s="5"/>
      <c r="JRF7" s="5"/>
      <c r="JRG7" s="5"/>
      <c r="JRH7" s="5"/>
      <c r="JRI7" s="5"/>
      <c r="JRJ7" s="5"/>
      <c r="JRK7" s="5"/>
      <c r="JRL7" s="5"/>
      <c r="JRM7" s="5"/>
      <c r="JRN7" s="5"/>
      <c r="JRO7" s="5"/>
      <c r="JRP7" s="5"/>
      <c r="JRQ7" s="5"/>
      <c r="JRR7" s="5"/>
      <c r="JRS7" s="5"/>
      <c r="JRT7" s="5"/>
      <c r="JRU7" s="5"/>
      <c r="JRV7" s="5"/>
      <c r="JRW7" s="5"/>
      <c r="JRX7" s="5"/>
      <c r="JRY7" s="5"/>
      <c r="JRZ7" s="5"/>
      <c r="JSA7" s="5"/>
      <c r="JSB7" s="5"/>
      <c r="JSC7" s="5"/>
      <c r="JSD7" s="5"/>
      <c r="JSE7" s="5"/>
      <c r="JSF7" s="5"/>
      <c r="JSG7" s="5"/>
      <c r="JSH7" s="5"/>
      <c r="JSI7" s="5"/>
      <c r="JSJ7" s="5"/>
      <c r="JSK7" s="5"/>
      <c r="JSL7" s="5"/>
      <c r="JSM7" s="5"/>
      <c r="JSN7" s="5"/>
      <c r="JSO7" s="5"/>
      <c r="JSP7" s="5"/>
      <c r="JSQ7" s="5"/>
      <c r="JSR7" s="5"/>
      <c r="JSS7" s="5"/>
      <c r="JST7" s="5"/>
      <c r="JSU7" s="5"/>
      <c r="JSV7" s="5"/>
      <c r="JSW7" s="5"/>
      <c r="JSX7" s="5"/>
      <c r="JSY7" s="5"/>
      <c r="JSZ7" s="5"/>
      <c r="JTA7" s="5"/>
      <c r="JTB7" s="5"/>
      <c r="JTC7" s="5"/>
      <c r="JTD7" s="5"/>
      <c r="JTE7" s="5"/>
      <c r="JTF7" s="5"/>
      <c r="JTG7" s="5"/>
      <c r="JTH7" s="5"/>
      <c r="JTI7" s="5"/>
      <c r="JTJ7" s="5"/>
      <c r="JTK7" s="5"/>
      <c r="JTL7" s="5"/>
      <c r="JTM7" s="5"/>
      <c r="JTN7" s="5"/>
      <c r="JTO7" s="5"/>
      <c r="JTP7" s="5"/>
      <c r="JTQ7" s="5"/>
      <c r="JTR7" s="5"/>
      <c r="JTS7" s="5"/>
      <c r="JTT7" s="5"/>
      <c r="JTU7" s="5"/>
      <c r="JTV7" s="5"/>
      <c r="JTW7" s="5"/>
      <c r="JTX7" s="5"/>
      <c r="JTY7" s="5"/>
      <c r="JTZ7" s="5"/>
      <c r="JUA7" s="5"/>
      <c r="JUB7" s="5"/>
      <c r="JUC7" s="5"/>
      <c r="JUD7" s="5"/>
      <c r="JUE7" s="5"/>
      <c r="JUF7" s="5"/>
      <c r="JUG7" s="5"/>
      <c r="JUH7" s="5"/>
      <c r="JUI7" s="5"/>
      <c r="JUJ7" s="5"/>
      <c r="JUK7" s="5"/>
      <c r="JUL7" s="5"/>
      <c r="JUM7" s="5"/>
      <c r="JUN7" s="5"/>
      <c r="JUO7" s="5"/>
      <c r="JUP7" s="5"/>
      <c r="JUQ7" s="5"/>
      <c r="JUR7" s="5"/>
      <c r="JUS7" s="5"/>
      <c r="JUT7" s="5"/>
      <c r="JUU7" s="5"/>
      <c r="JUV7" s="5"/>
      <c r="JUW7" s="5"/>
      <c r="JUX7" s="5"/>
      <c r="JUY7" s="5"/>
      <c r="JUZ7" s="5"/>
      <c r="JVA7" s="5"/>
      <c r="JVB7" s="5"/>
      <c r="JVC7" s="5"/>
      <c r="JVD7" s="5"/>
      <c r="JVE7" s="5"/>
      <c r="JVF7" s="5"/>
      <c r="JVG7" s="5"/>
      <c r="JVH7" s="5"/>
      <c r="JVI7" s="5"/>
      <c r="JVJ7" s="5"/>
      <c r="JVK7" s="5"/>
      <c r="JVL7" s="5"/>
      <c r="JVM7" s="5"/>
      <c r="JVN7" s="5"/>
      <c r="JVO7" s="5"/>
      <c r="JVP7" s="5"/>
      <c r="JVQ7" s="5"/>
      <c r="JVR7" s="5"/>
      <c r="JVS7" s="5"/>
      <c r="JVT7" s="5"/>
      <c r="JVU7" s="5"/>
      <c r="JVV7" s="5"/>
      <c r="JVW7" s="5"/>
      <c r="JVX7" s="5"/>
      <c r="JVY7" s="5"/>
      <c r="JVZ7" s="5"/>
      <c r="JWA7" s="5"/>
      <c r="JWB7" s="5"/>
      <c r="JWC7" s="5"/>
      <c r="JWD7" s="5"/>
      <c r="JWE7" s="5"/>
      <c r="JWF7" s="5"/>
      <c r="JWG7" s="5"/>
      <c r="JWH7" s="5"/>
      <c r="JWI7" s="5"/>
      <c r="JWJ7" s="5"/>
      <c r="JWK7" s="5"/>
      <c r="JWL7" s="5"/>
      <c r="JWM7" s="5"/>
      <c r="JWN7" s="5"/>
      <c r="JWO7" s="5"/>
      <c r="JWP7" s="5"/>
      <c r="JWQ7" s="5"/>
      <c r="JWR7" s="5"/>
      <c r="JWS7" s="5"/>
      <c r="JWT7" s="5"/>
      <c r="JWU7" s="5"/>
      <c r="JWV7" s="5"/>
      <c r="JWW7" s="5"/>
      <c r="JWX7" s="5"/>
      <c r="JWY7" s="5"/>
      <c r="JWZ7" s="5"/>
      <c r="JXA7" s="5"/>
      <c r="JXB7" s="5"/>
      <c r="JXC7" s="5"/>
      <c r="JXD7" s="5"/>
      <c r="JXE7" s="5"/>
      <c r="JXF7" s="5"/>
      <c r="JXG7" s="5"/>
      <c r="JXH7" s="5"/>
      <c r="JXI7" s="5"/>
      <c r="JXJ7" s="5"/>
      <c r="JXK7" s="5"/>
      <c r="JXL7" s="5"/>
      <c r="JXM7" s="5"/>
      <c r="JXN7" s="5"/>
      <c r="JXO7" s="5"/>
      <c r="JXP7" s="5"/>
      <c r="JXQ7" s="5"/>
      <c r="JXR7" s="5"/>
      <c r="JXS7" s="5"/>
      <c r="JXT7" s="5"/>
      <c r="JXU7" s="5"/>
      <c r="JXV7" s="5"/>
      <c r="JXW7" s="5"/>
      <c r="JXX7" s="5"/>
      <c r="JXY7" s="5"/>
      <c r="JXZ7" s="5"/>
      <c r="JYA7" s="5"/>
      <c r="JYB7" s="5"/>
      <c r="JYC7" s="5"/>
      <c r="JYD7" s="5"/>
      <c r="JYE7" s="5"/>
      <c r="JYF7" s="5"/>
      <c r="JYG7" s="5"/>
      <c r="JYH7" s="5"/>
      <c r="JYI7" s="5"/>
      <c r="JYJ7" s="5"/>
      <c r="JYK7" s="5"/>
      <c r="JYL7" s="5"/>
      <c r="JYM7" s="5"/>
      <c r="JYN7" s="5"/>
      <c r="JYO7" s="5"/>
      <c r="JYP7" s="5"/>
      <c r="JYQ7" s="5"/>
      <c r="JYR7" s="5"/>
      <c r="JYS7" s="5"/>
      <c r="JYT7" s="5"/>
      <c r="JYU7" s="5"/>
      <c r="JYV7" s="5"/>
      <c r="JYW7" s="5"/>
      <c r="JYX7" s="5"/>
      <c r="JYY7" s="5"/>
      <c r="JYZ7" s="5"/>
      <c r="JZA7" s="5"/>
      <c r="JZB7" s="5"/>
      <c r="JZC7" s="5"/>
      <c r="JZD7" s="5"/>
      <c r="JZE7" s="5"/>
      <c r="JZF7" s="5"/>
      <c r="JZG7" s="5"/>
      <c r="JZH7" s="5"/>
      <c r="JZI7" s="5"/>
      <c r="JZJ7" s="5"/>
      <c r="JZK7" s="5"/>
      <c r="JZL7" s="5"/>
      <c r="JZM7" s="5"/>
      <c r="JZN7" s="5"/>
      <c r="JZO7" s="5"/>
      <c r="JZP7" s="5"/>
      <c r="JZQ7" s="5"/>
      <c r="JZR7" s="5"/>
      <c r="JZS7" s="5"/>
      <c r="JZT7" s="5"/>
      <c r="JZU7" s="5"/>
      <c r="JZV7" s="5"/>
      <c r="JZW7" s="5"/>
      <c r="JZX7" s="5"/>
      <c r="JZY7" s="5"/>
      <c r="JZZ7" s="5"/>
      <c r="KAA7" s="5"/>
      <c r="KAB7" s="5"/>
      <c r="KAC7" s="5"/>
      <c r="KAD7" s="5"/>
      <c r="KAE7" s="5"/>
      <c r="KAF7" s="5"/>
      <c r="KAG7" s="5"/>
      <c r="KAH7" s="5"/>
      <c r="KAI7" s="5"/>
      <c r="KAJ7" s="5"/>
      <c r="KAK7" s="5"/>
      <c r="KAL7" s="5"/>
      <c r="KAM7" s="5"/>
      <c r="KAN7" s="5"/>
      <c r="KAO7" s="5"/>
      <c r="KAP7" s="5"/>
      <c r="KAQ7" s="5"/>
      <c r="KAR7" s="5"/>
      <c r="KAS7" s="5"/>
      <c r="KAT7" s="5"/>
      <c r="KAU7" s="5"/>
      <c r="KAV7" s="5"/>
      <c r="KAW7" s="5"/>
      <c r="KAX7" s="5"/>
      <c r="KAY7" s="5"/>
      <c r="KAZ7" s="5"/>
      <c r="KBA7" s="5"/>
      <c r="KBB7" s="5"/>
      <c r="KBC7" s="5"/>
      <c r="KBD7" s="5"/>
      <c r="KBE7" s="5"/>
      <c r="KBF7" s="5"/>
      <c r="KBG7" s="5"/>
      <c r="KBH7" s="5"/>
      <c r="KBI7" s="5"/>
      <c r="KBJ7" s="5"/>
      <c r="KBK7" s="5"/>
      <c r="KBL7" s="5"/>
      <c r="KBM7" s="5"/>
      <c r="KBN7" s="5"/>
      <c r="KBO7" s="5"/>
      <c r="KBP7" s="5"/>
      <c r="KBQ7" s="5"/>
      <c r="KBR7" s="5"/>
      <c r="KBS7" s="5"/>
      <c r="KBT7" s="5"/>
      <c r="KBU7" s="5"/>
      <c r="KBV7" s="5"/>
      <c r="KBW7" s="5"/>
      <c r="KBX7" s="5"/>
      <c r="KBY7" s="5"/>
      <c r="KBZ7" s="5"/>
      <c r="KCA7" s="5"/>
      <c r="KCB7" s="5"/>
      <c r="KCC7" s="5"/>
      <c r="KCD7" s="5"/>
      <c r="KCE7" s="5"/>
      <c r="KCF7" s="5"/>
      <c r="KCG7" s="5"/>
      <c r="KCH7" s="5"/>
      <c r="KCI7" s="5"/>
      <c r="KCJ7" s="5"/>
      <c r="KCK7" s="5"/>
      <c r="KCL7" s="5"/>
      <c r="KCM7" s="5"/>
      <c r="KCN7" s="5"/>
      <c r="KCO7" s="5"/>
      <c r="KCP7" s="5"/>
      <c r="KCQ7" s="5"/>
      <c r="KCR7" s="5"/>
      <c r="KCS7" s="5"/>
      <c r="KCT7" s="5"/>
      <c r="KCU7" s="5"/>
      <c r="KCV7" s="5"/>
      <c r="KCW7" s="5"/>
      <c r="KCX7" s="5"/>
      <c r="KCY7" s="5"/>
      <c r="KCZ7" s="5"/>
      <c r="KDA7" s="5"/>
      <c r="KDB7" s="5"/>
      <c r="KDC7" s="5"/>
      <c r="KDD7" s="5"/>
      <c r="KDE7" s="5"/>
      <c r="KDF7" s="5"/>
      <c r="KDG7" s="5"/>
      <c r="KDH7" s="5"/>
      <c r="KDI7" s="5"/>
      <c r="KDJ7" s="5"/>
      <c r="KDK7" s="5"/>
      <c r="KDL7" s="5"/>
      <c r="KDM7" s="5"/>
      <c r="KDN7" s="5"/>
      <c r="KDO7" s="5"/>
      <c r="KDP7" s="5"/>
      <c r="KDQ7" s="5"/>
      <c r="KDR7" s="5"/>
      <c r="KDS7" s="5"/>
      <c r="KDT7" s="5"/>
      <c r="KDU7" s="5"/>
      <c r="KDV7" s="5"/>
      <c r="KDW7" s="5"/>
      <c r="KDX7" s="5"/>
      <c r="KDY7" s="5"/>
      <c r="KDZ7" s="5"/>
      <c r="KEA7" s="5"/>
      <c r="KEB7" s="5"/>
      <c r="KEC7" s="5"/>
      <c r="KED7" s="5"/>
      <c r="KEE7" s="5"/>
      <c r="KEF7" s="5"/>
      <c r="KEG7" s="5"/>
      <c r="KEH7" s="5"/>
      <c r="KEI7" s="5"/>
      <c r="KEJ7" s="5"/>
      <c r="KEK7" s="5"/>
      <c r="KEL7" s="5"/>
      <c r="KEM7" s="5"/>
      <c r="KEN7" s="5"/>
      <c r="KEO7" s="5"/>
      <c r="KEP7" s="5"/>
      <c r="KEQ7" s="5"/>
      <c r="KER7" s="5"/>
      <c r="KES7" s="5"/>
      <c r="KET7" s="5"/>
      <c r="KEU7" s="5"/>
      <c r="KEV7" s="5"/>
      <c r="KEW7" s="5"/>
      <c r="KEX7" s="5"/>
      <c r="KEY7" s="5"/>
      <c r="KEZ7" s="5"/>
      <c r="KFA7" s="5"/>
      <c r="KFB7" s="5"/>
      <c r="KFC7" s="5"/>
      <c r="KFD7" s="5"/>
      <c r="KFE7" s="5"/>
      <c r="KFF7" s="5"/>
      <c r="KFG7" s="5"/>
      <c r="KFH7" s="5"/>
      <c r="KFI7" s="5"/>
      <c r="KFJ7" s="5"/>
      <c r="KFK7" s="5"/>
      <c r="KFL7" s="5"/>
      <c r="KFM7" s="5"/>
      <c r="KFN7" s="5"/>
      <c r="KFO7" s="5"/>
      <c r="KFP7" s="5"/>
      <c r="KFQ7" s="5"/>
      <c r="KFR7" s="5"/>
      <c r="KFS7" s="5"/>
      <c r="KFT7" s="5"/>
      <c r="KFU7" s="5"/>
      <c r="KFV7" s="5"/>
      <c r="KFW7" s="5"/>
      <c r="KFX7" s="5"/>
      <c r="KFY7" s="5"/>
      <c r="KFZ7" s="5"/>
      <c r="KGA7" s="5"/>
      <c r="KGB7" s="5"/>
      <c r="KGC7" s="5"/>
      <c r="KGD7" s="5"/>
      <c r="KGE7" s="5"/>
      <c r="KGF7" s="5"/>
      <c r="KGG7" s="5"/>
      <c r="KGH7" s="5"/>
      <c r="KGI7" s="5"/>
      <c r="KGJ7" s="5"/>
      <c r="KGK7" s="5"/>
      <c r="KGL7" s="5"/>
      <c r="KGM7" s="5"/>
      <c r="KGN7" s="5"/>
      <c r="KGO7" s="5"/>
      <c r="KGP7" s="5"/>
      <c r="KGQ7" s="5"/>
      <c r="KGR7" s="5"/>
      <c r="KGS7" s="5"/>
      <c r="KGT7" s="5"/>
      <c r="KGU7" s="5"/>
      <c r="KGV7" s="5"/>
      <c r="KGW7" s="5"/>
      <c r="KGX7" s="5"/>
      <c r="KGY7" s="5"/>
      <c r="KGZ7" s="5"/>
      <c r="KHA7" s="5"/>
      <c r="KHB7" s="5"/>
      <c r="KHC7" s="5"/>
      <c r="KHD7" s="5"/>
      <c r="KHE7" s="5"/>
      <c r="KHF7" s="5"/>
      <c r="KHG7" s="5"/>
      <c r="KHH7" s="5"/>
      <c r="KHI7" s="5"/>
      <c r="KHJ7" s="5"/>
      <c r="KHK7" s="5"/>
      <c r="KHL7" s="5"/>
      <c r="KHM7" s="5"/>
      <c r="KHN7" s="5"/>
      <c r="KHO7" s="5"/>
      <c r="KHP7" s="5"/>
      <c r="KHQ7" s="5"/>
      <c r="KHR7" s="5"/>
      <c r="KHS7" s="5"/>
      <c r="KHT7" s="5"/>
      <c r="KHU7" s="5"/>
      <c r="KHV7" s="5"/>
      <c r="KHW7" s="5"/>
      <c r="KHX7" s="5"/>
      <c r="KHY7" s="5"/>
      <c r="KHZ7" s="5"/>
      <c r="KIA7" s="5"/>
      <c r="KIB7" s="5"/>
      <c r="KIC7" s="5"/>
      <c r="KID7" s="5"/>
      <c r="KIE7" s="5"/>
      <c r="KIF7" s="5"/>
      <c r="KIG7" s="5"/>
      <c r="KIH7" s="5"/>
      <c r="KII7" s="5"/>
      <c r="KIJ7" s="5"/>
      <c r="KIK7" s="5"/>
      <c r="KIL7" s="5"/>
      <c r="KIM7" s="5"/>
      <c r="KIN7" s="5"/>
      <c r="KIO7" s="5"/>
      <c r="KIP7" s="5"/>
      <c r="KIQ7" s="5"/>
      <c r="KIR7" s="5"/>
      <c r="KIS7" s="5"/>
      <c r="KIT7" s="5"/>
      <c r="KIU7" s="5"/>
      <c r="KIV7" s="5"/>
      <c r="KIW7" s="5"/>
      <c r="KIX7" s="5"/>
      <c r="KIY7" s="5"/>
      <c r="KIZ7" s="5"/>
      <c r="KJA7" s="5"/>
      <c r="KJB7" s="5"/>
      <c r="KJC7" s="5"/>
      <c r="KJD7" s="5"/>
      <c r="KJE7" s="5"/>
      <c r="KJF7" s="5"/>
      <c r="KJG7" s="5"/>
      <c r="KJH7" s="5"/>
      <c r="KJI7" s="5"/>
      <c r="KJJ7" s="5"/>
      <c r="KJK7" s="5"/>
      <c r="KJL7" s="5"/>
      <c r="KJM7" s="5"/>
      <c r="KJN7" s="5"/>
      <c r="KJO7" s="5"/>
      <c r="KJP7" s="5"/>
      <c r="KJQ7" s="5"/>
      <c r="KJR7" s="5"/>
      <c r="KJS7" s="5"/>
      <c r="KJT7" s="5"/>
      <c r="KJU7" s="5"/>
      <c r="KJV7" s="5"/>
      <c r="KJW7" s="5"/>
      <c r="KJX7" s="5"/>
      <c r="KJY7" s="5"/>
      <c r="KJZ7" s="5"/>
      <c r="KKA7" s="5"/>
      <c r="KKB7" s="5"/>
      <c r="KKC7" s="5"/>
      <c r="KKD7" s="5"/>
      <c r="KKE7" s="5"/>
      <c r="KKF7" s="5"/>
      <c r="KKG7" s="5"/>
      <c r="KKH7" s="5"/>
      <c r="KKI7" s="5"/>
      <c r="KKJ7" s="5"/>
      <c r="KKK7" s="5"/>
      <c r="KKL7" s="5"/>
      <c r="KKM7" s="5"/>
      <c r="KKN7" s="5"/>
      <c r="KKO7" s="5"/>
      <c r="KKP7" s="5"/>
      <c r="KKQ7" s="5"/>
      <c r="KKR7" s="5"/>
      <c r="KKS7" s="5"/>
      <c r="KKT7" s="5"/>
      <c r="KKU7" s="5"/>
      <c r="KKV7" s="5"/>
      <c r="KKW7" s="5"/>
      <c r="KKX7" s="5"/>
      <c r="KKY7" s="5"/>
      <c r="KKZ7" s="5"/>
      <c r="KLA7" s="5"/>
      <c r="KLB7" s="5"/>
      <c r="KLC7" s="5"/>
      <c r="KLD7" s="5"/>
      <c r="KLE7" s="5"/>
      <c r="KLF7" s="5"/>
      <c r="KLG7" s="5"/>
      <c r="KLH7" s="5"/>
      <c r="KLI7" s="5"/>
      <c r="KLJ7" s="5"/>
      <c r="KLK7" s="5"/>
      <c r="KLL7" s="5"/>
      <c r="KLM7" s="5"/>
      <c r="KLN7" s="5"/>
      <c r="KLO7" s="5"/>
      <c r="KLP7" s="5"/>
      <c r="KLQ7" s="5"/>
      <c r="KLR7" s="5"/>
      <c r="KLS7" s="5"/>
      <c r="KLT7" s="5"/>
      <c r="KLU7" s="5"/>
      <c r="KLV7" s="5"/>
      <c r="KLW7" s="5"/>
      <c r="KLX7" s="5"/>
      <c r="KLY7" s="5"/>
      <c r="KLZ7" s="5"/>
      <c r="KMA7" s="5"/>
      <c r="KMB7" s="5"/>
      <c r="KMC7" s="5"/>
      <c r="KMD7" s="5"/>
      <c r="KME7" s="5"/>
      <c r="KMF7" s="5"/>
      <c r="KMG7" s="5"/>
      <c r="KMH7" s="5"/>
      <c r="KMI7" s="5"/>
      <c r="KMJ7" s="5"/>
      <c r="KMK7" s="5"/>
      <c r="KML7" s="5"/>
      <c r="KMM7" s="5"/>
      <c r="KMN7" s="5"/>
      <c r="KMO7" s="5"/>
      <c r="KMP7" s="5"/>
      <c r="KMQ7" s="5"/>
      <c r="KMR7" s="5"/>
      <c r="KMS7" s="5"/>
      <c r="KMT7" s="5"/>
      <c r="KMU7" s="5"/>
      <c r="KMV7" s="5"/>
      <c r="KMW7" s="5"/>
      <c r="KMX7" s="5"/>
      <c r="KMY7" s="5"/>
      <c r="KMZ7" s="5"/>
      <c r="KNA7" s="5"/>
      <c r="KNB7" s="5"/>
      <c r="KNC7" s="5"/>
      <c r="KND7" s="5"/>
      <c r="KNE7" s="5"/>
      <c r="KNF7" s="5"/>
      <c r="KNG7" s="5"/>
      <c r="KNH7" s="5"/>
      <c r="KNI7" s="5"/>
      <c r="KNJ7" s="5"/>
      <c r="KNK7" s="5"/>
      <c r="KNL7" s="5"/>
      <c r="KNM7" s="5"/>
      <c r="KNN7" s="5"/>
      <c r="KNO7" s="5"/>
      <c r="KNP7" s="5"/>
      <c r="KNQ7" s="5"/>
      <c r="KNR7" s="5"/>
      <c r="KNS7" s="5"/>
      <c r="KNT7" s="5"/>
      <c r="KNU7" s="5"/>
      <c r="KNV7" s="5"/>
      <c r="KNW7" s="5"/>
      <c r="KNX7" s="5"/>
      <c r="KNY7" s="5"/>
      <c r="KNZ7" s="5"/>
      <c r="KOA7" s="5"/>
      <c r="KOB7" s="5"/>
      <c r="KOC7" s="5"/>
      <c r="KOD7" s="5"/>
      <c r="KOE7" s="5"/>
      <c r="KOF7" s="5"/>
      <c r="KOG7" s="5"/>
      <c r="KOH7" s="5"/>
      <c r="KOI7" s="5"/>
      <c r="KOJ7" s="5"/>
      <c r="KOK7" s="5"/>
      <c r="KOL7" s="5"/>
      <c r="KOM7" s="5"/>
      <c r="KON7" s="5"/>
      <c r="KOO7" s="5"/>
      <c r="KOP7" s="5"/>
      <c r="KOQ7" s="5"/>
      <c r="KOR7" s="5"/>
      <c r="KOS7" s="5"/>
      <c r="KOT7" s="5"/>
      <c r="KOU7" s="5"/>
      <c r="KOV7" s="5"/>
      <c r="KOW7" s="5"/>
      <c r="KOX7" s="5"/>
      <c r="KOY7" s="5"/>
      <c r="KOZ7" s="5"/>
      <c r="KPA7" s="5"/>
      <c r="KPB7" s="5"/>
      <c r="KPC7" s="5"/>
      <c r="KPD7" s="5"/>
      <c r="KPE7" s="5"/>
      <c r="KPF7" s="5"/>
      <c r="KPG7" s="5"/>
      <c r="KPH7" s="5"/>
      <c r="KPI7" s="5"/>
      <c r="KPJ7" s="5"/>
      <c r="KPK7" s="5"/>
      <c r="KPL7" s="5"/>
      <c r="KPM7" s="5"/>
      <c r="KPN7" s="5"/>
      <c r="KPO7" s="5"/>
      <c r="KPP7" s="5"/>
      <c r="KPQ7" s="5"/>
      <c r="KPR7" s="5"/>
      <c r="KPS7" s="5"/>
      <c r="KPT7" s="5"/>
      <c r="KPU7" s="5"/>
      <c r="KPV7" s="5"/>
      <c r="KPW7" s="5"/>
      <c r="KPX7" s="5"/>
      <c r="KPY7" s="5"/>
      <c r="KPZ7" s="5"/>
      <c r="KQA7" s="5"/>
      <c r="KQB7" s="5"/>
      <c r="KQC7" s="5"/>
      <c r="KQD7" s="5"/>
      <c r="KQE7" s="5"/>
      <c r="KQF7" s="5"/>
      <c r="KQG7" s="5"/>
      <c r="KQH7" s="5"/>
      <c r="KQI7" s="5"/>
      <c r="KQJ7" s="5"/>
      <c r="KQK7" s="5"/>
      <c r="KQL7" s="5"/>
      <c r="KQM7" s="5"/>
      <c r="KQN7" s="5"/>
      <c r="KQO7" s="5"/>
      <c r="KQP7" s="5"/>
      <c r="KQQ7" s="5"/>
      <c r="KQR7" s="5"/>
      <c r="KQS7" s="5"/>
      <c r="KQT7" s="5"/>
      <c r="KQU7" s="5"/>
      <c r="KQV7" s="5"/>
      <c r="KQW7" s="5"/>
      <c r="KQX7" s="5"/>
      <c r="KQY7" s="5"/>
      <c r="KQZ7" s="5"/>
      <c r="KRA7" s="5"/>
      <c r="KRB7" s="5"/>
      <c r="KRC7" s="5"/>
      <c r="KRD7" s="5"/>
      <c r="KRE7" s="5"/>
      <c r="KRF7" s="5"/>
      <c r="KRG7" s="5"/>
      <c r="KRH7" s="5"/>
      <c r="KRI7" s="5"/>
      <c r="KRJ7" s="5"/>
      <c r="KRK7" s="5"/>
      <c r="KRL7" s="5"/>
      <c r="KRM7" s="5"/>
      <c r="KRN7" s="5"/>
      <c r="KRO7" s="5"/>
      <c r="KRP7" s="5"/>
      <c r="KRQ7" s="5"/>
      <c r="KRR7" s="5"/>
      <c r="KRS7" s="5"/>
      <c r="KRT7" s="5"/>
      <c r="KRU7" s="5"/>
      <c r="KRV7" s="5"/>
      <c r="KRW7" s="5"/>
      <c r="KRX7" s="5"/>
      <c r="KRY7" s="5"/>
      <c r="KRZ7" s="5"/>
      <c r="KSA7" s="5"/>
      <c r="KSB7" s="5"/>
      <c r="KSC7" s="5"/>
      <c r="KSD7" s="5"/>
      <c r="KSE7" s="5"/>
      <c r="KSF7" s="5"/>
      <c r="KSG7" s="5"/>
      <c r="KSH7" s="5"/>
      <c r="KSI7" s="5"/>
      <c r="KSJ7" s="5"/>
      <c r="KSK7" s="5"/>
      <c r="KSL7" s="5"/>
      <c r="KSM7" s="5"/>
      <c r="KSN7" s="5"/>
      <c r="KSO7" s="5"/>
      <c r="KSP7" s="5"/>
      <c r="KSQ7" s="5"/>
      <c r="KSR7" s="5"/>
      <c r="KSS7" s="5"/>
      <c r="KST7" s="5"/>
      <c r="KSU7" s="5"/>
      <c r="KSV7" s="5"/>
      <c r="KSW7" s="5"/>
      <c r="KSX7" s="5"/>
      <c r="KSY7" s="5"/>
      <c r="KSZ7" s="5"/>
      <c r="KTA7" s="5"/>
      <c r="KTB7" s="5"/>
      <c r="KTC7" s="5"/>
      <c r="KTD7" s="5"/>
      <c r="KTE7" s="5"/>
      <c r="KTF7" s="5"/>
      <c r="KTG7" s="5"/>
      <c r="KTH7" s="5"/>
      <c r="KTI7" s="5"/>
      <c r="KTJ7" s="5"/>
      <c r="KTK7" s="5"/>
      <c r="KTL7" s="5"/>
      <c r="KTM7" s="5"/>
      <c r="KTN7" s="5"/>
      <c r="KTO7" s="5"/>
      <c r="KTP7" s="5"/>
      <c r="KTQ7" s="5"/>
      <c r="KTR7" s="5"/>
      <c r="KTS7" s="5"/>
      <c r="KTT7" s="5"/>
      <c r="KTU7" s="5"/>
      <c r="KTV7" s="5"/>
      <c r="KTW7" s="5"/>
      <c r="KTX7" s="5"/>
      <c r="KTY7" s="5"/>
      <c r="KTZ7" s="5"/>
      <c r="KUA7" s="5"/>
      <c r="KUB7" s="5"/>
      <c r="KUC7" s="5"/>
      <c r="KUD7" s="5"/>
      <c r="KUE7" s="5"/>
      <c r="KUF7" s="5"/>
      <c r="KUG7" s="5"/>
      <c r="KUH7" s="5"/>
      <c r="KUI7" s="5"/>
      <c r="KUJ7" s="5"/>
      <c r="KUK7" s="5"/>
      <c r="KUL7" s="5"/>
      <c r="KUM7" s="5"/>
      <c r="KUN7" s="5"/>
      <c r="KUO7" s="5"/>
      <c r="KUP7" s="5"/>
      <c r="KUQ7" s="5"/>
      <c r="KUR7" s="5"/>
      <c r="KUS7" s="5"/>
      <c r="KUT7" s="5"/>
      <c r="KUU7" s="5"/>
      <c r="KUV7" s="5"/>
      <c r="KUW7" s="5"/>
      <c r="KUX7" s="5"/>
      <c r="KUY7" s="5"/>
      <c r="KUZ7" s="5"/>
      <c r="KVA7" s="5"/>
      <c r="KVB7" s="5"/>
      <c r="KVC7" s="5"/>
      <c r="KVD7" s="5"/>
      <c r="KVE7" s="5"/>
      <c r="KVF7" s="5"/>
      <c r="KVG7" s="5"/>
      <c r="KVH7" s="5"/>
      <c r="KVI7" s="5"/>
      <c r="KVJ7" s="5"/>
      <c r="KVK7" s="5"/>
      <c r="KVL7" s="5"/>
      <c r="KVM7" s="5"/>
      <c r="KVN7" s="5"/>
      <c r="KVO7" s="5"/>
      <c r="KVP7" s="5"/>
      <c r="KVQ7" s="5"/>
      <c r="KVR7" s="5"/>
      <c r="KVS7" s="5"/>
      <c r="KVT7" s="5"/>
      <c r="KVU7" s="5"/>
      <c r="KVV7" s="5"/>
      <c r="KVW7" s="5"/>
      <c r="KVX7" s="5"/>
      <c r="KVY7" s="5"/>
      <c r="KVZ7" s="5"/>
      <c r="KWA7" s="5"/>
      <c r="KWB7" s="5"/>
      <c r="KWC7" s="5"/>
      <c r="KWD7" s="5"/>
      <c r="KWE7" s="5"/>
      <c r="KWF7" s="5"/>
      <c r="KWG7" s="5"/>
      <c r="KWH7" s="5"/>
      <c r="KWI7" s="5"/>
      <c r="KWJ7" s="5"/>
      <c r="KWK7" s="5"/>
      <c r="KWL7" s="5"/>
      <c r="KWM7" s="5"/>
      <c r="KWN7" s="5"/>
      <c r="KWO7" s="5"/>
      <c r="KWP7" s="5"/>
      <c r="KWQ7" s="5"/>
      <c r="KWR7" s="5"/>
      <c r="KWS7" s="5"/>
      <c r="KWT7" s="5"/>
      <c r="KWU7" s="5"/>
      <c r="KWV7" s="5"/>
      <c r="KWW7" s="5"/>
      <c r="KWX7" s="5"/>
      <c r="KWY7" s="5"/>
      <c r="KWZ7" s="5"/>
      <c r="KXA7" s="5"/>
      <c r="KXB7" s="5"/>
      <c r="KXC7" s="5"/>
      <c r="KXD7" s="5"/>
      <c r="KXE7" s="5"/>
      <c r="KXF7" s="5"/>
      <c r="KXG7" s="5"/>
      <c r="KXH7" s="5"/>
      <c r="KXI7" s="5"/>
      <c r="KXJ7" s="5"/>
      <c r="KXK7" s="5"/>
      <c r="KXL7" s="5"/>
      <c r="KXM7" s="5"/>
      <c r="KXN7" s="5"/>
      <c r="KXO7" s="5"/>
      <c r="KXP7" s="5"/>
      <c r="KXQ7" s="5"/>
      <c r="KXR7" s="5"/>
      <c r="KXS7" s="5"/>
      <c r="KXT7" s="5"/>
      <c r="KXU7" s="5"/>
      <c r="KXV7" s="5"/>
      <c r="KXW7" s="5"/>
      <c r="KXX7" s="5"/>
      <c r="KXY7" s="5"/>
      <c r="KXZ7" s="5"/>
      <c r="KYA7" s="5"/>
      <c r="KYB7" s="5"/>
      <c r="KYC7" s="5"/>
      <c r="KYD7" s="5"/>
      <c r="KYE7" s="5"/>
      <c r="KYF7" s="5"/>
      <c r="KYG7" s="5"/>
      <c r="KYH7" s="5"/>
      <c r="KYI7" s="5"/>
      <c r="KYJ7" s="5"/>
      <c r="KYK7" s="5"/>
      <c r="KYL7" s="5"/>
      <c r="KYM7" s="5"/>
      <c r="KYN7" s="5"/>
      <c r="KYO7" s="5"/>
      <c r="KYP7" s="5"/>
      <c r="KYQ7" s="5"/>
      <c r="KYR7" s="5"/>
      <c r="KYS7" s="5"/>
      <c r="KYT7" s="5"/>
      <c r="KYU7" s="5"/>
      <c r="KYV7" s="5"/>
      <c r="KYW7" s="5"/>
      <c r="KYX7" s="5"/>
      <c r="KYY7" s="5"/>
      <c r="KYZ7" s="5"/>
      <c r="KZA7" s="5"/>
      <c r="KZB7" s="5"/>
      <c r="KZC7" s="5"/>
      <c r="KZD7" s="5"/>
      <c r="KZE7" s="5"/>
      <c r="KZF7" s="5"/>
      <c r="KZG7" s="5"/>
      <c r="KZH7" s="5"/>
      <c r="KZI7" s="5"/>
      <c r="KZJ7" s="5"/>
      <c r="KZK7" s="5"/>
      <c r="KZL7" s="5"/>
      <c r="KZM7" s="5"/>
      <c r="KZN7" s="5"/>
      <c r="KZO7" s="5"/>
      <c r="KZP7" s="5"/>
      <c r="KZQ7" s="5"/>
      <c r="KZR7" s="5"/>
      <c r="KZS7" s="5"/>
      <c r="KZT7" s="5"/>
      <c r="KZU7" s="5"/>
      <c r="KZV7" s="5"/>
      <c r="KZW7" s="5"/>
      <c r="KZX7" s="5"/>
      <c r="KZY7" s="5"/>
      <c r="KZZ7" s="5"/>
      <c r="LAA7" s="5"/>
      <c r="LAB7" s="5"/>
      <c r="LAC7" s="5"/>
      <c r="LAD7" s="5"/>
      <c r="LAE7" s="5"/>
      <c r="LAF7" s="5"/>
      <c r="LAG7" s="5"/>
      <c r="LAH7" s="5"/>
      <c r="LAI7" s="5"/>
      <c r="LAJ7" s="5"/>
      <c r="LAK7" s="5"/>
      <c r="LAL7" s="5"/>
      <c r="LAM7" s="5"/>
      <c r="LAN7" s="5"/>
      <c r="LAO7" s="5"/>
      <c r="LAP7" s="5"/>
      <c r="LAQ7" s="5"/>
      <c r="LAR7" s="5"/>
      <c r="LAS7" s="5"/>
      <c r="LAT7" s="5"/>
      <c r="LAU7" s="5"/>
      <c r="LAV7" s="5"/>
      <c r="LAW7" s="5"/>
      <c r="LAX7" s="5"/>
      <c r="LAY7" s="5"/>
      <c r="LAZ7" s="5"/>
      <c r="LBA7" s="5"/>
      <c r="LBB7" s="5"/>
      <c r="LBC7" s="5"/>
      <c r="LBD7" s="5"/>
      <c r="LBE7" s="5"/>
      <c r="LBF7" s="5"/>
      <c r="LBG7" s="5"/>
      <c r="LBH7" s="5"/>
      <c r="LBI7" s="5"/>
      <c r="LBJ7" s="5"/>
      <c r="LBK7" s="5"/>
      <c r="LBL7" s="5"/>
      <c r="LBM7" s="5"/>
      <c r="LBN7" s="5"/>
      <c r="LBO7" s="5"/>
      <c r="LBP7" s="5"/>
      <c r="LBQ7" s="5"/>
      <c r="LBR7" s="5"/>
      <c r="LBS7" s="5"/>
      <c r="LBT7" s="5"/>
      <c r="LBU7" s="5"/>
      <c r="LBV7" s="5"/>
      <c r="LBW7" s="5"/>
      <c r="LBX7" s="5"/>
      <c r="LBY7" s="5"/>
      <c r="LBZ7" s="5"/>
      <c r="LCA7" s="5"/>
      <c r="LCB7" s="5"/>
      <c r="LCC7" s="5"/>
      <c r="LCD7" s="5"/>
      <c r="LCE7" s="5"/>
      <c r="LCF7" s="5"/>
      <c r="LCG7" s="5"/>
      <c r="LCH7" s="5"/>
      <c r="LCI7" s="5"/>
      <c r="LCJ7" s="5"/>
      <c r="LCK7" s="5"/>
      <c r="LCL7" s="5"/>
      <c r="LCM7" s="5"/>
      <c r="LCN7" s="5"/>
      <c r="LCO7" s="5"/>
      <c r="LCP7" s="5"/>
      <c r="LCQ7" s="5"/>
      <c r="LCR7" s="5"/>
      <c r="LCS7" s="5"/>
      <c r="LCT7" s="5"/>
      <c r="LCU7" s="5"/>
      <c r="LCV7" s="5"/>
      <c r="LCW7" s="5"/>
      <c r="LCX7" s="5"/>
      <c r="LCY7" s="5"/>
      <c r="LCZ7" s="5"/>
      <c r="LDA7" s="5"/>
      <c r="LDB7" s="5"/>
      <c r="LDC7" s="5"/>
      <c r="LDD7" s="5"/>
      <c r="LDE7" s="5"/>
      <c r="LDF7" s="5"/>
      <c r="LDG7" s="5"/>
      <c r="LDH7" s="5"/>
      <c r="LDI7" s="5"/>
      <c r="LDJ7" s="5"/>
      <c r="LDK7" s="5"/>
      <c r="LDL7" s="5"/>
      <c r="LDM7" s="5"/>
      <c r="LDN7" s="5"/>
      <c r="LDO7" s="5"/>
      <c r="LDP7" s="5"/>
      <c r="LDQ7" s="5"/>
      <c r="LDR7" s="5"/>
      <c r="LDS7" s="5"/>
      <c r="LDT7" s="5"/>
      <c r="LDU7" s="5"/>
      <c r="LDV7" s="5"/>
      <c r="LDW7" s="5"/>
      <c r="LDX7" s="5"/>
      <c r="LDY7" s="5"/>
      <c r="LDZ7" s="5"/>
      <c r="LEA7" s="5"/>
      <c r="LEB7" s="5"/>
      <c r="LEC7" s="5"/>
      <c r="LED7" s="5"/>
      <c r="LEE7" s="5"/>
      <c r="LEF7" s="5"/>
      <c r="LEG7" s="5"/>
      <c r="LEH7" s="5"/>
      <c r="LEI7" s="5"/>
      <c r="LEJ7" s="5"/>
      <c r="LEK7" s="5"/>
      <c r="LEL7" s="5"/>
      <c r="LEM7" s="5"/>
      <c r="LEN7" s="5"/>
      <c r="LEO7" s="5"/>
      <c r="LEP7" s="5"/>
      <c r="LEQ7" s="5"/>
      <c r="LER7" s="5"/>
      <c r="LES7" s="5"/>
      <c r="LET7" s="5"/>
      <c r="LEU7" s="5"/>
      <c r="LEV7" s="5"/>
      <c r="LEW7" s="5"/>
      <c r="LEX7" s="5"/>
      <c r="LEY7" s="5"/>
      <c r="LEZ7" s="5"/>
      <c r="LFA7" s="5"/>
      <c r="LFB7" s="5"/>
      <c r="LFC7" s="5"/>
      <c r="LFD7" s="5"/>
      <c r="LFE7" s="5"/>
      <c r="LFF7" s="5"/>
      <c r="LFG7" s="5"/>
      <c r="LFH7" s="5"/>
      <c r="LFI7" s="5"/>
      <c r="LFJ7" s="5"/>
      <c r="LFK7" s="5"/>
      <c r="LFL7" s="5"/>
      <c r="LFM7" s="5"/>
      <c r="LFN7" s="5"/>
      <c r="LFO7" s="5"/>
      <c r="LFP7" s="5"/>
      <c r="LFQ7" s="5"/>
      <c r="LFR7" s="5"/>
      <c r="LFS7" s="5"/>
      <c r="LFT7" s="5"/>
      <c r="LFU7" s="5"/>
      <c r="LFV7" s="5"/>
      <c r="LFW7" s="5"/>
      <c r="LFX7" s="5"/>
      <c r="LFY7" s="5"/>
      <c r="LFZ7" s="5"/>
      <c r="LGA7" s="5"/>
      <c r="LGB7" s="5"/>
      <c r="LGC7" s="5"/>
      <c r="LGD7" s="5"/>
      <c r="LGE7" s="5"/>
      <c r="LGF7" s="5"/>
      <c r="LGG7" s="5"/>
      <c r="LGH7" s="5"/>
      <c r="LGI7" s="5"/>
      <c r="LGJ7" s="5"/>
      <c r="LGK7" s="5"/>
      <c r="LGL7" s="5"/>
      <c r="LGM7" s="5"/>
      <c r="LGN7" s="5"/>
      <c r="LGO7" s="5"/>
      <c r="LGP7" s="5"/>
      <c r="LGQ7" s="5"/>
      <c r="LGR7" s="5"/>
      <c r="LGS7" s="5"/>
      <c r="LGT7" s="5"/>
      <c r="LGU7" s="5"/>
      <c r="LGV7" s="5"/>
      <c r="LGW7" s="5"/>
      <c r="LGX7" s="5"/>
      <c r="LGY7" s="5"/>
      <c r="LGZ7" s="5"/>
      <c r="LHA7" s="5"/>
      <c r="LHB7" s="5"/>
      <c r="LHC7" s="5"/>
      <c r="LHD7" s="5"/>
      <c r="LHE7" s="5"/>
      <c r="LHF7" s="5"/>
      <c r="LHG7" s="5"/>
      <c r="LHH7" s="5"/>
      <c r="LHI7" s="5"/>
      <c r="LHJ7" s="5"/>
      <c r="LHK7" s="5"/>
      <c r="LHL7" s="5"/>
      <c r="LHM7" s="5"/>
      <c r="LHN7" s="5"/>
      <c r="LHO7" s="5"/>
      <c r="LHP7" s="5"/>
      <c r="LHQ7" s="5"/>
      <c r="LHR7" s="5"/>
      <c r="LHS7" s="5"/>
      <c r="LHT7" s="5"/>
      <c r="LHU7" s="5"/>
      <c r="LHV7" s="5"/>
      <c r="LHW7" s="5"/>
      <c r="LHX7" s="5"/>
      <c r="LHY7" s="5"/>
      <c r="LHZ7" s="5"/>
      <c r="LIA7" s="5"/>
      <c r="LIB7" s="5"/>
      <c r="LIC7" s="5"/>
      <c r="LID7" s="5"/>
      <c r="LIE7" s="5"/>
      <c r="LIF7" s="5"/>
      <c r="LIG7" s="5"/>
      <c r="LIH7" s="5"/>
      <c r="LII7" s="5"/>
      <c r="LIJ7" s="5"/>
      <c r="LIK7" s="5"/>
      <c r="LIL7" s="5"/>
      <c r="LIM7" s="5"/>
      <c r="LIN7" s="5"/>
      <c r="LIO7" s="5"/>
      <c r="LIP7" s="5"/>
      <c r="LIQ7" s="5"/>
      <c r="LIR7" s="5"/>
      <c r="LIS7" s="5"/>
      <c r="LIT7" s="5"/>
      <c r="LIU7" s="5"/>
      <c r="LIV7" s="5"/>
      <c r="LIW7" s="5"/>
      <c r="LIX7" s="5"/>
      <c r="LIY7" s="5"/>
      <c r="LIZ7" s="5"/>
      <c r="LJA7" s="5"/>
      <c r="LJB7" s="5"/>
      <c r="LJC7" s="5"/>
      <c r="LJD7" s="5"/>
      <c r="LJE7" s="5"/>
      <c r="LJF7" s="5"/>
      <c r="LJG7" s="5"/>
      <c r="LJH7" s="5"/>
      <c r="LJI7" s="5"/>
      <c r="LJJ7" s="5"/>
      <c r="LJK7" s="5"/>
      <c r="LJL7" s="5"/>
      <c r="LJM7" s="5"/>
      <c r="LJN7" s="5"/>
      <c r="LJO7" s="5"/>
      <c r="LJP7" s="5"/>
      <c r="LJQ7" s="5"/>
      <c r="LJR7" s="5"/>
      <c r="LJS7" s="5"/>
      <c r="LJT7" s="5"/>
      <c r="LJU7" s="5"/>
      <c r="LJV7" s="5"/>
      <c r="LJW7" s="5"/>
      <c r="LJX7" s="5"/>
      <c r="LJY7" s="5"/>
      <c r="LJZ7" s="5"/>
      <c r="LKA7" s="5"/>
      <c r="LKB7" s="5"/>
      <c r="LKC7" s="5"/>
      <c r="LKD7" s="5"/>
      <c r="LKE7" s="5"/>
      <c r="LKF7" s="5"/>
      <c r="LKG7" s="5"/>
      <c r="LKH7" s="5"/>
      <c r="LKI7" s="5"/>
      <c r="LKJ7" s="5"/>
      <c r="LKK7" s="5"/>
      <c r="LKL7" s="5"/>
      <c r="LKM7" s="5"/>
      <c r="LKN7" s="5"/>
      <c r="LKO7" s="5"/>
      <c r="LKP7" s="5"/>
      <c r="LKQ7" s="5"/>
      <c r="LKR7" s="5"/>
      <c r="LKS7" s="5"/>
      <c r="LKT7" s="5"/>
      <c r="LKU7" s="5"/>
      <c r="LKV7" s="5"/>
      <c r="LKW7" s="5"/>
      <c r="LKX7" s="5"/>
      <c r="LKY7" s="5"/>
      <c r="LKZ7" s="5"/>
      <c r="LLA7" s="5"/>
      <c r="LLB7" s="5"/>
      <c r="LLC7" s="5"/>
      <c r="LLD7" s="5"/>
      <c r="LLE7" s="5"/>
      <c r="LLF7" s="5"/>
      <c r="LLG7" s="5"/>
      <c r="LLH7" s="5"/>
      <c r="LLI7" s="5"/>
      <c r="LLJ7" s="5"/>
      <c r="LLK7" s="5"/>
      <c r="LLL7" s="5"/>
      <c r="LLM7" s="5"/>
      <c r="LLN7" s="5"/>
      <c r="LLO7" s="5"/>
      <c r="LLP7" s="5"/>
      <c r="LLQ7" s="5"/>
      <c r="LLR7" s="5"/>
      <c r="LLS7" s="5"/>
      <c r="LLT7" s="5"/>
      <c r="LLU7" s="5"/>
      <c r="LLV7" s="5"/>
      <c r="LLW7" s="5"/>
      <c r="LLX7" s="5"/>
      <c r="LLY7" s="5"/>
      <c r="LLZ7" s="5"/>
      <c r="LMA7" s="5"/>
      <c r="LMB7" s="5"/>
      <c r="LMC7" s="5"/>
      <c r="LMD7" s="5"/>
      <c r="LME7" s="5"/>
      <c r="LMF7" s="5"/>
      <c r="LMG7" s="5"/>
      <c r="LMH7" s="5"/>
      <c r="LMI7" s="5"/>
      <c r="LMJ7" s="5"/>
      <c r="LMK7" s="5"/>
      <c r="LML7" s="5"/>
      <c r="LMM7" s="5"/>
      <c r="LMN7" s="5"/>
      <c r="LMO7" s="5"/>
      <c r="LMP7" s="5"/>
      <c r="LMQ7" s="5"/>
      <c r="LMR7" s="5"/>
      <c r="LMS7" s="5"/>
      <c r="LMT7" s="5"/>
      <c r="LMU7" s="5"/>
      <c r="LMV7" s="5"/>
      <c r="LMW7" s="5"/>
      <c r="LMX7" s="5"/>
      <c r="LMY7" s="5"/>
      <c r="LMZ7" s="5"/>
      <c r="LNA7" s="5"/>
      <c r="LNB7" s="5"/>
      <c r="LNC7" s="5"/>
      <c r="LND7" s="5"/>
      <c r="LNE7" s="5"/>
      <c r="LNF7" s="5"/>
      <c r="LNG7" s="5"/>
      <c r="LNH7" s="5"/>
      <c r="LNI7" s="5"/>
      <c r="LNJ7" s="5"/>
      <c r="LNK7" s="5"/>
      <c r="LNL7" s="5"/>
      <c r="LNM7" s="5"/>
      <c r="LNN7" s="5"/>
      <c r="LNO7" s="5"/>
      <c r="LNP7" s="5"/>
      <c r="LNQ7" s="5"/>
      <c r="LNR7" s="5"/>
      <c r="LNS7" s="5"/>
      <c r="LNT7" s="5"/>
      <c r="LNU7" s="5"/>
      <c r="LNV7" s="5"/>
      <c r="LNW7" s="5"/>
      <c r="LNX7" s="5"/>
      <c r="LNY7" s="5"/>
      <c r="LNZ7" s="5"/>
      <c r="LOA7" s="5"/>
      <c r="LOB7" s="5"/>
      <c r="LOC7" s="5"/>
      <c r="LOD7" s="5"/>
      <c r="LOE7" s="5"/>
      <c r="LOF7" s="5"/>
      <c r="LOG7" s="5"/>
      <c r="LOH7" s="5"/>
      <c r="LOI7" s="5"/>
      <c r="LOJ7" s="5"/>
      <c r="LOK7" s="5"/>
      <c r="LOL7" s="5"/>
      <c r="LOM7" s="5"/>
      <c r="LON7" s="5"/>
      <c r="LOO7" s="5"/>
      <c r="LOP7" s="5"/>
      <c r="LOQ7" s="5"/>
      <c r="LOR7" s="5"/>
      <c r="LOS7" s="5"/>
      <c r="LOT7" s="5"/>
      <c r="LOU7" s="5"/>
      <c r="LOV7" s="5"/>
      <c r="LOW7" s="5"/>
      <c r="LOX7" s="5"/>
      <c r="LOY7" s="5"/>
      <c r="LOZ7" s="5"/>
      <c r="LPA7" s="5"/>
      <c r="LPB7" s="5"/>
      <c r="LPC7" s="5"/>
      <c r="LPD7" s="5"/>
      <c r="LPE7" s="5"/>
      <c r="LPF7" s="5"/>
      <c r="LPG7" s="5"/>
      <c r="LPH7" s="5"/>
      <c r="LPI7" s="5"/>
      <c r="LPJ7" s="5"/>
      <c r="LPK7" s="5"/>
      <c r="LPL7" s="5"/>
      <c r="LPM7" s="5"/>
      <c r="LPN7" s="5"/>
      <c r="LPO7" s="5"/>
      <c r="LPP7" s="5"/>
      <c r="LPQ7" s="5"/>
      <c r="LPR7" s="5"/>
      <c r="LPS7" s="5"/>
      <c r="LPT7" s="5"/>
      <c r="LPU7" s="5"/>
      <c r="LPV7" s="5"/>
      <c r="LPW7" s="5"/>
      <c r="LPX7" s="5"/>
      <c r="LPY7" s="5"/>
      <c r="LPZ7" s="5"/>
      <c r="LQA7" s="5"/>
      <c r="LQB7" s="5"/>
      <c r="LQC7" s="5"/>
      <c r="LQD7" s="5"/>
      <c r="LQE7" s="5"/>
      <c r="LQF7" s="5"/>
      <c r="LQG7" s="5"/>
      <c r="LQH7" s="5"/>
      <c r="LQI7" s="5"/>
      <c r="LQJ7" s="5"/>
      <c r="LQK7" s="5"/>
      <c r="LQL7" s="5"/>
      <c r="LQM7" s="5"/>
      <c r="LQN7" s="5"/>
      <c r="LQO7" s="5"/>
      <c r="LQP7" s="5"/>
      <c r="LQQ7" s="5"/>
      <c r="LQR7" s="5"/>
      <c r="LQS7" s="5"/>
      <c r="LQT7" s="5"/>
      <c r="LQU7" s="5"/>
      <c r="LQV7" s="5"/>
      <c r="LQW7" s="5"/>
      <c r="LQX7" s="5"/>
      <c r="LQY7" s="5"/>
      <c r="LQZ7" s="5"/>
      <c r="LRA7" s="5"/>
      <c r="LRB7" s="5"/>
      <c r="LRC7" s="5"/>
      <c r="LRD7" s="5"/>
      <c r="LRE7" s="5"/>
      <c r="LRF7" s="5"/>
      <c r="LRG7" s="5"/>
      <c r="LRH7" s="5"/>
      <c r="LRI7" s="5"/>
      <c r="LRJ7" s="5"/>
      <c r="LRK7" s="5"/>
      <c r="LRL7" s="5"/>
      <c r="LRM7" s="5"/>
      <c r="LRN7" s="5"/>
      <c r="LRO7" s="5"/>
      <c r="LRP7" s="5"/>
      <c r="LRQ7" s="5"/>
      <c r="LRR7" s="5"/>
      <c r="LRS7" s="5"/>
      <c r="LRT7" s="5"/>
      <c r="LRU7" s="5"/>
      <c r="LRV7" s="5"/>
      <c r="LRW7" s="5"/>
      <c r="LRX7" s="5"/>
      <c r="LRY7" s="5"/>
      <c r="LRZ7" s="5"/>
      <c r="LSA7" s="5"/>
      <c r="LSB7" s="5"/>
      <c r="LSC7" s="5"/>
      <c r="LSD7" s="5"/>
      <c r="LSE7" s="5"/>
      <c r="LSF7" s="5"/>
      <c r="LSG7" s="5"/>
      <c r="LSH7" s="5"/>
      <c r="LSI7" s="5"/>
      <c r="LSJ7" s="5"/>
      <c r="LSK7" s="5"/>
      <c r="LSL7" s="5"/>
      <c r="LSM7" s="5"/>
      <c r="LSN7" s="5"/>
      <c r="LSO7" s="5"/>
      <c r="LSP7" s="5"/>
      <c r="LSQ7" s="5"/>
      <c r="LSR7" s="5"/>
      <c r="LSS7" s="5"/>
      <c r="LST7" s="5"/>
      <c r="LSU7" s="5"/>
      <c r="LSV7" s="5"/>
      <c r="LSW7" s="5"/>
      <c r="LSX7" s="5"/>
      <c r="LSY7" s="5"/>
      <c r="LSZ7" s="5"/>
      <c r="LTA7" s="5"/>
      <c r="LTB7" s="5"/>
      <c r="LTC7" s="5"/>
      <c r="LTD7" s="5"/>
      <c r="LTE7" s="5"/>
      <c r="LTF7" s="5"/>
      <c r="LTG7" s="5"/>
      <c r="LTH7" s="5"/>
      <c r="LTI7" s="5"/>
      <c r="LTJ7" s="5"/>
      <c r="LTK7" s="5"/>
      <c r="LTL7" s="5"/>
      <c r="LTM7" s="5"/>
      <c r="LTN7" s="5"/>
      <c r="LTO7" s="5"/>
      <c r="LTP7" s="5"/>
      <c r="LTQ7" s="5"/>
      <c r="LTR7" s="5"/>
      <c r="LTS7" s="5"/>
      <c r="LTT7" s="5"/>
      <c r="LTU7" s="5"/>
      <c r="LTV7" s="5"/>
      <c r="LTW7" s="5"/>
      <c r="LTX7" s="5"/>
      <c r="LTY7" s="5"/>
      <c r="LTZ7" s="5"/>
      <c r="LUA7" s="5"/>
      <c r="LUB7" s="5"/>
      <c r="LUC7" s="5"/>
      <c r="LUD7" s="5"/>
      <c r="LUE7" s="5"/>
      <c r="LUF7" s="5"/>
      <c r="LUG7" s="5"/>
      <c r="LUH7" s="5"/>
      <c r="LUI7" s="5"/>
      <c r="LUJ7" s="5"/>
      <c r="LUK7" s="5"/>
      <c r="LUL7" s="5"/>
      <c r="LUM7" s="5"/>
      <c r="LUN7" s="5"/>
      <c r="LUO7" s="5"/>
      <c r="LUP7" s="5"/>
      <c r="LUQ7" s="5"/>
      <c r="LUR7" s="5"/>
      <c r="LUS7" s="5"/>
      <c r="LUT7" s="5"/>
      <c r="LUU7" s="5"/>
      <c r="LUV7" s="5"/>
      <c r="LUW7" s="5"/>
      <c r="LUX7" s="5"/>
      <c r="LUY7" s="5"/>
      <c r="LUZ7" s="5"/>
      <c r="LVA7" s="5"/>
      <c r="LVB7" s="5"/>
      <c r="LVC7" s="5"/>
      <c r="LVD7" s="5"/>
      <c r="LVE7" s="5"/>
      <c r="LVF7" s="5"/>
      <c r="LVG7" s="5"/>
      <c r="LVH7" s="5"/>
      <c r="LVI7" s="5"/>
      <c r="LVJ7" s="5"/>
      <c r="LVK7" s="5"/>
      <c r="LVL7" s="5"/>
      <c r="LVM7" s="5"/>
      <c r="LVN7" s="5"/>
      <c r="LVO7" s="5"/>
      <c r="LVP7" s="5"/>
      <c r="LVQ7" s="5"/>
      <c r="LVR7" s="5"/>
      <c r="LVS7" s="5"/>
      <c r="LVT7" s="5"/>
      <c r="LVU7" s="5"/>
      <c r="LVV7" s="5"/>
      <c r="LVW7" s="5"/>
      <c r="LVX7" s="5"/>
      <c r="LVY7" s="5"/>
      <c r="LVZ7" s="5"/>
      <c r="LWA7" s="5"/>
      <c r="LWB7" s="5"/>
      <c r="LWC7" s="5"/>
      <c r="LWD7" s="5"/>
      <c r="LWE7" s="5"/>
      <c r="LWF7" s="5"/>
      <c r="LWG7" s="5"/>
      <c r="LWH7" s="5"/>
      <c r="LWI7" s="5"/>
      <c r="LWJ7" s="5"/>
      <c r="LWK7" s="5"/>
      <c r="LWL7" s="5"/>
      <c r="LWM7" s="5"/>
      <c r="LWN7" s="5"/>
      <c r="LWO7" s="5"/>
      <c r="LWP7" s="5"/>
      <c r="LWQ7" s="5"/>
      <c r="LWR7" s="5"/>
      <c r="LWS7" s="5"/>
      <c r="LWT7" s="5"/>
      <c r="LWU7" s="5"/>
      <c r="LWV7" s="5"/>
      <c r="LWW7" s="5"/>
      <c r="LWX7" s="5"/>
      <c r="LWY7" s="5"/>
      <c r="LWZ7" s="5"/>
      <c r="LXA7" s="5"/>
      <c r="LXB7" s="5"/>
      <c r="LXC7" s="5"/>
      <c r="LXD7" s="5"/>
      <c r="LXE7" s="5"/>
      <c r="LXF7" s="5"/>
      <c r="LXG7" s="5"/>
      <c r="LXH7" s="5"/>
      <c r="LXI7" s="5"/>
      <c r="LXJ7" s="5"/>
      <c r="LXK7" s="5"/>
      <c r="LXL7" s="5"/>
      <c r="LXM7" s="5"/>
      <c r="LXN7" s="5"/>
      <c r="LXO7" s="5"/>
      <c r="LXP7" s="5"/>
      <c r="LXQ7" s="5"/>
      <c r="LXR7" s="5"/>
      <c r="LXS7" s="5"/>
      <c r="LXT7" s="5"/>
      <c r="LXU7" s="5"/>
      <c r="LXV7" s="5"/>
      <c r="LXW7" s="5"/>
      <c r="LXX7" s="5"/>
      <c r="LXY7" s="5"/>
      <c r="LXZ7" s="5"/>
      <c r="LYA7" s="5"/>
      <c r="LYB7" s="5"/>
      <c r="LYC7" s="5"/>
      <c r="LYD7" s="5"/>
      <c r="LYE7" s="5"/>
      <c r="LYF7" s="5"/>
      <c r="LYG7" s="5"/>
      <c r="LYH7" s="5"/>
      <c r="LYI7" s="5"/>
      <c r="LYJ7" s="5"/>
      <c r="LYK7" s="5"/>
      <c r="LYL7" s="5"/>
      <c r="LYM7" s="5"/>
      <c r="LYN7" s="5"/>
      <c r="LYO7" s="5"/>
      <c r="LYP7" s="5"/>
      <c r="LYQ7" s="5"/>
      <c r="LYR7" s="5"/>
      <c r="LYS7" s="5"/>
      <c r="LYT7" s="5"/>
      <c r="LYU7" s="5"/>
      <c r="LYV7" s="5"/>
      <c r="LYW7" s="5"/>
      <c r="LYX7" s="5"/>
      <c r="LYY7" s="5"/>
      <c r="LYZ7" s="5"/>
      <c r="LZA7" s="5"/>
      <c r="LZB7" s="5"/>
      <c r="LZC7" s="5"/>
      <c r="LZD7" s="5"/>
      <c r="LZE7" s="5"/>
      <c r="LZF7" s="5"/>
      <c r="LZG7" s="5"/>
      <c r="LZH7" s="5"/>
      <c r="LZI7" s="5"/>
      <c r="LZJ7" s="5"/>
      <c r="LZK7" s="5"/>
      <c r="LZL7" s="5"/>
      <c r="LZM7" s="5"/>
      <c r="LZN7" s="5"/>
      <c r="LZO7" s="5"/>
      <c r="LZP7" s="5"/>
      <c r="LZQ7" s="5"/>
      <c r="LZR7" s="5"/>
      <c r="LZS7" s="5"/>
      <c r="LZT7" s="5"/>
      <c r="LZU7" s="5"/>
      <c r="LZV7" s="5"/>
      <c r="LZW7" s="5"/>
      <c r="LZX7" s="5"/>
      <c r="LZY7" s="5"/>
      <c r="LZZ7" s="5"/>
      <c r="MAA7" s="5"/>
      <c r="MAB7" s="5"/>
      <c r="MAC7" s="5"/>
      <c r="MAD7" s="5"/>
      <c r="MAE7" s="5"/>
      <c r="MAF7" s="5"/>
      <c r="MAG7" s="5"/>
      <c r="MAH7" s="5"/>
      <c r="MAI7" s="5"/>
      <c r="MAJ7" s="5"/>
      <c r="MAK7" s="5"/>
      <c r="MAL7" s="5"/>
      <c r="MAM7" s="5"/>
      <c r="MAN7" s="5"/>
      <c r="MAO7" s="5"/>
      <c r="MAP7" s="5"/>
      <c r="MAQ7" s="5"/>
      <c r="MAR7" s="5"/>
      <c r="MAS7" s="5"/>
      <c r="MAT7" s="5"/>
      <c r="MAU7" s="5"/>
      <c r="MAV7" s="5"/>
      <c r="MAW7" s="5"/>
      <c r="MAX7" s="5"/>
      <c r="MAY7" s="5"/>
      <c r="MAZ7" s="5"/>
      <c r="MBA7" s="5"/>
      <c r="MBB7" s="5"/>
      <c r="MBC7" s="5"/>
      <c r="MBD7" s="5"/>
      <c r="MBE7" s="5"/>
      <c r="MBF7" s="5"/>
      <c r="MBG7" s="5"/>
      <c r="MBH7" s="5"/>
      <c r="MBI7" s="5"/>
      <c r="MBJ7" s="5"/>
      <c r="MBK7" s="5"/>
      <c r="MBL7" s="5"/>
      <c r="MBM7" s="5"/>
      <c r="MBN7" s="5"/>
      <c r="MBO7" s="5"/>
      <c r="MBP7" s="5"/>
      <c r="MBQ7" s="5"/>
      <c r="MBR7" s="5"/>
      <c r="MBS7" s="5"/>
      <c r="MBT7" s="5"/>
      <c r="MBU7" s="5"/>
      <c r="MBV7" s="5"/>
      <c r="MBW7" s="5"/>
      <c r="MBX7" s="5"/>
      <c r="MBY7" s="5"/>
      <c r="MBZ7" s="5"/>
      <c r="MCA7" s="5"/>
      <c r="MCB7" s="5"/>
      <c r="MCC7" s="5"/>
      <c r="MCD7" s="5"/>
      <c r="MCE7" s="5"/>
      <c r="MCF7" s="5"/>
      <c r="MCG7" s="5"/>
      <c r="MCH7" s="5"/>
      <c r="MCI7" s="5"/>
      <c r="MCJ7" s="5"/>
      <c r="MCK7" s="5"/>
      <c r="MCL7" s="5"/>
      <c r="MCM7" s="5"/>
      <c r="MCN7" s="5"/>
      <c r="MCO7" s="5"/>
      <c r="MCP7" s="5"/>
      <c r="MCQ7" s="5"/>
      <c r="MCR7" s="5"/>
      <c r="MCS7" s="5"/>
      <c r="MCT7" s="5"/>
      <c r="MCU7" s="5"/>
      <c r="MCV7" s="5"/>
      <c r="MCW7" s="5"/>
      <c r="MCX7" s="5"/>
      <c r="MCY7" s="5"/>
      <c r="MCZ7" s="5"/>
      <c r="MDA7" s="5"/>
      <c r="MDB7" s="5"/>
      <c r="MDC7" s="5"/>
      <c r="MDD7" s="5"/>
      <c r="MDE7" s="5"/>
      <c r="MDF7" s="5"/>
      <c r="MDG7" s="5"/>
      <c r="MDH7" s="5"/>
      <c r="MDI7" s="5"/>
      <c r="MDJ7" s="5"/>
      <c r="MDK7" s="5"/>
      <c r="MDL7" s="5"/>
      <c r="MDM7" s="5"/>
      <c r="MDN7" s="5"/>
      <c r="MDO7" s="5"/>
      <c r="MDP7" s="5"/>
      <c r="MDQ7" s="5"/>
      <c r="MDR7" s="5"/>
      <c r="MDS7" s="5"/>
      <c r="MDT7" s="5"/>
      <c r="MDU7" s="5"/>
      <c r="MDV7" s="5"/>
      <c r="MDW7" s="5"/>
      <c r="MDX7" s="5"/>
      <c r="MDY7" s="5"/>
      <c r="MDZ7" s="5"/>
      <c r="MEA7" s="5"/>
      <c r="MEB7" s="5"/>
      <c r="MEC7" s="5"/>
      <c r="MED7" s="5"/>
      <c r="MEE7" s="5"/>
      <c r="MEF7" s="5"/>
      <c r="MEG7" s="5"/>
      <c r="MEH7" s="5"/>
      <c r="MEI7" s="5"/>
      <c r="MEJ7" s="5"/>
      <c r="MEK7" s="5"/>
      <c r="MEL7" s="5"/>
      <c r="MEM7" s="5"/>
      <c r="MEN7" s="5"/>
      <c r="MEO7" s="5"/>
      <c r="MEP7" s="5"/>
      <c r="MEQ7" s="5"/>
      <c r="MER7" s="5"/>
      <c r="MES7" s="5"/>
      <c r="MET7" s="5"/>
      <c r="MEU7" s="5"/>
      <c r="MEV7" s="5"/>
      <c r="MEW7" s="5"/>
      <c r="MEX7" s="5"/>
      <c r="MEY7" s="5"/>
      <c r="MEZ7" s="5"/>
      <c r="MFA7" s="5"/>
      <c r="MFB7" s="5"/>
      <c r="MFC7" s="5"/>
      <c r="MFD7" s="5"/>
      <c r="MFE7" s="5"/>
      <c r="MFF7" s="5"/>
      <c r="MFG7" s="5"/>
      <c r="MFH7" s="5"/>
      <c r="MFI7" s="5"/>
      <c r="MFJ7" s="5"/>
      <c r="MFK7" s="5"/>
      <c r="MFL7" s="5"/>
      <c r="MFM7" s="5"/>
      <c r="MFN7" s="5"/>
      <c r="MFO7" s="5"/>
      <c r="MFP7" s="5"/>
      <c r="MFQ7" s="5"/>
      <c r="MFR7" s="5"/>
      <c r="MFS7" s="5"/>
      <c r="MFT7" s="5"/>
      <c r="MFU7" s="5"/>
      <c r="MFV7" s="5"/>
      <c r="MFW7" s="5"/>
      <c r="MFX7" s="5"/>
      <c r="MFY7" s="5"/>
      <c r="MFZ7" s="5"/>
      <c r="MGA7" s="5"/>
      <c r="MGB7" s="5"/>
      <c r="MGC7" s="5"/>
      <c r="MGD7" s="5"/>
      <c r="MGE7" s="5"/>
      <c r="MGF7" s="5"/>
      <c r="MGG7" s="5"/>
      <c r="MGH7" s="5"/>
      <c r="MGI7" s="5"/>
      <c r="MGJ7" s="5"/>
      <c r="MGK7" s="5"/>
      <c r="MGL7" s="5"/>
      <c r="MGM7" s="5"/>
      <c r="MGN7" s="5"/>
      <c r="MGO7" s="5"/>
      <c r="MGP7" s="5"/>
      <c r="MGQ7" s="5"/>
      <c r="MGR7" s="5"/>
      <c r="MGS7" s="5"/>
      <c r="MGT7" s="5"/>
      <c r="MGU7" s="5"/>
      <c r="MGV7" s="5"/>
      <c r="MGW7" s="5"/>
      <c r="MGX7" s="5"/>
      <c r="MGY7" s="5"/>
      <c r="MGZ7" s="5"/>
      <c r="MHA7" s="5"/>
      <c r="MHB7" s="5"/>
      <c r="MHC7" s="5"/>
      <c r="MHD7" s="5"/>
      <c r="MHE7" s="5"/>
      <c r="MHF7" s="5"/>
      <c r="MHG7" s="5"/>
      <c r="MHH7" s="5"/>
      <c r="MHI7" s="5"/>
      <c r="MHJ7" s="5"/>
      <c r="MHK7" s="5"/>
      <c r="MHL7" s="5"/>
      <c r="MHM7" s="5"/>
      <c r="MHN7" s="5"/>
      <c r="MHO7" s="5"/>
      <c r="MHP7" s="5"/>
      <c r="MHQ7" s="5"/>
      <c r="MHR7" s="5"/>
      <c r="MHS7" s="5"/>
      <c r="MHT7" s="5"/>
      <c r="MHU7" s="5"/>
      <c r="MHV7" s="5"/>
      <c r="MHW7" s="5"/>
      <c r="MHX7" s="5"/>
      <c r="MHY7" s="5"/>
      <c r="MHZ7" s="5"/>
      <c r="MIA7" s="5"/>
      <c r="MIB7" s="5"/>
      <c r="MIC7" s="5"/>
      <c r="MID7" s="5"/>
      <c r="MIE7" s="5"/>
      <c r="MIF7" s="5"/>
      <c r="MIG7" s="5"/>
      <c r="MIH7" s="5"/>
      <c r="MII7" s="5"/>
      <c r="MIJ7" s="5"/>
      <c r="MIK7" s="5"/>
      <c r="MIL7" s="5"/>
      <c r="MIM7" s="5"/>
      <c r="MIN7" s="5"/>
      <c r="MIO7" s="5"/>
      <c r="MIP7" s="5"/>
      <c r="MIQ7" s="5"/>
      <c r="MIR7" s="5"/>
      <c r="MIS7" s="5"/>
      <c r="MIT7" s="5"/>
      <c r="MIU7" s="5"/>
      <c r="MIV7" s="5"/>
      <c r="MIW7" s="5"/>
      <c r="MIX7" s="5"/>
      <c r="MIY7" s="5"/>
      <c r="MIZ7" s="5"/>
      <c r="MJA7" s="5"/>
      <c r="MJB7" s="5"/>
      <c r="MJC7" s="5"/>
      <c r="MJD7" s="5"/>
      <c r="MJE7" s="5"/>
      <c r="MJF7" s="5"/>
      <c r="MJG7" s="5"/>
      <c r="MJH7" s="5"/>
      <c r="MJI7" s="5"/>
      <c r="MJJ7" s="5"/>
      <c r="MJK7" s="5"/>
      <c r="MJL7" s="5"/>
      <c r="MJM7" s="5"/>
      <c r="MJN7" s="5"/>
      <c r="MJO7" s="5"/>
      <c r="MJP7" s="5"/>
      <c r="MJQ7" s="5"/>
      <c r="MJR7" s="5"/>
      <c r="MJS7" s="5"/>
      <c r="MJT7" s="5"/>
      <c r="MJU7" s="5"/>
      <c r="MJV7" s="5"/>
      <c r="MJW7" s="5"/>
      <c r="MJX7" s="5"/>
      <c r="MJY7" s="5"/>
      <c r="MJZ7" s="5"/>
      <c r="MKA7" s="5"/>
      <c r="MKB7" s="5"/>
      <c r="MKC7" s="5"/>
      <c r="MKD7" s="5"/>
      <c r="MKE7" s="5"/>
      <c r="MKF7" s="5"/>
      <c r="MKG7" s="5"/>
      <c r="MKH7" s="5"/>
      <c r="MKI7" s="5"/>
      <c r="MKJ7" s="5"/>
      <c r="MKK7" s="5"/>
      <c r="MKL7" s="5"/>
      <c r="MKM7" s="5"/>
      <c r="MKN7" s="5"/>
      <c r="MKO7" s="5"/>
      <c r="MKP7" s="5"/>
      <c r="MKQ7" s="5"/>
      <c r="MKR7" s="5"/>
      <c r="MKS7" s="5"/>
      <c r="MKT7" s="5"/>
      <c r="MKU7" s="5"/>
      <c r="MKV7" s="5"/>
      <c r="MKW7" s="5"/>
      <c r="MKX7" s="5"/>
      <c r="MKY7" s="5"/>
      <c r="MKZ7" s="5"/>
      <c r="MLA7" s="5"/>
      <c r="MLB7" s="5"/>
      <c r="MLC7" s="5"/>
      <c r="MLD7" s="5"/>
      <c r="MLE7" s="5"/>
      <c r="MLF7" s="5"/>
      <c r="MLG7" s="5"/>
      <c r="MLH7" s="5"/>
      <c r="MLI7" s="5"/>
      <c r="MLJ7" s="5"/>
      <c r="MLK7" s="5"/>
      <c r="MLL7" s="5"/>
      <c r="MLM7" s="5"/>
      <c r="MLN7" s="5"/>
      <c r="MLO7" s="5"/>
      <c r="MLP7" s="5"/>
      <c r="MLQ7" s="5"/>
      <c r="MLR7" s="5"/>
      <c r="MLS7" s="5"/>
      <c r="MLT7" s="5"/>
      <c r="MLU7" s="5"/>
      <c r="MLV7" s="5"/>
      <c r="MLW7" s="5"/>
      <c r="MLX7" s="5"/>
      <c r="MLY7" s="5"/>
      <c r="MLZ7" s="5"/>
      <c r="MMA7" s="5"/>
      <c r="MMB7" s="5"/>
      <c r="MMC7" s="5"/>
      <c r="MMD7" s="5"/>
      <c r="MME7" s="5"/>
      <c r="MMF7" s="5"/>
      <c r="MMG7" s="5"/>
      <c r="MMH7" s="5"/>
      <c r="MMI7" s="5"/>
      <c r="MMJ7" s="5"/>
      <c r="MMK7" s="5"/>
      <c r="MML7" s="5"/>
      <c r="MMM7" s="5"/>
      <c r="MMN7" s="5"/>
      <c r="MMO7" s="5"/>
      <c r="MMP7" s="5"/>
      <c r="MMQ7" s="5"/>
      <c r="MMR7" s="5"/>
      <c r="MMS7" s="5"/>
      <c r="MMT7" s="5"/>
      <c r="MMU7" s="5"/>
      <c r="MMV7" s="5"/>
      <c r="MMW7" s="5"/>
      <c r="MMX7" s="5"/>
      <c r="MMY7" s="5"/>
      <c r="MMZ7" s="5"/>
      <c r="MNA7" s="5"/>
      <c r="MNB7" s="5"/>
      <c r="MNC7" s="5"/>
      <c r="MND7" s="5"/>
      <c r="MNE7" s="5"/>
      <c r="MNF7" s="5"/>
      <c r="MNG7" s="5"/>
      <c r="MNH7" s="5"/>
      <c r="MNI7" s="5"/>
      <c r="MNJ7" s="5"/>
      <c r="MNK7" s="5"/>
      <c r="MNL7" s="5"/>
      <c r="MNM7" s="5"/>
      <c r="MNN7" s="5"/>
      <c r="MNO7" s="5"/>
      <c r="MNP7" s="5"/>
      <c r="MNQ7" s="5"/>
      <c r="MNR7" s="5"/>
      <c r="MNS7" s="5"/>
      <c r="MNT7" s="5"/>
      <c r="MNU7" s="5"/>
      <c r="MNV7" s="5"/>
      <c r="MNW7" s="5"/>
      <c r="MNX7" s="5"/>
      <c r="MNY7" s="5"/>
      <c r="MNZ7" s="5"/>
      <c r="MOA7" s="5"/>
      <c r="MOB7" s="5"/>
      <c r="MOC7" s="5"/>
      <c r="MOD7" s="5"/>
      <c r="MOE7" s="5"/>
      <c r="MOF7" s="5"/>
      <c r="MOG7" s="5"/>
      <c r="MOH7" s="5"/>
      <c r="MOI7" s="5"/>
      <c r="MOJ7" s="5"/>
      <c r="MOK7" s="5"/>
      <c r="MOL7" s="5"/>
      <c r="MOM7" s="5"/>
      <c r="MON7" s="5"/>
      <c r="MOO7" s="5"/>
      <c r="MOP7" s="5"/>
      <c r="MOQ7" s="5"/>
      <c r="MOR7" s="5"/>
      <c r="MOS7" s="5"/>
      <c r="MOT7" s="5"/>
      <c r="MOU7" s="5"/>
      <c r="MOV7" s="5"/>
      <c r="MOW7" s="5"/>
      <c r="MOX7" s="5"/>
      <c r="MOY7" s="5"/>
      <c r="MOZ7" s="5"/>
      <c r="MPA7" s="5"/>
      <c r="MPB7" s="5"/>
      <c r="MPC7" s="5"/>
      <c r="MPD7" s="5"/>
      <c r="MPE7" s="5"/>
      <c r="MPF7" s="5"/>
      <c r="MPG7" s="5"/>
      <c r="MPH7" s="5"/>
      <c r="MPI7" s="5"/>
      <c r="MPJ7" s="5"/>
      <c r="MPK7" s="5"/>
      <c r="MPL7" s="5"/>
      <c r="MPM7" s="5"/>
      <c r="MPN7" s="5"/>
      <c r="MPO7" s="5"/>
      <c r="MPP7" s="5"/>
      <c r="MPQ7" s="5"/>
      <c r="MPR7" s="5"/>
      <c r="MPS7" s="5"/>
      <c r="MPT7" s="5"/>
      <c r="MPU7" s="5"/>
      <c r="MPV7" s="5"/>
      <c r="MPW7" s="5"/>
      <c r="MPX7" s="5"/>
      <c r="MPY7" s="5"/>
      <c r="MPZ7" s="5"/>
      <c r="MQA7" s="5"/>
      <c r="MQB7" s="5"/>
      <c r="MQC7" s="5"/>
      <c r="MQD7" s="5"/>
      <c r="MQE7" s="5"/>
      <c r="MQF7" s="5"/>
      <c r="MQG7" s="5"/>
      <c r="MQH7" s="5"/>
      <c r="MQI7" s="5"/>
      <c r="MQJ7" s="5"/>
      <c r="MQK7" s="5"/>
      <c r="MQL7" s="5"/>
      <c r="MQM7" s="5"/>
      <c r="MQN7" s="5"/>
      <c r="MQO7" s="5"/>
      <c r="MQP7" s="5"/>
      <c r="MQQ7" s="5"/>
      <c r="MQR7" s="5"/>
      <c r="MQS7" s="5"/>
      <c r="MQT7" s="5"/>
      <c r="MQU7" s="5"/>
      <c r="MQV7" s="5"/>
      <c r="MQW7" s="5"/>
      <c r="MQX7" s="5"/>
      <c r="MQY7" s="5"/>
      <c r="MQZ7" s="5"/>
      <c r="MRA7" s="5"/>
      <c r="MRB7" s="5"/>
      <c r="MRC7" s="5"/>
      <c r="MRD7" s="5"/>
      <c r="MRE7" s="5"/>
      <c r="MRF7" s="5"/>
      <c r="MRG7" s="5"/>
      <c r="MRH7" s="5"/>
      <c r="MRI7" s="5"/>
      <c r="MRJ7" s="5"/>
      <c r="MRK7" s="5"/>
      <c r="MRL7" s="5"/>
      <c r="MRM7" s="5"/>
      <c r="MRN7" s="5"/>
      <c r="MRO7" s="5"/>
      <c r="MRP7" s="5"/>
      <c r="MRQ7" s="5"/>
      <c r="MRR7" s="5"/>
      <c r="MRS7" s="5"/>
      <c r="MRT7" s="5"/>
      <c r="MRU7" s="5"/>
      <c r="MRV7" s="5"/>
      <c r="MRW7" s="5"/>
      <c r="MRX7" s="5"/>
      <c r="MRY7" s="5"/>
      <c r="MRZ7" s="5"/>
      <c r="MSA7" s="5"/>
      <c r="MSB7" s="5"/>
      <c r="MSC7" s="5"/>
      <c r="MSD7" s="5"/>
      <c r="MSE7" s="5"/>
      <c r="MSF7" s="5"/>
      <c r="MSG7" s="5"/>
      <c r="MSH7" s="5"/>
      <c r="MSI7" s="5"/>
      <c r="MSJ7" s="5"/>
      <c r="MSK7" s="5"/>
      <c r="MSL7" s="5"/>
      <c r="MSM7" s="5"/>
      <c r="MSN7" s="5"/>
      <c r="MSO7" s="5"/>
      <c r="MSP7" s="5"/>
      <c r="MSQ7" s="5"/>
      <c r="MSR7" s="5"/>
      <c r="MSS7" s="5"/>
      <c r="MST7" s="5"/>
      <c r="MSU7" s="5"/>
      <c r="MSV7" s="5"/>
      <c r="MSW7" s="5"/>
      <c r="MSX7" s="5"/>
      <c r="MSY7" s="5"/>
      <c r="MSZ7" s="5"/>
      <c r="MTA7" s="5"/>
      <c r="MTB7" s="5"/>
      <c r="MTC7" s="5"/>
      <c r="MTD7" s="5"/>
      <c r="MTE7" s="5"/>
      <c r="MTF7" s="5"/>
      <c r="MTG7" s="5"/>
      <c r="MTH7" s="5"/>
      <c r="MTI7" s="5"/>
      <c r="MTJ7" s="5"/>
      <c r="MTK7" s="5"/>
      <c r="MTL7" s="5"/>
      <c r="MTM7" s="5"/>
      <c r="MTN7" s="5"/>
      <c r="MTO7" s="5"/>
      <c r="MTP7" s="5"/>
      <c r="MTQ7" s="5"/>
      <c r="MTR7" s="5"/>
      <c r="MTS7" s="5"/>
      <c r="MTT7" s="5"/>
      <c r="MTU7" s="5"/>
      <c r="MTV7" s="5"/>
      <c r="MTW7" s="5"/>
      <c r="MTX7" s="5"/>
      <c r="MTY7" s="5"/>
      <c r="MTZ7" s="5"/>
      <c r="MUA7" s="5"/>
      <c r="MUB7" s="5"/>
      <c r="MUC7" s="5"/>
      <c r="MUD7" s="5"/>
      <c r="MUE7" s="5"/>
      <c r="MUF7" s="5"/>
      <c r="MUG7" s="5"/>
      <c r="MUH7" s="5"/>
      <c r="MUI7" s="5"/>
      <c r="MUJ7" s="5"/>
      <c r="MUK7" s="5"/>
      <c r="MUL7" s="5"/>
      <c r="MUM7" s="5"/>
      <c r="MUN7" s="5"/>
      <c r="MUO7" s="5"/>
      <c r="MUP7" s="5"/>
      <c r="MUQ7" s="5"/>
      <c r="MUR7" s="5"/>
      <c r="MUS7" s="5"/>
      <c r="MUT7" s="5"/>
      <c r="MUU7" s="5"/>
      <c r="MUV7" s="5"/>
      <c r="MUW7" s="5"/>
      <c r="MUX7" s="5"/>
      <c r="MUY7" s="5"/>
      <c r="MUZ7" s="5"/>
      <c r="MVA7" s="5"/>
      <c r="MVB7" s="5"/>
      <c r="MVC7" s="5"/>
      <c r="MVD7" s="5"/>
      <c r="MVE7" s="5"/>
      <c r="MVF7" s="5"/>
      <c r="MVG7" s="5"/>
      <c r="MVH7" s="5"/>
      <c r="MVI7" s="5"/>
      <c r="MVJ7" s="5"/>
      <c r="MVK7" s="5"/>
      <c r="MVL7" s="5"/>
      <c r="MVM7" s="5"/>
      <c r="MVN7" s="5"/>
      <c r="MVO7" s="5"/>
      <c r="MVP7" s="5"/>
      <c r="MVQ7" s="5"/>
      <c r="MVR7" s="5"/>
      <c r="MVS7" s="5"/>
      <c r="MVT7" s="5"/>
      <c r="MVU7" s="5"/>
      <c r="MVV7" s="5"/>
      <c r="MVW7" s="5"/>
      <c r="MVX7" s="5"/>
      <c r="MVY7" s="5"/>
      <c r="MVZ7" s="5"/>
      <c r="MWA7" s="5"/>
      <c r="MWB7" s="5"/>
      <c r="MWC7" s="5"/>
      <c r="MWD7" s="5"/>
      <c r="MWE7" s="5"/>
      <c r="MWF7" s="5"/>
      <c r="MWG7" s="5"/>
      <c r="MWH7" s="5"/>
      <c r="MWI7" s="5"/>
      <c r="MWJ7" s="5"/>
      <c r="MWK7" s="5"/>
      <c r="MWL7" s="5"/>
      <c r="MWM7" s="5"/>
      <c r="MWN7" s="5"/>
      <c r="MWO7" s="5"/>
      <c r="MWP7" s="5"/>
      <c r="MWQ7" s="5"/>
      <c r="MWR7" s="5"/>
      <c r="MWS7" s="5"/>
      <c r="MWT7" s="5"/>
      <c r="MWU7" s="5"/>
      <c r="MWV7" s="5"/>
      <c r="MWW7" s="5"/>
      <c r="MWX7" s="5"/>
      <c r="MWY7" s="5"/>
      <c r="MWZ7" s="5"/>
      <c r="MXA7" s="5"/>
      <c r="MXB7" s="5"/>
      <c r="MXC7" s="5"/>
      <c r="MXD7" s="5"/>
      <c r="MXE7" s="5"/>
      <c r="MXF7" s="5"/>
      <c r="MXG7" s="5"/>
      <c r="MXH7" s="5"/>
      <c r="MXI7" s="5"/>
      <c r="MXJ7" s="5"/>
      <c r="MXK7" s="5"/>
      <c r="MXL7" s="5"/>
      <c r="MXM7" s="5"/>
      <c r="MXN7" s="5"/>
      <c r="MXO7" s="5"/>
      <c r="MXP7" s="5"/>
      <c r="MXQ7" s="5"/>
      <c r="MXR7" s="5"/>
      <c r="MXS7" s="5"/>
      <c r="MXT7" s="5"/>
      <c r="MXU7" s="5"/>
      <c r="MXV7" s="5"/>
      <c r="MXW7" s="5"/>
      <c r="MXX7" s="5"/>
      <c r="MXY7" s="5"/>
      <c r="MXZ7" s="5"/>
      <c r="MYA7" s="5"/>
      <c r="MYB7" s="5"/>
      <c r="MYC7" s="5"/>
      <c r="MYD7" s="5"/>
      <c r="MYE7" s="5"/>
      <c r="MYF7" s="5"/>
      <c r="MYG7" s="5"/>
      <c r="MYH7" s="5"/>
      <c r="MYI7" s="5"/>
      <c r="MYJ7" s="5"/>
      <c r="MYK7" s="5"/>
      <c r="MYL7" s="5"/>
      <c r="MYM7" s="5"/>
      <c r="MYN7" s="5"/>
      <c r="MYO7" s="5"/>
      <c r="MYP7" s="5"/>
      <c r="MYQ7" s="5"/>
      <c r="MYR7" s="5"/>
      <c r="MYS7" s="5"/>
      <c r="MYT7" s="5"/>
      <c r="MYU7" s="5"/>
      <c r="MYV7" s="5"/>
      <c r="MYW7" s="5"/>
      <c r="MYX7" s="5"/>
      <c r="MYY7" s="5"/>
      <c r="MYZ7" s="5"/>
      <c r="MZA7" s="5"/>
      <c r="MZB7" s="5"/>
      <c r="MZC7" s="5"/>
      <c r="MZD7" s="5"/>
      <c r="MZE7" s="5"/>
      <c r="MZF7" s="5"/>
      <c r="MZG7" s="5"/>
      <c r="MZH7" s="5"/>
      <c r="MZI7" s="5"/>
      <c r="MZJ7" s="5"/>
      <c r="MZK7" s="5"/>
      <c r="MZL7" s="5"/>
      <c r="MZM7" s="5"/>
      <c r="MZN7" s="5"/>
      <c r="MZO7" s="5"/>
      <c r="MZP7" s="5"/>
      <c r="MZQ7" s="5"/>
      <c r="MZR7" s="5"/>
      <c r="MZS7" s="5"/>
      <c r="MZT7" s="5"/>
      <c r="MZU7" s="5"/>
      <c r="MZV7" s="5"/>
      <c r="MZW7" s="5"/>
      <c r="MZX7" s="5"/>
      <c r="MZY7" s="5"/>
      <c r="MZZ7" s="5"/>
      <c r="NAA7" s="5"/>
      <c r="NAB7" s="5"/>
      <c r="NAC7" s="5"/>
      <c r="NAD7" s="5"/>
      <c r="NAE7" s="5"/>
      <c r="NAF7" s="5"/>
      <c r="NAG7" s="5"/>
      <c r="NAH7" s="5"/>
      <c r="NAI7" s="5"/>
      <c r="NAJ7" s="5"/>
      <c r="NAK7" s="5"/>
      <c r="NAL7" s="5"/>
      <c r="NAM7" s="5"/>
      <c r="NAN7" s="5"/>
      <c r="NAO7" s="5"/>
      <c r="NAP7" s="5"/>
      <c r="NAQ7" s="5"/>
      <c r="NAR7" s="5"/>
      <c r="NAS7" s="5"/>
      <c r="NAT7" s="5"/>
      <c r="NAU7" s="5"/>
      <c r="NAV7" s="5"/>
      <c r="NAW7" s="5"/>
      <c r="NAX7" s="5"/>
      <c r="NAY7" s="5"/>
      <c r="NAZ7" s="5"/>
      <c r="NBA7" s="5"/>
      <c r="NBB7" s="5"/>
      <c r="NBC7" s="5"/>
      <c r="NBD7" s="5"/>
      <c r="NBE7" s="5"/>
      <c r="NBF7" s="5"/>
      <c r="NBG7" s="5"/>
      <c r="NBH7" s="5"/>
      <c r="NBI7" s="5"/>
      <c r="NBJ7" s="5"/>
      <c r="NBK7" s="5"/>
      <c r="NBL7" s="5"/>
      <c r="NBM7" s="5"/>
      <c r="NBN7" s="5"/>
      <c r="NBO7" s="5"/>
      <c r="NBP7" s="5"/>
      <c r="NBQ7" s="5"/>
      <c r="NBR7" s="5"/>
      <c r="NBS7" s="5"/>
      <c r="NBT7" s="5"/>
      <c r="NBU7" s="5"/>
      <c r="NBV7" s="5"/>
      <c r="NBW7" s="5"/>
      <c r="NBX7" s="5"/>
      <c r="NBY7" s="5"/>
      <c r="NBZ7" s="5"/>
      <c r="NCA7" s="5"/>
      <c r="NCB7" s="5"/>
      <c r="NCC7" s="5"/>
      <c r="NCD7" s="5"/>
      <c r="NCE7" s="5"/>
      <c r="NCF7" s="5"/>
      <c r="NCG7" s="5"/>
      <c r="NCH7" s="5"/>
      <c r="NCI7" s="5"/>
      <c r="NCJ7" s="5"/>
      <c r="NCK7" s="5"/>
      <c r="NCL7" s="5"/>
      <c r="NCM7" s="5"/>
      <c r="NCN7" s="5"/>
      <c r="NCO7" s="5"/>
      <c r="NCP7" s="5"/>
      <c r="NCQ7" s="5"/>
      <c r="NCR7" s="5"/>
      <c r="NCS7" s="5"/>
      <c r="NCT7" s="5"/>
      <c r="NCU7" s="5"/>
      <c r="NCV7" s="5"/>
      <c r="NCW7" s="5"/>
      <c r="NCX7" s="5"/>
      <c r="NCY7" s="5"/>
      <c r="NCZ7" s="5"/>
      <c r="NDA7" s="5"/>
      <c r="NDB7" s="5"/>
      <c r="NDC7" s="5"/>
      <c r="NDD7" s="5"/>
      <c r="NDE7" s="5"/>
      <c r="NDF7" s="5"/>
      <c r="NDG7" s="5"/>
      <c r="NDH7" s="5"/>
      <c r="NDI7" s="5"/>
      <c r="NDJ7" s="5"/>
      <c r="NDK7" s="5"/>
      <c r="NDL7" s="5"/>
      <c r="NDM7" s="5"/>
      <c r="NDN7" s="5"/>
      <c r="NDO7" s="5"/>
      <c r="NDP7" s="5"/>
      <c r="NDQ7" s="5"/>
      <c r="NDR7" s="5"/>
      <c r="NDS7" s="5"/>
      <c r="NDT7" s="5"/>
      <c r="NDU7" s="5"/>
      <c r="NDV7" s="5"/>
      <c r="NDW7" s="5"/>
      <c r="NDX7" s="5"/>
      <c r="NDY7" s="5"/>
      <c r="NDZ7" s="5"/>
      <c r="NEA7" s="5"/>
      <c r="NEB7" s="5"/>
      <c r="NEC7" s="5"/>
      <c r="NED7" s="5"/>
      <c r="NEE7" s="5"/>
      <c r="NEF7" s="5"/>
      <c r="NEG7" s="5"/>
      <c r="NEH7" s="5"/>
      <c r="NEI7" s="5"/>
      <c r="NEJ7" s="5"/>
      <c r="NEK7" s="5"/>
      <c r="NEL7" s="5"/>
      <c r="NEM7" s="5"/>
      <c r="NEN7" s="5"/>
      <c r="NEO7" s="5"/>
      <c r="NEP7" s="5"/>
      <c r="NEQ7" s="5"/>
      <c r="NER7" s="5"/>
      <c r="NES7" s="5"/>
      <c r="NET7" s="5"/>
      <c r="NEU7" s="5"/>
      <c r="NEV7" s="5"/>
      <c r="NEW7" s="5"/>
      <c r="NEX7" s="5"/>
      <c r="NEY7" s="5"/>
      <c r="NEZ7" s="5"/>
      <c r="NFA7" s="5"/>
      <c r="NFB7" s="5"/>
      <c r="NFC7" s="5"/>
      <c r="NFD7" s="5"/>
      <c r="NFE7" s="5"/>
      <c r="NFF7" s="5"/>
      <c r="NFG7" s="5"/>
      <c r="NFH7" s="5"/>
      <c r="NFI7" s="5"/>
      <c r="NFJ7" s="5"/>
      <c r="NFK7" s="5"/>
      <c r="NFL7" s="5"/>
      <c r="NFM7" s="5"/>
      <c r="NFN7" s="5"/>
      <c r="NFO7" s="5"/>
      <c r="NFP7" s="5"/>
      <c r="NFQ7" s="5"/>
      <c r="NFR7" s="5"/>
      <c r="NFS7" s="5"/>
      <c r="NFT7" s="5"/>
      <c r="NFU7" s="5"/>
      <c r="NFV7" s="5"/>
      <c r="NFW7" s="5"/>
      <c r="NFX7" s="5"/>
      <c r="NFY7" s="5"/>
      <c r="NFZ7" s="5"/>
      <c r="NGA7" s="5"/>
      <c r="NGB7" s="5"/>
      <c r="NGC7" s="5"/>
      <c r="NGD7" s="5"/>
      <c r="NGE7" s="5"/>
      <c r="NGF7" s="5"/>
      <c r="NGG7" s="5"/>
      <c r="NGH7" s="5"/>
      <c r="NGI7" s="5"/>
      <c r="NGJ7" s="5"/>
      <c r="NGK7" s="5"/>
      <c r="NGL7" s="5"/>
      <c r="NGM7" s="5"/>
      <c r="NGN7" s="5"/>
      <c r="NGO7" s="5"/>
      <c r="NGP7" s="5"/>
      <c r="NGQ7" s="5"/>
      <c r="NGR7" s="5"/>
      <c r="NGS7" s="5"/>
      <c r="NGT7" s="5"/>
      <c r="NGU7" s="5"/>
      <c r="NGV7" s="5"/>
      <c r="NGW7" s="5"/>
      <c r="NGX7" s="5"/>
      <c r="NGY7" s="5"/>
      <c r="NGZ7" s="5"/>
      <c r="NHA7" s="5"/>
      <c r="NHB7" s="5"/>
      <c r="NHC7" s="5"/>
      <c r="NHD7" s="5"/>
      <c r="NHE7" s="5"/>
      <c r="NHF7" s="5"/>
      <c r="NHG7" s="5"/>
      <c r="NHH7" s="5"/>
      <c r="NHI7" s="5"/>
      <c r="NHJ7" s="5"/>
      <c r="NHK7" s="5"/>
      <c r="NHL7" s="5"/>
      <c r="NHM7" s="5"/>
      <c r="NHN7" s="5"/>
      <c r="NHO7" s="5"/>
      <c r="NHP7" s="5"/>
      <c r="NHQ7" s="5"/>
      <c r="NHR7" s="5"/>
      <c r="NHS7" s="5"/>
      <c r="NHT7" s="5"/>
      <c r="NHU7" s="5"/>
      <c r="NHV7" s="5"/>
      <c r="NHW7" s="5"/>
      <c r="NHX7" s="5"/>
      <c r="NHY7" s="5"/>
      <c r="NHZ7" s="5"/>
      <c r="NIA7" s="5"/>
      <c r="NIB7" s="5"/>
      <c r="NIC7" s="5"/>
      <c r="NID7" s="5"/>
      <c r="NIE7" s="5"/>
      <c r="NIF7" s="5"/>
      <c r="NIG7" s="5"/>
      <c r="NIH7" s="5"/>
      <c r="NII7" s="5"/>
      <c r="NIJ7" s="5"/>
      <c r="NIK7" s="5"/>
      <c r="NIL7" s="5"/>
      <c r="NIM7" s="5"/>
      <c r="NIN7" s="5"/>
      <c r="NIO7" s="5"/>
      <c r="NIP7" s="5"/>
      <c r="NIQ7" s="5"/>
      <c r="NIR7" s="5"/>
      <c r="NIS7" s="5"/>
      <c r="NIT7" s="5"/>
      <c r="NIU7" s="5"/>
      <c r="NIV7" s="5"/>
      <c r="NIW7" s="5"/>
      <c r="NIX7" s="5"/>
      <c r="NIY7" s="5"/>
      <c r="NIZ7" s="5"/>
      <c r="NJA7" s="5"/>
      <c r="NJB7" s="5"/>
      <c r="NJC7" s="5"/>
      <c r="NJD7" s="5"/>
      <c r="NJE7" s="5"/>
      <c r="NJF7" s="5"/>
      <c r="NJG7" s="5"/>
      <c r="NJH7" s="5"/>
      <c r="NJI7" s="5"/>
      <c r="NJJ7" s="5"/>
      <c r="NJK7" s="5"/>
      <c r="NJL7" s="5"/>
      <c r="NJM7" s="5"/>
      <c r="NJN7" s="5"/>
      <c r="NJO7" s="5"/>
      <c r="NJP7" s="5"/>
      <c r="NJQ7" s="5"/>
      <c r="NJR7" s="5"/>
      <c r="NJS7" s="5"/>
      <c r="NJT7" s="5"/>
      <c r="NJU7" s="5"/>
      <c r="NJV7" s="5"/>
      <c r="NJW7" s="5"/>
      <c r="NJX7" s="5"/>
      <c r="NJY7" s="5"/>
      <c r="NJZ7" s="5"/>
      <c r="NKA7" s="5"/>
      <c r="NKB7" s="5"/>
      <c r="NKC7" s="5"/>
      <c r="NKD7" s="5"/>
      <c r="NKE7" s="5"/>
      <c r="NKF7" s="5"/>
      <c r="NKG7" s="5"/>
      <c r="NKH7" s="5"/>
      <c r="NKI7" s="5"/>
      <c r="NKJ7" s="5"/>
      <c r="NKK7" s="5"/>
      <c r="NKL7" s="5"/>
      <c r="NKM7" s="5"/>
      <c r="NKN7" s="5"/>
      <c r="NKO7" s="5"/>
      <c r="NKP7" s="5"/>
      <c r="NKQ7" s="5"/>
      <c r="NKR7" s="5"/>
      <c r="NKS7" s="5"/>
      <c r="NKT7" s="5"/>
      <c r="NKU7" s="5"/>
      <c r="NKV7" s="5"/>
      <c r="NKW7" s="5"/>
      <c r="NKX7" s="5"/>
      <c r="NKY7" s="5"/>
      <c r="NKZ7" s="5"/>
      <c r="NLA7" s="5"/>
      <c r="NLB7" s="5"/>
      <c r="NLC7" s="5"/>
      <c r="NLD7" s="5"/>
      <c r="NLE7" s="5"/>
      <c r="NLF7" s="5"/>
      <c r="NLG7" s="5"/>
      <c r="NLH7" s="5"/>
      <c r="NLI7" s="5"/>
      <c r="NLJ7" s="5"/>
      <c r="NLK7" s="5"/>
      <c r="NLL7" s="5"/>
      <c r="NLM7" s="5"/>
      <c r="NLN7" s="5"/>
      <c r="NLO7" s="5"/>
      <c r="NLP7" s="5"/>
      <c r="NLQ7" s="5"/>
      <c r="NLR7" s="5"/>
      <c r="NLS7" s="5"/>
      <c r="NLT7" s="5"/>
      <c r="NLU7" s="5"/>
      <c r="NLV7" s="5"/>
      <c r="NLW7" s="5"/>
      <c r="NLX7" s="5"/>
      <c r="NLY7" s="5"/>
      <c r="NLZ7" s="5"/>
      <c r="NMA7" s="5"/>
      <c r="NMB7" s="5"/>
      <c r="NMC7" s="5"/>
      <c r="NMD7" s="5"/>
      <c r="NME7" s="5"/>
      <c r="NMF7" s="5"/>
      <c r="NMG7" s="5"/>
      <c r="NMH7" s="5"/>
      <c r="NMI7" s="5"/>
      <c r="NMJ7" s="5"/>
      <c r="NMK7" s="5"/>
      <c r="NML7" s="5"/>
      <c r="NMM7" s="5"/>
      <c r="NMN7" s="5"/>
      <c r="NMO7" s="5"/>
      <c r="NMP7" s="5"/>
      <c r="NMQ7" s="5"/>
      <c r="NMR7" s="5"/>
      <c r="NMS7" s="5"/>
      <c r="NMT7" s="5"/>
      <c r="NMU7" s="5"/>
      <c r="NMV7" s="5"/>
      <c r="NMW7" s="5"/>
      <c r="NMX7" s="5"/>
      <c r="NMY7" s="5"/>
      <c r="NMZ7" s="5"/>
      <c r="NNA7" s="5"/>
      <c r="NNB7" s="5"/>
      <c r="NNC7" s="5"/>
      <c r="NND7" s="5"/>
      <c r="NNE7" s="5"/>
      <c r="NNF7" s="5"/>
      <c r="NNG7" s="5"/>
      <c r="NNH7" s="5"/>
      <c r="NNI7" s="5"/>
      <c r="NNJ7" s="5"/>
      <c r="NNK7" s="5"/>
      <c r="NNL7" s="5"/>
      <c r="NNM7" s="5"/>
      <c r="NNN7" s="5"/>
      <c r="NNO7" s="5"/>
      <c r="NNP7" s="5"/>
      <c r="NNQ7" s="5"/>
      <c r="NNR7" s="5"/>
      <c r="NNS7" s="5"/>
      <c r="NNT7" s="5"/>
      <c r="NNU7" s="5"/>
      <c r="NNV7" s="5"/>
      <c r="NNW7" s="5"/>
      <c r="NNX7" s="5"/>
      <c r="NNY7" s="5"/>
      <c r="NNZ7" s="5"/>
      <c r="NOA7" s="5"/>
      <c r="NOB7" s="5"/>
      <c r="NOC7" s="5"/>
      <c r="NOD7" s="5"/>
      <c r="NOE7" s="5"/>
      <c r="NOF7" s="5"/>
      <c r="NOG7" s="5"/>
      <c r="NOH7" s="5"/>
      <c r="NOI7" s="5"/>
      <c r="NOJ7" s="5"/>
      <c r="NOK7" s="5"/>
      <c r="NOL7" s="5"/>
      <c r="NOM7" s="5"/>
      <c r="NON7" s="5"/>
      <c r="NOO7" s="5"/>
      <c r="NOP7" s="5"/>
      <c r="NOQ7" s="5"/>
      <c r="NOR7" s="5"/>
      <c r="NOS7" s="5"/>
      <c r="NOT7" s="5"/>
      <c r="NOU7" s="5"/>
      <c r="NOV7" s="5"/>
      <c r="NOW7" s="5"/>
      <c r="NOX7" s="5"/>
      <c r="NOY7" s="5"/>
      <c r="NOZ7" s="5"/>
      <c r="NPA7" s="5"/>
      <c r="NPB7" s="5"/>
      <c r="NPC7" s="5"/>
      <c r="NPD7" s="5"/>
      <c r="NPE7" s="5"/>
      <c r="NPF7" s="5"/>
      <c r="NPG7" s="5"/>
      <c r="NPH7" s="5"/>
      <c r="NPI7" s="5"/>
      <c r="NPJ7" s="5"/>
      <c r="NPK7" s="5"/>
      <c r="NPL7" s="5"/>
      <c r="NPM7" s="5"/>
      <c r="NPN7" s="5"/>
      <c r="NPO7" s="5"/>
      <c r="NPP7" s="5"/>
      <c r="NPQ7" s="5"/>
      <c r="NPR7" s="5"/>
      <c r="NPS7" s="5"/>
      <c r="NPT7" s="5"/>
      <c r="NPU7" s="5"/>
      <c r="NPV7" s="5"/>
      <c r="NPW7" s="5"/>
      <c r="NPX7" s="5"/>
      <c r="NPY7" s="5"/>
      <c r="NPZ7" s="5"/>
      <c r="NQA7" s="5"/>
      <c r="NQB7" s="5"/>
      <c r="NQC7" s="5"/>
      <c r="NQD7" s="5"/>
      <c r="NQE7" s="5"/>
      <c r="NQF7" s="5"/>
      <c r="NQG7" s="5"/>
      <c r="NQH7" s="5"/>
      <c r="NQI7" s="5"/>
      <c r="NQJ7" s="5"/>
      <c r="NQK7" s="5"/>
      <c r="NQL7" s="5"/>
      <c r="NQM7" s="5"/>
      <c r="NQN7" s="5"/>
      <c r="NQO7" s="5"/>
      <c r="NQP7" s="5"/>
      <c r="NQQ7" s="5"/>
      <c r="NQR7" s="5"/>
      <c r="NQS7" s="5"/>
      <c r="NQT7" s="5"/>
      <c r="NQU7" s="5"/>
      <c r="NQV7" s="5"/>
      <c r="NQW7" s="5"/>
      <c r="NQX7" s="5"/>
      <c r="NQY7" s="5"/>
      <c r="NQZ7" s="5"/>
      <c r="NRA7" s="5"/>
      <c r="NRB7" s="5"/>
      <c r="NRC7" s="5"/>
      <c r="NRD7" s="5"/>
      <c r="NRE7" s="5"/>
      <c r="NRF7" s="5"/>
      <c r="NRG7" s="5"/>
      <c r="NRH7" s="5"/>
      <c r="NRI7" s="5"/>
      <c r="NRJ7" s="5"/>
      <c r="NRK7" s="5"/>
      <c r="NRL7" s="5"/>
      <c r="NRM7" s="5"/>
      <c r="NRN7" s="5"/>
      <c r="NRO7" s="5"/>
      <c r="NRP7" s="5"/>
      <c r="NRQ7" s="5"/>
      <c r="NRR7" s="5"/>
      <c r="NRS7" s="5"/>
      <c r="NRT7" s="5"/>
      <c r="NRU7" s="5"/>
      <c r="NRV7" s="5"/>
      <c r="NRW7" s="5"/>
      <c r="NRX7" s="5"/>
      <c r="NRY7" s="5"/>
      <c r="NRZ7" s="5"/>
      <c r="NSA7" s="5"/>
      <c r="NSB7" s="5"/>
      <c r="NSC7" s="5"/>
      <c r="NSD7" s="5"/>
      <c r="NSE7" s="5"/>
      <c r="NSF7" s="5"/>
      <c r="NSG7" s="5"/>
      <c r="NSH7" s="5"/>
      <c r="NSI7" s="5"/>
      <c r="NSJ7" s="5"/>
      <c r="NSK7" s="5"/>
      <c r="NSL7" s="5"/>
      <c r="NSM7" s="5"/>
      <c r="NSN7" s="5"/>
      <c r="NSO7" s="5"/>
      <c r="NSP7" s="5"/>
      <c r="NSQ7" s="5"/>
      <c r="NSR7" s="5"/>
      <c r="NSS7" s="5"/>
      <c r="NST7" s="5"/>
      <c r="NSU7" s="5"/>
      <c r="NSV7" s="5"/>
      <c r="NSW7" s="5"/>
      <c r="NSX7" s="5"/>
      <c r="NSY7" s="5"/>
      <c r="NSZ7" s="5"/>
      <c r="NTA7" s="5"/>
      <c r="NTB7" s="5"/>
      <c r="NTC7" s="5"/>
      <c r="NTD7" s="5"/>
      <c r="NTE7" s="5"/>
      <c r="NTF7" s="5"/>
      <c r="NTG7" s="5"/>
      <c r="NTH7" s="5"/>
      <c r="NTI7" s="5"/>
      <c r="NTJ7" s="5"/>
      <c r="NTK7" s="5"/>
      <c r="NTL7" s="5"/>
      <c r="NTM7" s="5"/>
      <c r="NTN7" s="5"/>
      <c r="NTO7" s="5"/>
      <c r="NTP7" s="5"/>
      <c r="NTQ7" s="5"/>
      <c r="NTR7" s="5"/>
      <c r="NTS7" s="5"/>
      <c r="NTT7" s="5"/>
      <c r="NTU7" s="5"/>
      <c r="NTV7" s="5"/>
      <c r="NTW7" s="5"/>
      <c r="NTX7" s="5"/>
      <c r="NTY7" s="5"/>
      <c r="NTZ7" s="5"/>
      <c r="NUA7" s="5"/>
      <c r="NUB7" s="5"/>
      <c r="NUC7" s="5"/>
      <c r="NUD7" s="5"/>
      <c r="NUE7" s="5"/>
      <c r="NUF7" s="5"/>
      <c r="NUG7" s="5"/>
      <c r="NUH7" s="5"/>
      <c r="NUI7" s="5"/>
      <c r="NUJ7" s="5"/>
      <c r="NUK7" s="5"/>
      <c r="NUL7" s="5"/>
      <c r="NUM7" s="5"/>
      <c r="NUN7" s="5"/>
      <c r="NUO7" s="5"/>
      <c r="NUP7" s="5"/>
      <c r="NUQ7" s="5"/>
      <c r="NUR7" s="5"/>
      <c r="NUS7" s="5"/>
      <c r="NUT7" s="5"/>
      <c r="NUU7" s="5"/>
      <c r="NUV7" s="5"/>
      <c r="NUW7" s="5"/>
      <c r="NUX7" s="5"/>
      <c r="NUY7" s="5"/>
      <c r="NUZ7" s="5"/>
      <c r="NVA7" s="5"/>
      <c r="NVB7" s="5"/>
      <c r="NVC7" s="5"/>
      <c r="NVD7" s="5"/>
      <c r="NVE7" s="5"/>
      <c r="NVF7" s="5"/>
      <c r="NVG7" s="5"/>
      <c r="NVH7" s="5"/>
      <c r="NVI7" s="5"/>
      <c r="NVJ7" s="5"/>
      <c r="NVK7" s="5"/>
      <c r="NVL7" s="5"/>
      <c r="NVM7" s="5"/>
      <c r="NVN7" s="5"/>
      <c r="NVO7" s="5"/>
      <c r="NVP7" s="5"/>
      <c r="NVQ7" s="5"/>
      <c r="NVR7" s="5"/>
      <c r="NVS7" s="5"/>
      <c r="NVT7" s="5"/>
      <c r="NVU7" s="5"/>
      <c r="NVV7" s="5"/>
      <c r="NVW7" s="5"/>
      <c r="NVX7" s="5"/>
      <c r="NVY7" s="5"/>
      <c r="NVZ7" s="5"/>
      <c r="NWA7" s="5"/>
      <c r="NWB7" s="5"/>
      <c r="NWC7" s="5"/>
      <c r="NWD7" s="5"/>
      <c r="NWE7" s="5"/>
      <c r="NWF7" s="5"/>
      <c r="NWG7" s="5"/>
      <c r="NWH7" s="5"/>
      <c r="NWI7" s="5"/>
      <c r="NWJ7" s="5"/>
      <c r="NWK7" s="5"/>
      <c r="NWL7" s="5"/>
      <c r="NWM7" s="5"/>
      <c r="NWN7" s="5"/>
      <c r="NWO7" s="5"/>
      <c r="NWP7" s="5"/>
      <c r="NWQ7" s="5"/>
      <c r="NWR7" s="5"/>
      <c r="NWS7" s="5"/>
      <c r="NWT7" s="5"/>
      <c r="NWU7" s="5"/>
      <c r="NWV7" s="5"/>
      <c r="NWW7" s="5"/>
      <c r="NWX7" s="5"/>
      <c r="NWY7" s="5"/>
      <c r="NWZ7" s="5"/>
      <c r="NXA7" s="5"/>
      <c r="NXB7" s="5"/>
      <c r="NXC7" s="5"/>
      <c r="NXD7" s="5"/>
      <c r="NXE7" s="5"/>
      <c r="NXF7" s="5"/>
      <c r="NXG7" s="5"/>
      <c r="NXH7" s="5"/>
      <c r="NXI7" s="5"/>
      <c r="NXJ7" s="5"/>
      <c r="NXK7" s="5"/>
      <c r="NXL7" s="5"/>
      <c r="NXM7" s="5"/>
      <c r="NXN7" s="5"/>
      <c r="NXO7" s="5"/>
      <c r="NXP7" s="5"/>
      <c r="NXQ7" s="5"/>
      <c r="NXR7" s="5"/>
      <c r="NXS7" s="5"/>
      <c r="NXT7" s="5"/>
      <c r="NXU7" s="5"/>
      <c r="NXV7" s="5"/>
      <c r="NXW7" s="5"/>
      <c r="NXX7" s="5"/>
      <c r="NXY7" s="5"/>
      <c r="NXZ7" s="5"/>
      <c r="NYA7" s="5"/>
      <c r="NYB7" s="5"/>
      <c r="NYC7" s="5"/>
      <c r="NYD7" s="5"/>
      <c r="NYE7" s="5"/>
      <c r="NYF7" s="5"/>
      <c r="NYG7" s="5"/>
      <c r="NYH7" s="5"/>
      <c r="NYI7" s="5"/>
      <c r="NYJ7" s="5"/>
      <c r="NYK7" s="5"/>
      <c r="NYL7" s="5"/>
      <c r="NYM7" s="5"/>
      <c r="NYN7" s="5"/>
      <c r="NYO7" s="5"/>
      <c r="NYP7" s="5"/>
      <c r="NYQ7" s="5"/>
      <c r="NYR7" s="5"/>
      <c r="NYS7" s="5"/>
      <c r="NYT7" s="5"/>
      <c r="NYU7" s="5"/>
      <c r="NYV7" s="5"/>
      <c r="NYW7" s="5"/>
      <c r="NYX7" s="5"/>
      <c r="NYY7" s="5"/>
      <c r="NYZ7" s="5"/>
      <c r="NZA7" s="5"/>
      <c r="NZB7" s="5"/>
      <c r="NZC7" s="5"/>
      <c r="NZD7" s="5"/>
      <c r="NZE7" s="5"/>
      <c r="NZF7" s="5"/>
      <c r="NZG7" s="5"/>
      <c r="NZH7" s="5"/>
      <c r="NZI7" s="5"/>
      <c r="NZJ7" s="5"/>
      <c r="NZK7" s="5"/>
      <c r="NZL7" s="5"/>
      <c r="NZM7" s="5"/>
      <c r="NZN7" s="5"/>
      <c r="NZO7" s="5"/>
      <c r="NZP7" s="5"/>
      <c r="NZQ7" s="5"/>
      <c r="NZR7" s="5"/>
      <c r="NZS7" s="5"/>
      <c r="NZT7" s="5"/>
      <c r="NZU7" s="5"/>
      <c r="NZV7" s="5"/>
      <c r="NZW7" s="5"/>
      <c r="NZX7" s="5"/>
      <c r="NZY7" s="5"/>
      <c r="NZZ7" s="5"/>
      <c r="OAA7" s="5"/>
      <c r="OAB7" s="5"/>
      <c r="OAC7" s="5"/>
      <c r="OAD7" s="5"/>
      <c r="OAE7" s="5"/>
      <c r="OAF7" s="5"/>
      <c r="OAG7" s="5"/>
      <c r="OAH7" s="5"/>
      <c r="OAI7" s="5"/>
      <c r="OAJ7" s="5"/>
      <c r="OAK7" s="5"/>
      <c r="OAL7" s="5"/>
      <c r="OAM7" s="5"/>
      <c r="OAN7" s="5"/>
      <c r="OAO7" s="5"/>
      <c r="OAP7" s="5"/>
      <c r="OAQ7" s="5"/>
      <c r="OAR7" s="5"/>
      <c r="OAS7" s="5"/>
      <c r="OAT7" s="5"/>
      <c r="OAU7" s="5"/>
      <c r="OAV7" s="5"/>
      <c r="OAW7" s="5"/>
      <c r="OAX7" s="5"/>
      <c r="OAY7" s="5"/>
      <c r="OAZ7" s="5"/>
      <c r="OBA7" s="5"/>
      <c r="OBB7" s="5"/>
      <c r="OBC7" s="5"/>
      <c r="OBD7" s="5"/>
      <c r="OBE7" s="5"/>
      <c r="OBF7" s="5"/>
      <c r="OBG7" s="5"/>
      <c r="OBH7" s="5"/>
      <c r="OBI7" s="5"/>
      <c r="OBJ7" s="5"/>
      <c r="OBK7" s="5"/>
      <c r="OBL7" s="5"/>
      <c r="OBM7" s="5"/>
      <c r="OBN7" s="5"/>
      <c r="OBO7" s="5"/>
      <c r="OBP7" s="5"/>
      <c r="OBQ7" s="5"/>
      <c r="OBR7" s="5"/>
      <c r="OBS7" s="5"/>
      <c r="OBT7" s="5"/>
      <c r="OBU7" s="5"/>
      <c r="OBV7" s="5"/>
      <c r="OBW7" s="5"/>
      <c r="OBX7" s="5"/>
      <c r="OBY7" s="5"/>
      <c r="OBZ7" s="5"/>
      <c r="OCA7" s="5"/>
      <c r="OCB7" s="5"/>
      <c r="OCC7" s="5"/>
      <c r="OCD7" s="5"/>
      <c r="OCE7" s="5"/>
      <c r="OCF7" s="5"/>
      <c r="OCG7" s="5"/>
      <c r="OCH7" s="5"/>
      <c r="OCI7" s="5"/>
      <c r="OCJ7" s="5"/>
      <c r="OCK7" s="5"/>
      <c r="OCL7" s="5"/>
      <c r="OCM7" s="5"/>
      <c r="OCN7" s="5"/>
      <c r="OCO7" s="5"/>
      <c r="OCP7" s="5"/>
      <c r="OCQ7" s="5"/>
      <c r="OCR7" s="5"/>
      <c r="OCS7" s="5"/>
      <c r="OCT7" s="5"/>
      <c r="OCU7" s="5"/>
      <c r="OCV7" s="5"/>
      <c r="OCW7" s="5"/>
      <c r="OCX7" s="5"/>
      <c r="OCY7" s="5"/>
      <c r="OCZ7" s="5"/>
      <c r="ODA7" s="5"/>
      <c r="ODB7" s="5"/>
      <c r="ODC7" s="5"/>
      <c r="ODD7" s="5"/>
      <c r="ODE7" s="5"/>
      <c r="ODF7" s="5"/>
      <c r="ODG7" s="5"/>
      <c r="ODH7" s="5"/>
      <c r="ODI7" s="5"/>
      <c r="ODJ7" s="5"/>
      <c r="ODK7" s="5"/>
      <c r="ODL7" s="5"/>
      <c r="ODM7" s="5"/>
      <c r="ODN7" s="5"/>
      <c r="ODO7" s="5"/>
      <c r="ODP7" s="5"/>
      <c r="ODQ7" s="5"/>
      <c r="ODR7" s="5"/>
      <c r="ODS7" s="5"/>
      <c r="ODT7" s="5"/>
      <c r="ODU7" s="5"/>
      <c r="ODV7" s="5"/>
      <c r="ODW7" s="5"/>
      <c r="ODX7" s="5"/>
      <c r="ODY7" s="5"/>
      <c r="ODZ7" s="5"/>
      <c r="OEA7" s="5"/>
      <c r="OEB7" s="5"/>
      <c r="OEC7" s="5"/>
      <c r="OED7" s="5"/>
      <c r="OEE7" s="5"/>
      <c r="OEF7" s="5"/>
      <c r="OEG7" s="5"/>
      <c r="OEH7" s="5"/>
      <c r="OEI7" s="5"/>
      <c r="OEJ7" s="5"/>
      <c r="OEK7" s="5"/>
      <c r="OEL7" s="5"/>
      <c r="OEM7" s="5"/>
      <c r="OEN7" s="5"/>
      <c r="OEO7" s="5"/>
      <c r="OEP7" s="5"/>
      <c r="OEQ7" s="5"/>
      <c r="OER7" s="5"/>
      <c r="OES7" s="5"/>
      <c r="OET7" s="5"/>
      <c r="OEU7" s="5"/>
      <c r="OEV7" s="5"/>
      <c r="OEW7" s="5"/>
      <c r="OEX7" s="5"/>
      <c r="OEY7" s="5"/>
      <c r="OEZ7" s="5"/>
      <c r="OFA7" s="5"/>
      <c r="OFB7" s="5"/>
      <c r="OFC7" s="5"/>
      <c r="OFD7" s="5"/>
      <c r="OFE7" s="5"/>
      <c r="OFF7" s="5"/>
      <c r="OFG7" s="5"/>
      <c r="OFH7" s="5"/>
      <c r="OFI7" s="5"/>
      <c r="OFJ7" s="5"/>
      <c r="OFK7" s="5"/>
      <c r="OFL7" s="5"/>
      <c r="OFM7" s="5"/>
      <c r="OFN7" s="5"/>
      <c r="OFO7" s="5"/>
      <c r="OFP7" s="5"/>
      <c r="OFQ7" s="5"/>
      <c r="OFR7" s="5"/>
      <c r="OFS7" s="5"/>
      <c r="OFT7" s="5"/>
      <c r="OFU7" s="5"/>
      <c r="OFV7" s="5"/>
      <c r="OFW7" s="5"/>
      <c r="OFX7" s="5"/>
      <c r="OFY7" s="5"/>
      <c r="OFZ7" s="5"/>
      <c r="OGA7" s="5"/>
      <c r="OGB7" s="5"/>
      <c r="OGC7" s="5"/>
      <c r="OGD7" s="5"/>
      <c r="OGE7" s="5"/>
      <c r="OGF7" s="5"/>
      <c r="OGG7" s="5"/>
      <c r="OGH7" s="5"/>
      <c r="OGI7" s="5"/>
      <c r="OGJ7" s="5"/>
      <c r="OGK7" s="5"/>
      <c r="OGL7" s="5"/>
      <c r="OGM7" s="5"/>
      <c r="OGN7" s="5"/>
      <c r="OGO7" s="5"/>
      <c r="OGP7" s="5"/>
      <c r="OGQ7" s="5"/>
      <c r="OGR7" s="5"/>
      <c r="OGS7" s="5"/>
      <c r="OGT7" s="5"/>
      <c r="OGU7" s="5"/>
      <c r="OGV7" s="5"/>
      <c r="OGW7" s="5"/>
      <c r="OGX7" s="5"/>
      <c r="OGY7" s="5"/>
      <c r="OGZ7" s="5"/>
      <c r="OHA7" s="5"/>
      <c r="OHB7" s="5"/>
      <c r="OHC7" s="5"/>
      <c r="OHD7" s="5"/>
      <c r="OHE7" s="5"/>
      <c r="OHF7" s="5"/>
      <c r="OHG7" s="5"/>
      <c r="OHH7" s="5"/>
      <c r="OHI7" s="5"/>
      <c r="OHJ7" s="5"/>
      <c r="OHK7" s="5"/>
      <c r="OHL7" s="5"/>
      <c r="OHM7" s="5"/>
      <c r="OHN7" s="5"/>
      <c r="OHO7" s="5"/>
      <c r="OHP7" s="5"/>
      <c r="OHQ7" s="5"/>
      <c r="OHR7" s="5"/>
      <c r="OHS7" s="5"/>
      <c r="OHT7" s="5"/>
      <c r="OHU7" s="5"/>
      <c r="OHV7" s="5"/>
      <c r="OHW7" s="5"/>
      <c r="OHX7" s="5"/>
      <c r="OHY7" s="5"/>
      <c r="OHZ7" s="5"/>
      <c r="OIA7" s="5"/>
      <c r="OIB7" s="5"/>
      <c r="OIC7" s="5"/>
      <c r="OID7" s="5"/>
      <c r="OIE7" s="5"/>
      <c r="OIF7" s="5"/>
      <c r="OIG7" s="5"/>
      <c r="OIH7" s="5"/>
      <c r="OII7" s="5"/>
      <c r="OIJ7" s="5"/>
      <c r="OIK7" s="5"/>
      <c r="OIL7" s="5"/>
      <c r="OIM7" s="5"/>
      <c r="OIN7" s="5"/>
      <c r="OIO7" s="5"/>
      <c r="OIP7" s="5"/>
      <c r="OIQ7" s="5"/>
      <c r="OIR7" s="5"/>
      <c r="OIS7" s="5"/>
      <c r="OIT7" s="5"/>
      <c r="OIU7" s="5"/>
      <c r="OIV7" s="5"/>
      <c r="OIW7" s="5"/>
      <c r="OIX7" s="5"/>
      <c r="OIY7" s="5"/>
      <c r="OIZ7" s="5"/>
      <c r="OJA7" s="5"/>
      <c r="OJB7" s="5"/>
      <c r="OJC7" s="5"/>
      <c r="OJD7" s="5"/>
      <c r="OJE7" s="5"/>
      <c r="OJF7" s="5"/>
      <c r="OJG7" s="5"/>
      <c r="OJH7" s="5"/>
      <c r="OJI7" s="5"/>
      <c r="OJJ7" s="5"/>
      <c r="OJK7" s="5"/>
      <c r="OJL7" s="5"/>
      <c r="OJM7" s="5"/>
      <c r="OJN7" s="5"/>
      <c r="OJO7" s="5"/>
      <c r="OJP7" s="5"/>
      <c r="OJQ7" s="5"/>
      <c r="OJR7" s="5"/>
      <c r="OJS7" s="5"/>
      <c r="OJT7" s="5"/>
      <c r="OJU7" s="5"/>
      <c r="OJV7" s="5"/>
      <c r="OJW7" s="5"/>
      <c r="OJX7" s="5"/>
      <c r="OJY7" s="5"/>
      <c r="OJZ7" s="5"/>
      <c r="OKA7" s="5"/>
      <c r="OKB7" s="5"/>
      <c r="OKC7" s="5"/>
      <c r="OKD7" s="5"/>
      <c r="OKE7" s="5"/>
      <c r="OKF7" s="5"/>
      <c r="OKG7" s="5"/>
      <c r="OKH7" s="5"/>
      <c r="OKI7" s="5"/>
      <c r="OKJ7" s="5"/>
      <c r="OKK7" s="5"/>
      <c r="OKL7" s="5"/>
      <c r="OKM7" s="5"/>
      <c r="OKN7" s="5"/>
      <c r="OKO7" s="5"/>
      <c r="OKP7" s="5"/>
      <c r="OKQ7" s="5"/>
      <c r="OKR7" s="5"/>
      <c r="OKS7" s="5"/>
      <c r="OKT7" s="5"/>
      <c r="OKU7" s="5"/>
      <c r="OKV7" s="5"/>
      <c r="OKW7" s="5"/>
      <c r="OKX7" s="5"/>
      <c r="OKY7" s="5"/>
      <c r="OKZ7" s="5"/>
      <c r="OLA7" s="5"/>
      <c r="OLB7" s="5"/>
      <c r="OLC7" s="5"/>
      <c r="OLD7" s="5"/>
      <c r="OLE7" s="5"/>
      <c r="OLF7" s="5"/>
      <c r="OLG7" s="5"/>
      <c r="OLH7" s="5"/>
      <c r="OLI7" s="5"/>
      <c r="OLJ7" s="5"/>
      <c r="OLK7" s="5"/>
      <c r="OLL7" s="5"/>
      <c r="OLM7" s="5"/>
      <c r="OLN7" s="5"/>
      <c r="OLO7" s="5"/>
      <c r="OLP7" s="5"/>
      <c r="OLQ7" s="5"/>
      <c r="OLR7" s="5"/>
      <c r="OLS7" s="5"/>
      <c r="OLT7" s="5"/>
      <c r="OLU7" s="5"/>
      <c r="OLV7" s="5"/>
      <c r="OLW7" s="5"/>
      <c r="OLX7" s="5"/>
      <c r="OLY7" s="5"/>
      <c r="OLZ7" s="5"/>
      <c r="OMA7" s="5"/>
      <c r="OMB7" s="5"/>
      <c r="OMC7" s="5"/>
      <c r="OMD7" s="5"/>
      <c r="OME7" s="5"/>
      <c r="OMF7" s="5"/>
      <c r="OMG7" s="5"/>
      <c r="OMH7" s="5"/>
      <c r="OMI7" s="5"/>
      <c r="OMJ7" s="5"/>
      <c r="OMK7" s="5"/>
      <c r="OML7" s="5"/>
      <c r="OMM7" s="5"/>
      <c r="OMN7" s="5"/>
      <c r="OMO7" s="5"/>
      <c r="OMP7" s="5"/>
      <c r="OMQ7" s="5"/>
      <c r="OMR7" s="5"/>
      <c r="OMS7" s="5"/>
      <c r="OMT7" s="5"/>
      <c r="OMU7" s="5"/>
      <c r="OMV7" s="5"/>
      <c r="OMW7" s="5"/>
      <c r="OMX7" s="5"/>
      <c r="OMY7" s="5"/>
      <c r="OMZ7" s="5"/>
      <c r="ONA7" s="5"/>
      <c r="ONB7" s="5"/>
      <c r="ONC7" s="5"/>
      <c r="OND7" s="5"/>
      <c r="ONE7" s="5"/>
      <c r="ONF7" s="5"/>
      <c r="ONG7" s="5"/>
      <c r="ONH7" s="5"/>
      <c r="ONI7" s="5"/>
      <c r="ONJ7" s="5"/>
      <c r="ONK7" s="5"/>
      <c r="ONL7" s="5"/>
      <c r="ONM7" s="5"/>
      <c r="ONN7" s="5"/>
      <c r="ONO7" s="5"/>
      <c r="ONP7" s="5"/>
      <c r="ONQ7" s="5"/>
      <c r="ONR7" s="5"/>
      <c r="ONS7" s="5"/>
      <c r="ONT7" s="5"/>
      <c r="ONU7" s="5"/>
      <c r="ONV7" s="5"/>
      <c r="ONW7" s="5"/>
      <c r="ONX7" s="5"/>
      <c r="ONY7" s="5"/>
      <c r="ONZ7" s="5"/>
      <c r="OOA7" s="5"/>
      <c r="OOB7" s="5"/>
      <c r="OOC7" s="5"/>
      <c r="OOD7" s="5"/>
      <c r="OOE7" s="5"/>
      <c r="OOF7" s="5"/>
      <c r="OOG7" s="5"/>
      <c r="OOH7" s="5"/>
      <c r="OOI7" s="5"/>
      <c r="OOJ7" s="5"/>
      <c r="OOK7" s="5"/>
      <c r="OOL7" s="5"/>
      <c r="OOM7" s="5"/>
      <c r="OON7" s="5"/>
      <c r="OOO7" s="5"/>
      <c r="OOP7" s="5"/>
      <c r="OOQ7" s="5"/>
      <c r="OOR7" s="5"/>
      <c r="OOS7" s="5"/>
      <c r="OOT7" s="5"/>
      <c r="OOU7" s="5"/>
      <c r="OOV7" s="5"/>
      <c r="OOW7" s="5"/>
      <c r="OOX7" s="5"/>
      <c r="OOY7" s="5"/>
      <c r="OOZ7" s="5"/>
      <c r="OPA7" s="5"/>
      <c r="OPB7" s="5"/>
      <c r="OPC7" s="5"/>
      <c r="OPD7" s="5"/>
      <c r="OPE7" s="5"/>
      <c r="OPF7" s="5"/>
      <c r="OPG7" s="5"/>
      <c r="OPH7" s="5"/>
      <c r="OPI7" s="5"/>
      <c r="OPJ7" s="5"/>
      <c r="OPK7" s="5"/>
      <c r="OPL7" s="5"/>
      <c r="OPM7" s="5"/>
      <c r="OPN7" s="5"/>
      <c r="OPO7" s="5"/>
      <c r="OPP7" s="5"/>
      <c r="OPQ7" s="5"/>
      <c r="OPR7" s="5"/>
      <c r="OPS7" s="5"/>
      <c r="OPT7" s="5"/>
      <c r="OPU7" s="5"/>
      <c r="OPV7" s="5"/>
      <c r="OPW7" s="5"/>
      <c r="OPX7" s="5"/>
      <c r="OPY7" s="5"/>
      <c r="OPZ7" s="5"/>
      <c r="OQA7" s="5"/>
      <c r="OQB7" s="5"/>
      <c r="OQC7" s="5"/>
      <c r="OQD7" s="5"/>
      <c r="OQE7" s="5"/>
      <c r="OQF7" s="5"/>
      <c r="OQG7" s="5"/>
      <c r="OQH7" s="5"/>
      <c r="OQI7" s="5"/>
      <c r="OQJ7" s="5"/>
      <c r="OQK7" s="5"/>
      <c r="OQL7" s="5"/>
      <c r="OQM7" s="5"/>
      <c r="OQN7" s="5"/>
      <c r="OQO7" s="5"/>
      <c r="OQP7" s="5"/>
      <c r="OQQ7" s="5"/>
      <c r="OQR7" s="5"/>
      <c r="OQS7" s="5"/>
      <c r="OQT7" s="5"/>
      <c r="OQU7" s="5"/>
      <c r="OQV7" s="5"/>
      <c r="OQW7" s="5"/>
      <c r="OQX7" s="5"/>
      <c r="OQY7" s="5"/>
      <c r="OQZ7" s="5"/>
      <c r="ORA7" s="5"/>
      <c r="ORB7" s="5"/>
      <c r="ORC7" s="5"/>
      <c r="ORD7" s="5"/>
      <c r="ORE7" s="5"/>
      <c r="ORF7" s="5"/>
      <c r="ORG7" s="5"/>
      <c r="ORH7" s="5"/>
      <c r="ORI7" s="5"/>
      <c r="ORJ7" s="5"/>
      <c r="ORK7" s="5"/>
      <c r="ORL7" s="5"/>
      <c r="ORM7" s="5"/>
      <c r="ORN7" s="5"/>
      <c r="ORO7" s="5"/>
      <c r="ORP7" s="5"/>
      <c r="ORQ7" s="5"/>
      <c r="ORR7" s="5"/>
      <c r="ORS7" s="5"/>
      <c r="ORT7" s="5"/>
      <c r="ORU7" s="5"/>
      <c r="ORV7" s="5"/>
      <c r="ORW7" s="5"/>
      <c r="ORX7" s="5"/>
      <c r="ORY7" s="5"/>
      <c r="ORZ7" s="5"/>
      <c r="OSA7" s="5"/>
      <c r="OSB7" s="5"/>
      <c r="OSC7" s="5"/>
      <c r="OSD7" s="5"/>
      <c r="OSE7" s="5"/>
      <c r="OSF7" s="5"/>
      <c r="OSG7" s="5"/>
      <c r="OSH7" s="5"/>
      <c r="OSI7" s="5"/>
      <c r="OSJ7" s="5"/>
      <c r="OSK7" s="5"/>
      <c r="OSL7" s="5"/>
      <c r="OSM7" s="5"/>
      <c r="OSN7" s="5"/>
      <c r="OSO7" s="5"/>
      <c r="OSP7" s="5"/>
      <c r="OSQ7" s="5"/>
      <c r="OSR7" s="5"/>
      <c r="OSS7" s="5"/>
      <c r="OST7" s="5"/>
      <c r="OSU7" s="5"/>
      <c r="OSV7" s="5"/>
      <c r="OSW7" s="5"/>
      <c r="OSX7" s="5"/>
      <c r="OSY7" s="5"/>
      <c r="OSZ7" s="5"/>
      <c r="OTA7" s="5"/>
      <c r="OTB7" s="5"/>
      <c r="OTC7" s="5"/>
      <c r="OTD7" s="5"/>
      <c r="OTE7" s="5"/>
      <c r="OTF7" s="5"/>
      <c r="OTG7" s="5"/>
      <c r="OTH7" s="5"/>
      <c r="OTI7" s="5"/>
      <c r="OTJ7" s="5"/>
      <c r="OTK7" s="5"/>
      <c r="OTL7" s="5"/>
      <c r="OTM7" s="5"/>
      <c r="OTN7" s="5"/>
      <c r="OTO7" s="5"/>
      <c r="OTP7" s="5"/>
      <c r="OTQ7" s="5"/>
      <c r="OTR7" s="5"/>
      <c r="OTS7" s="5"/>
      <c r="OTT7" s="5"/>
      <c r="OTU7" s="5"/>
      <c r="OTV7" s="5"/>
      <c r="OTW7" s="5"/>
      <c r="OTX7" s="5"/>
      <c r="OTY7" s="5"/>
      <c r="OTZ7" s="5"/>
      <c r="OUA7" s="5"/>
      <c r="OUB7" s="5"/>
      <c r="OUC7" s="5"/>
      <c r="OUD7" s="5"/>
      <c r="OUE7" s="5"/>
      <c r="OUF7" s="5"/>
      <c r="OUG7" s="5"/>
      <c r="OUH7" s="5"/>
      <c r="OUI7" s="5"/>
      <c r="OUJ7" s="5"/>
      <c r="OUK7" s="5"/>
      <c r="OUL7" s="5"/>
      <c r="OUM7" s="5"/>
      <c r="OUN7" s="5"/>
      <c r="OUO7" s="5"/>
      <c r="OUP7" s="5"/>
      <c r="OUQ7" s="5"/>
      <c r="OUR7" s="5"/>
      <c r="OUS7" s="5"/>
      <c r="OUT7" s="5"/>
      <c r="OUU7" s="5"/>
      <c r="OUV7" s="5"/>
      <c r="OUW7" s="5"/>
      <c r="OUX7" s="5"/>
      <c r="OUY7" s="5"/>
      <c r="OUZ7" s="5"/>
      <c r="OVA7" s="5"/>
      <c r="OVB7" s="5"/>
      <c r="OVC7" s="5"/>
      <c r="OVD7" s="5"/>
      <c r="OVE7" s="5"/>
      <c r="OVF7" s="5"/>
      <c r="OVG7" s="5"/>
      <c r="OVH7" s="5"/>
      <c r="OVI7" s="5"/>
      <c r="OVJ7" s="5"/>
      <c r="OVK7" s="5"/>
      <c r="OVL7" s="5"/>
      <c r="OVM7" s="5"/>
      <c r="OVN7" s="5"/>
      <c r="OVO7" s="5"/>
      <c r="OVP7" s="5"/>
      <c r="OVQ7" s="5"/>
      <c r="OVR7" s="5"/>
      <c r="OVS7" s="5"/>
      <c r="OVT7" s="5"/>
      <c r="OVU7" s="5"/>
      <c r="OVV7" s="5"/>
      <c r="OVW7" s="5"/>
      <c r="OVX7" s="5"/>
      <c r="OVY7" s="5"/>
      <c r="OVZ7" s="5"/>
      <c r="OWA7" s="5"/>
      <c r="OWB7" s="5"/>
      <c r="OWC7" s="5"/>
      <c r="OWD7" s="5"/>
      <c r="OWE7" s="5"/>
      <c r="OWF7" s="5"/>
      <c r="OWG7" s="5"/>
      <c r="OWH7" s="5"/>
      <c r="OWI7" s="5"/>
      <c r="OWJ7" s="5"/>
      <c r="OWK7" s="5"/>
      <c r="OWL7" s="5"/>
      <c r="OWM7" s="5"/>
      <c r="OWN7" s="5"/>
      <c r="OWO7" s="5"/>
      <c r="OWP7" s="5"/>
      <c r="OWQ7" s="5"/>
      <c r="OWR7" s="5"/>
      <c r="OWS7" s="5"/>
      <c r="OWT7" s="5"/>
      <c r="OWU7" s="5"/>
      <c r="OWV7" s="5"/>
      <c r="OWW7" s="5"/>
      <c r="OWX7" s="5"/>
      <c r="OWY7" s="5"/>
      <c r="OWZ7" s="5"/>
      <c r="OXA7" s="5"/>
      <c r="OXB7" s="5"/>
      <c r="OXC7" s="5"/>
      <c r="OXD7" s="5"/>
      <c r="OXE7" s="5"/>
      <c r="OXF7" s="5"/>
      <c r="OXG7" s="5"/>
      <c r="OXH7" s="5"/>
      <c r="OXI7" s="5"/>
      <c r="OXJ7" s="5"/>
      <c r="OXK7" s="5"/>
      <c r="OXL7" s="5"/>
      <c r="OXM7" s="5"/>
      <c r="OXN7" s="5"/>
      <c r="OXO7" s="5"/>
      <c r="OXP7" s="5"/>
      <c r="OXQ7" s="5"/>
      <c r="OXR7" s="5"/>
      <c r="OXS7" s="5"/>
      <c r="OXT7" s="5"/>
      <c r="OXU7" s="5"/>
      <c r="OXV7" s="5"/>
      <c r="OXW7" s="5"/>
      <c r="OXX7" s="5"/>
      <c r="OXY7" s="5"/>
      <c r="OXZ7" s="5"/>
      <c r="OYA7" s="5"/>
      <c r="OYB7" s="5"/>
      <c r="OYC7" s="5"/>
      <c r="OYD7" s="5"/>
      <c r="OYE7" s="5"/>
      <c r="OYF7" s="5"/>
      <c r="OYG7" s="5"/>
      <c r="OYH7" s="5"/>
      <c r="OYI7" s="5"/>
      <c r="OYJ7" s="5"/>
      <c r="OYK7" s="5"/>
      <c r="OYL7" s="5"/>
      <c r="OYM7" s="5"/>
      <c r="OYN7" s="5"/>
      <c r="OYO7" s="5"/>
      <c r="OYP7" s="5"/>
      <c r="OYQ7" s="5"/>
      <c r="OYR7" s="5"/>
      <c r="OYS7" s="5"/>
      <c r="OYT7" s="5"/>
      <c r="OYU7" s="5"/>
      <c r="OYV7" s="5"/>
      <c r="OYW7" s="5"/>
      <c r="OYX7" s="5"/>
      <c r="OYY7" s="5"/>
      <c r="OYZ7" s="5"/>
      <c r="OZA7" s="5"/>
      <c r="OZB7" s="5"/>
      <c r="OZC7" s="5"/>
      <c r="OZD7" s="5"/>
      <c r="OZE7" s="5"/>
      <c r="OZF7" s="5"/>
      <c r="OZG7" s="5"/>
      <c r="OZH7" s="5"/>
      <c r="OZI7" s="5"/>
      <c r="OZJ7" s="5"/>
      <c r="OZK7" s="5"/>
      <c r="OZL7" s="5"/>
      <c r="OZM7" s="5"/>
      <c r="OZN7" s="5"/>
      <c r="OZO7" s="5"/>
      <c r="OZP7" s="5"/>
      <c r="OZQ7" s="5"/>
      <c r="OZR7" s="5"/>
      <c r="OZS7" s="5"/>
      <c r="OZT7" s="5"/>
      <c r="OZU7" s="5"/>
      <c r="OZV7" s="5"/>
      <c r="OZW7" s="5"/>
      <c r="OZX7" s="5"/>
      <c r="OZY7" s="5"/>
      <c r="OZZ7" s="5"/>
      <c r="PAA7" s="5"/>
      <c r="PAB7" s="5"/>
      <c r="PAC7" s="5"/>
      <c r="PAD7" s="5"/>
      <c r="PAE7" s="5"/>
      <c r="PAF7" s="5"/>
      <c r="PAG7" s="5"/>
      <c r="PAH7" s="5"/>
      <c r="PAI7" s="5"/>
      <c r="PAJ7" s="5"/>
      <c r="PAK7" s="5"/>
      <c r="PAL7" s="5"/>
      <c r="PAM7" s="5"/>
      <c r="PAN7" s="5"/>
      <c r="PAO7" s="5"/>
      <c r="PAP7" s="5"/>
      <c r="PAQ7" s="5"/>
      <c r="PAR7" s="5"/>
      <c r="PAS7" s="5"/>
      <c r="PAT7" s="5"/>
      <c r="PAU7" s="5"/>
      <c r="PAV7" s="5"/>
      <c r="PAW7" s="5"/>
      <c r="PAX7" s="5"/>
      <c r="PAY7" s="5"/>
      <c r="PAZ7" s="5"/>
      <c r="PBA7" s="5"/>
      <c r="PBB7" s="5"/>
      <c r="PBC7" s="5"/>
      <c r="PBD7" s="5"/>
      <c r="PBE7" s="5"/>
      <c r="PBF7" s="5"/>
      <c r="PBG7" s="5"/>
      <c r="PBH7" s="5"/>
      <c r="PBI7" s="5"/>
      <c r="PBJ7" s="5"/>
      <c r="PBK7" s="5"/>
      <c r="PBL7" s="5"/>
      <c r="PBM7" s="5"/>
      <c r="PBN7" s="5"/>
      <c r="PBO7" s="5"/>
      <c r="PBP7" s="5"/>
      <c r="PBQ7" s="5"/>
      <c r="PBR7" s="5"/>
      <c r="PBS7" s="5"/>
      <c r="PBT7" s="5"/>
      <c r="PBU7" s="5"/>
      <c r="PBV7" s="5"/>
      <c r="PBW7" s="5"/>
      <c r="PBX7" s="5"/>
      <c r="PBY7" s="5"/>
      <c r="PBZ7" s="5"/>
      <c r="PCA7" s="5"/>
      <c r="PCB7" s="5"/>
      <c r="PCC7" s="5"/>
      <c r="PCD7" s="5"/>
      <c r="PCE7" s="5"/>
      <c r="PCF7" s="5"/>
      <c r="PCG7" s="5"/>
      <c r="PCH7" s="5"/>
      <c r="PCI7" s="5"/>
      <c r="PCJ7" s="5"/>
      <c r="PCK7" s="5"/>
      <c r="PCL7" s="5"/>
      <c r="PCM7" s="5"/>
      <c r="PCN7" s="5"/>
      <c r="PCO7" s="5"/>
      <c r="PCP7" s="5"/>
      <c r="PCQ7" s="5"/>
      <c r="PCR7" s="5"/>
      <c r="PCS7" s="5"/>
      <c r="PCT7" s="5"/>
      <c r="PCU7" s="5"/>
      <c r="PCV7" s="5"/>
      <c r="PCW7" s="5"/>
      <c r="PCX7" s="5"/>
      <c r="PCY7" s="5"/>
      <c r="PCZ7" s="5"/>
      <c r="PDA7" s="5"/>
      <c r="PDB7" s="5"/>
      <c r="PDC7" s="5"/>
      <c r="PDD7" s="5"/>
      <c r="PDE7" s="5"/>
      <c r="PDF7" s="5"/>
      <c r="PDG7" s="5"/>
      <c r="PDH7" s="5"/>
      <c r="PDI7" s="5"/>
      <c r="PDJ7" s="5"/>
      <c r="PDK7" s="5"/>
      <c r="PDL7" s="5"/>
      <c r="PDM7" s="5"/>
      <c r="PDN7" s="5"/>
      <c r="PDO7" s="5"/>
      <c r="PDP7" s="5"/>
      <c r="PDQ7" s="5"/>
      <c r="PDR7" s="5"/>
      <c r="PDS7" s="5"/>
      <c r="PDT7" s="5"/>
      <c r="PDU7" s="5"/>
      <c r="PDV7" s="5"/>
      <c r="PDW7" s="5"/>
      <c r="PDX7" s="5"/>
      <c r="PDY7" s="5"/>
      <c r="PDZ7" s="5"/>
      <c r="PEA7" s="5"/>
      <c r="PEB7" s="5"/>
      <c r="PEC7" s="5"/>
      <c r="PED7" s="5"/>
      <c r="PEE7" s="5"/>
      <c r="PEF7" s="5"/>
      <c r="PEG7" s="5"/>
      <c r="PEH7" s="5"/>
      <c r="PEI7" s="5"/>
      <c r="PEJ7" s="5"/>
      <c r="PEK7" s="5"/>
      <c r="PEL7" s="5"/>
      <c r="PEM7" s="5"/>
      <c r="PEN7" s="5"/>
      <c r="PEO7" s="5"/>
      <c r="PEP7" s="5"/>
      <c r="PEQ7" s="5"/>
      <c r="PER7" s="5"/>
      <c r="PES7" s="5"/>
      <c r="PET7" s="5"/>
      <c r="PEU7" s="5"/>
      <c r="PEV7" s="5"/>
      <c r="PEW7" s="5"/>
      <c r="PEX7" s="5"/>
      <c r="PEY7" s="5"/>
      <c r="PEZ7" s="5"/>
      <c r="PFA7" s="5"/>
      <c r="PFB7" s="5"/>
      <c r="PFC7" s="5"/>
      <c r="PFD7" s="5"/>
      <c r="PFE7" s="5"/>
      <c r="PFF7" s="5"/>
      <c r="PFG7" s="5"/>
      <c r="PFH7" s="5"/>
      <c r="PFI7" s="5"/>
      <c r="PFJ7" s="5"/>
      <c r="PFK7" s="5"/>
      <c r="PFL7" s="5"/>
      <c r="PFM7" s="5"/>
      <c r="PFN7" s="5"/>
      <c r="PFO7" s="5"/>
      <c r="PFP7" s="5"/>
      <c r="PFQ7" s="5"/>
      <c r="PFR7" s="5"/>
      <c r="PFS7" s="5"/>
      <c r="PFT7" s="5"/>
      <c r="PFU7" s="5"/>
      <c r="PFV7" s="5"/>
      <c r="PFW7" s="5"/>
      <c r="PFX7" s="5"/>
      <c r="PFY7" s="5"/>
      <c r="PFZ7" s="5"/>
      <c r="PGA7" s="5"/>
      <c r="PGB7" s="5"/>
      <c r="PGC7" s="5"/>
      <c r="PGD7" s="5"/>
      <c r="PGE7" s="5"/>
      <c r="PGF7" s="5"/>
      <c r="PGG7" s="5"/>
      <c r="PGH7" s="5"/>
      <c r="PGI7" s="5"/>
      <c r="PGJ7" s="5"/>
      <c r="PGK7" s="5"/>
      <c r="PGL7" s="5"/>
      <c r="PGM7" s="5"/>
      <c r="PGN7" s="5"/>
      <c r="PGO7" s="5"/>
      <c r="PGP7" s="5"/>
      <c r="PGQ7" s="5"/>
      <c r="PGR7" s="5"/>
      <c r="PGS7" s="5"/>
      <c r="PGT7" s="5"/>
      <c r="PGU7" s="5"/>
      <c r="PGV7" s="5"/>
      <c r="PGW7" s="5"/>
      <c r="PGX7" s="5"/>
      <c r="PGY7" s="5"/>
      <c r="PGZ7" s="5"/>
      <c r="PHA7" s="5"/>
      <c r="PHB7" s="5"/>
      <c r="PHC7" s="5"/>
      <c r="PHD7" s="5"/>
      <c r="PHE7" s="5"/>
      <c r="PHF7" s="5"/>
      <c r="PHG7" s="5"/>
      <c r="PHH7" s="5"/>
      <c r="PHI7" s="5"/>
      <c r="PHJ7" s="5"/>
      <c r="PHK7" s="5"/>
      <c r="PHL7" s="5"/>
      <c r="PHM7" s="5"/>
      <c r="PHN7" s="5"/>
      <c r="PHO7" s="5"/>
      <c r="PHP7" s="5"/>
      <c r="PHQ7" s="5"/>
      <c r="PHR7" s="5"/>
      <c r="PHS7" s="5"/>
      <c r="PHT7" s="5"/>
      <c r="PHU7" s="5"/>
      <c r="PHV7" s="5"/>
      <c r="PHW7" s="5"/>
      <c r="PHX7" s="5"/>
      <c r="PHY7" s="5"/>
      <c r="PHZ7" s="5"/>
      <c r="PIA7" s="5"/>
      <c r="PIB7" s="5"/>
      <c r="PIC7" s="5"/>
      <c r="PID7" s="5"/>
      <c r="PIE7" s="5"/>
      <c r="PIF7" s="5"/>
      <c r="PIG7" s="5"/>
      <c r="PIH7" s="5"/>
      <c r="PII7" s="5"/>
      <c r="PIJ7" s="5"/>
      <c r="PIK7" s="5"/>
      <c r="PIL7" s="5"/>
      <c r="PIM7" s="5"/>
      <c r="PIN7" s="5"/>
      <c r="PIO7" s="5"/>
      <c r="PIP7" s="5"/>
      <c r="PIQ7" s="5"/>
      <c r="PIR7" s="5"/>
      <c r="PIS7" s="5"/>
      <c r="PIT7" s="5"/>
      <c r="PIU7" s="5"/>
      <c r="PIV7" s="5"/>
      <c r="PIW7" s="5"/>
      <c r="PIX7" s="5"/>
      <c r="PIY7" s="5"/>
      <c r="PIZ7" s="5"/>
      <c r="PJA7" s="5"/>
      <c r="PJB7" s="5"/>
      <c r="PJC7" s="5"/>
      <c r="PJD7" s="5"/>
      <c r="PJE7" s="5"/>
      <c r="PJF7" s="5"/>
      <c r="PJG7" s="5"/>
      <c r="PJH7" s="5"/>
      <c r="PJI7" s="5"/>
      <c r="PJJ7" s="5"/>
      <c r="PJK7" s="5"/>
      <c r="PJL7" s="5"/>
      <c r="PJM7" s="5"/>
      <c r="PJN7" s="5"/>
      <c r="PJO7" s="5"/>
      <c r="PJP7" s="5"/>
      <c r="PJQ7" s="5"/>
      <c r="PJR7" s="5"/>
      <c r="PJS7" s="5"/>
      <c r="PJT7" s="5"/>
      <c r="PJU7" s="5"/>
      <c r="PJV7" s="5"/>
      <c r="PJW7" s="5"/>
      <c r="PJX7" s="5"/>
      <c r="PJY7" s="5"/>
      <c r="PJZ7" s="5"/>
      <c r="PKA7" s="5"/>
      <c r="PKB7" s="5"/>
      <c r="PKC7" s="5"/>
      <c r="PKD7" s="5"/>
      <c r="PKE7" s="5"/>
      <c r="PKF7" s="5"/>
      <c r="PKG7" s="5"/>
      <c r="PKH7" s="5"/>
      <c r="PKI7" s="5"/>
      <c r="PKJ7" s="5"/>
      <c r="PKK7" s="5"/>
      <c r="PKL7" s="5"/>
      <c r="PKM7" s="5"/>
      <c r="PKN7" s="5"/>
      <c r="PKO7" s="5"/>
      <c r="PKP7" s="5"/>
      <c r="PKQ7" s="5"/>
      <c r="PKR7" s="5"/>
      <c r="PKS7" s="5"/>
      <c r="PKT7" s="5"/>
      <c r="PKU7" s="5"/>
      <c r="PKV7" s="5"/>
      <c r="PKW7" s="5"/>
      <c r="PKX7" s="5"/>
      <c r="PKY7" s="5"/>
      <c r="PKZ7" s="5"/>
      <c r="PLA7" s="5"/>
      <c r="PLB7" s="5"/>
      <c r="PLC7" s="5"/>
      <c r="PLD7" s="5"/>
      <c r="PLE7" s="5"/>
      <c r="PLF7" s="5"/>
      <c r="PLG7" s="5"/>
      <c r="PLH7" s="5"/>
      <c r="PLI7" s="5"/>
      <c r="PLJ7" s="5"/>
      <c r="PLK7" s="5"/>
      <c r="PLL7" s="5"/>
      <c r="PLM7" s="5"/>
      <c r="PLN7" s="5"/>
      <c r="PLO7" s="5"/>
      <c r="PLP7" s="5"/>
      <c r="PLQ7" s="5"/>
      <c r="PLR7" s="5"/>
      <c r="PLS7" s="5"/>
      <c r="PLT7" s="5"/>
      <c r="PLU7" s="5"/>
      <c r="PLV7" s="5"/>
      <c r="PLW7" s="5"/>
      <c r="PLX7" s="5"/>
      <c r="PLY7" s="5"/>
      <c r="PLZ7" s="5"/>
      <c r="PMA7" s="5"/>
      <c r="PMB7" s="5"/>
      <c r="PMC7" s="5"/>
      <c r="PMD7" s="5"/>
      <c r="PME7" s="5"/>
      <c r="PMF7" s="5"/>
      <c r="PMG7" s="5"/>
      <c r="PMH7" s="5"/>
      <c r="PMI7" s="5"/>
      <c r="PMJ7" s="5"/>
      <c r="PMK7" s="5"/>
      <c r="PML7" s="5"/>
      <c r="PMM7" s="5"/>
      <c r="PMN7" s="5"/>
      <c r="PMO7" s="5"/>
      <c r="PMP7" s="5"/>
      <c r="PMQ7" s="5"/>
      <c r="PMR7" s="5"/>
      <c r="PMS7" s="5"/>
      <c r="PMT7" s="5"/>
      <c r="PMU7" s="5"/>
      <c r="PMV7" s="5"/>
      <c r="PMW7" s="5"/>
      <c r="PMX7" s="5"/>
      <c r="PMY7" s="5"/>
      <c r="PMZ7" s="5"/>
      <c r="PNA7" s="5"/>
      <c r="PNB7" s="5"/>
      <c r="PNC7" s="5"/>
      <c r="PND7" s="5"/>
      <c r="PNE7" s="5"/>
      <c r="PNF7" s="5"/>
      <c r="PNG7" s="5"/>
      <c r="PNH7" s="5"/>
      <c r="PNI7" s="5"/>
      <c r="PNJ7" s="5"/>
      <c r="PNK7" s="5"/>
      <c r="PNL7" s="5"/>
      <c r="PNM7" s="5"/>
      <c r="PNN7" s="5"/>
      <c r="PNO7" s="5"/>
      <c r="PNP7" s="5"/>
      <c r="PNQ7" s="5"/>
      <c r="PNR7" s="5"/>
      <c r="PNS7" s="5"/>
      <c r="PNT7" s="5"/>
      <c r="PNU7" s="5"/>
      <c r="PNV7" s="5"/>
      <c r="PNW7" s="5"/>
      <c r="PNX7" s="5"/>
      <c r="PNY7" s="5"/>
      <c r="PNZ7" s="5"/>
      <c r="POA7" s="5"/>
      <c r="POB7" s="5"/>
      <c r="POC7" s="5"/>
      <c r="POD7" s="5"/>
      <c r="POE7" s="5"/>
      <c r="POF7" s="5"/>
      <c r="POG7" s="5"/>
      <c r="POH7" s="5"/>
      <c r="POI7" s="5"/>
      <c r="POJ7" s="5"/>
      <c r="POK7" s="5"/>
      <c r="POL7" s="5"/>
      <c r="POM7" s="5"/>
      <c r="PON7" s="5"/>
      <c r="POO7" s="5"/>
      <c r="POP7" s="5"/>
      <c r="POQ7" s="5"/>
      <c r="POR7" s="5"/>
      <c r="POS7" s="5"/>
      <c r="POT7" s="5"/>
      <c r="POU7" s="5"/>
      <c r="POV7" s="5"/>
      <c r="POW7" s="5"/>
      <c r="POX7" s="5"/>
      <c r="POY7" s="5"/>
      <c r="POZ7" s="5"/>
      <c r="PPA7" s="5"/>
      <c r="PPB7" s="5"/>
      <c r="PPC7" s="5"/>
      <c r="PPD7" s="5"/>
      <c r="PPE7" s="5"/>
      <c r="PPF7" s="5"/>
      <c r="PPG7" s="5"/>
      <c r="PPH7" s="5"/>
      <c r="PPI7" s="5"/>
      <c r="PPJ7" s="5"/>
      <c r="PPK7" s="5"/>
      <c r="PPL7" s="5"/>
      <c r="PPM7" s="5"/>
      <c r="PPN7" s="5"/>
      <c r="PPO7" s="5"/>
      <c r="PPP7" s="5"/>
      <c r="PPQ7" s="5"/>
      <c r="PPR7" s="5"/>
      <c r="PPS7" s="5"/>
      <c r="PPT7" s="5"/>
      <c r="PPU7" s="5"/>
      <c r="PPV7" s="5"/>
      <c r="PPW7" s="5"/>
      <c r="PPX7" s="5"/>
      <c r="PPY7" s="5"/>
      <c r="PPZ7" s="5"/>
      <c r="PQA7" s="5"/>
      <c r="PQB7" s="5"/>
      <c r="PQC7" s="5"/>
      <c r="PQD7" s="5"/>
      <c r="PQE7" s="5"/>
      <c r="PQF7" s="5"/>
      <c r="PQG7" s="5"/>
      <c r="PQH7" s="5"/>
      <c r="PQI7" s="5"/>
      <c r="PQJ7" s="5"/>
      <c r="PQK7" s="5"/>
      <c r="PQL7" s="5"/>
      <c r="PQM7" s="5"/>
      <c r="PQN7" s="5"/>
      <c r="PQO7" s="5"/>
      <c r="PQP7" s="5"/>
      <c r="PQQ7" s="5"/>
      <c r="PQR7" s="5"/>
      <c r="PQS7" s="5"/>
      <c r="PQT7" s="5"/>
      <c r="PQU7" s="5"/>
      <c r="PQV7" s="5"/>
      <c r="PQW7" s="5"/>
      <c r="PQX7" s="5"/>
      <c r="PQY7" s="5"/>
      <c r="PQZ7" s="5"/>
      <c r="PRA7" s="5"/>
      <c r="PRB7" s="5"/>
      <c r="PRC7" s="5"/>
      <c r="PRD7" s="5"/>
      <c r="PRE7" s="5"/>
      <c r="PRF7" s="5"/>
      <c r="PRG7" s="5"/>
      <c r="PRH7" s="5"/>
      <c r="PRI7" s="5"/>
      <c r="PRJ7" s="5"/>
      <c r="PRK7" s="5"/>
      <c r="PRL7" s="5"/>
      <c r="PRM7" s="5"/>
      <c r="PRN7" s="5"/>
      <c r="PRO7" s="5"/>
      <c r="PRP7" s="5"/>
      <c r="PRQ7" s="5"/>
      <c r="PRR7" s="5"/>
      <c r="PRS7" s="5"/>
      <c r="PRT7" s="5"/>
      <c r="PRU7" s="5"/>
      <c r="PRV7" s="5"/>
      <c r="PRW7" s="5"/>
      <c r="PRX7" s="5"/>
      <c r="PRY7" s="5"/>
      <c r="PRZ7" s="5"/>
      <c r="PSA7" s="5"/>
      <c r="PSB7" s="5"/>
      <c r="PSC7" s="5"/>
      <c r="PSD7" s="5"/>
      <c r="PSE7" s="5"/>
      <c r="PSF7" s="5"/>
      <c r="PSG7" s="5"/>
      <c r="PSH7" s="5"/>
      <c r="PSI7" s="5"/>
      <c r="PSJ7" s="5"/>
      <c r="PSK7" s="5"/>
      <c r="PSL7" s="5"/>
      <c r="PSM7" s="5"/>
      <c r="PSN7" s="5"/>
      <c r="PSO7" s="5"/>
      <c r="PSP7" s="5"/>
      <c r="PSQ7" s="5"/>
      <c r="PSR7" s="5"/>
      <c r="PSS7" s="5"/>
      <c r="PST7" s="5"/>
      <c r="PSU7" s="5"/>
      <c r="PSV7" s="5"/>
      <c r="PSW7" s="5"/>
      <c r="PSX7" s="5"/>
      <c r="PSY7" s="5"/>
      <c r="PSZ7" s="5"/>
      <c r="PTA7" s="5"/>
      <c r="PTB7" s="5"/>
      <c r="PTC7" s="5"/>
      <c r="PTD7" s="5"/>
      <c r="PTE7" s="5"/>
      <c r="PTF7" s="5"/>
      <c r="PTG7" s="5"/>
      <c r="PTH7" s="5"/>
      <c r="PTI7" s="5"/>
      <c r="PTJ7" s="5"/>
      <c r="PTK7" s="5"/>
      <c r="PTL7" s="5"/>
      <c r="PTM7" s="5"/>
      <c r="PTN7" s="5"/>
      <c r="PTO7" s="5"/>
      <c r="PTP7" s="5"/>
      <c r="PTQ7" s="5"/>
      <c r="PTR7" s="5"/>
      <c r="PTS7" s="5"/>
      <c r="PTT7" s="5"/>
      <c r="PTU7" s="5"/>
      <c r="PTV7" s="5"/>
      <c r="PTW7" s="5"/>
      <c r="PTX7" s="5"/>
      <c r="PTY7" s="5"/>
      <c r="PTZ7" s="5"/>
      <c r="PUA7" s="5"/>
      <c r="PUB7" s="5"/>
      <c r="PUC7" s="5"/>
      <c r="PUD7" s="5"/>
      <c r="PUE7" s="5"/>
      <c r="PUF7" s="5"/>
      <c r="PUG7" s="5"/>
      <c r="PUH7" s="5"/>
      <c r="PUI7" s="5"/>
      <c r="PUJ7" s="5"/>
      <c r="PUK7" s="5"/>
      <c r="PUL7" s="5"/>
      <c r="PUM7" s="5"/>
      <c r="PUN7" s="5"/>
      <c r="PUO7" s="5"/>
      <c r="PUP7" s="5"/>
      <c r="PUQ7" s="5"/>
      <c r="PUR7" s="5"/>
      <c r="PUS7" s="5"/>
      <c r="PUT7" s="5"/>
      <c r="PUU7" s="5"/>
      <c r="PUV7" s="5"/>
      <c r="PUW7" s="5"/>
      <c r="PUX7" s="5"/>
      <c r="PUY7" s="5"/>
      <c r="PUZ7" s="5"/>
      <c r="PVA7" s="5"/>
      <c r="PVB7" s="5"/>
      <c r="PVC7" s="5"/>
      <c r="PVD7" s="5"/>
      <c r="PVE7" s="5"/>
      <c r="PVF7" s="5"/>
      <c r="PVG7" s="5"/>
      <c r="PVH7" s="5"/>
      <c r="PVI7" s="5"/>
      <c r="PVJ7" s="5"/>
      <c r="PVK7" s="5"/>
      <c r="PVL7" s="5"/>
      <c r="PVM7" s="5"/>
      <c r="PVN7" s="5"/>
      <c r="PVO7" s="5"/>
      <c r="PVP7" s="5"/>
      <c r="PVQ7" s="5"/>
      <c r="PVR7" s="5"/>
      <c r="PVS7" s="5"/>
      <c r="PVT7" s="5"/>
      <c r="PVU7" s="5"/>
      <c r="PVV7" s="5"/>
      <c r="PVW7" s="5"/>
      <c r="PVX7" s="5"/>
      <c r="PVY7" s="5"/>
      <c r="PVZ7" s="5"/>
      <c r="PWA7" s="5"/>
      <c r="PWB7" s="5"/>
      <c r="PWC7" s="5"/>
      <c r="PWD7" s="5"/>
      <c r="PWE7" s="5"/>
      <c r="PWF7" s="5"/>
      <c r="PWG7" s="5"/>
      <c r="PWH7" s="5"/>
      <c r="PWI7" s="5"/>
      <c r="PWJ7" s="5"/>
      <c r="PWK7" s="5"/>
      <c r="PWL7" s="5"/>
      <c r="PWM7" s="5"/>
      <c r="PWN7" s="5"/>
      <c r="PWO7" s="5"/>
      <c r="PWP7" s="5"/>
      <c r="PWQ7" s="5"/>
      <c r="PWR7" s="5"/>
      <c r="PWS7" s="5"/>
      <c r="PWT7" s="5"/>
      <c r="PWU7" s="5"/>
      <c r="PWV7" s="5"/>
      <c r="PWW7" s="5"/>
      <c r="PWX7" s="5"/>
      <c r="PWY7" s="5"/>
      <c r="PWZ7" s="5"/>
      <c r="PXA7" s="5"/>
      <c r="PXB7" s="5"/>
      <c r="PXC7" s="5"/>
      <c r="PXD7" s="5"/>
      <c r="PXE7" s="5"/>
      <c r="PXF7" s="5"/>
      <c r="PXG7" s="5"/>
      <c r="PXH7" s="5"/>
      <c r="PXI7" s="5"/>
      <c r="PXJ7" s="5"/>
      <c r="PXK7" s="5"/>
      <c r="PXL7" s="5"/>
      <c r="PXM7" s="5"/>
      <c r="PXN7" s="5"/>
      <c r="PXO7" s="5"/>
      <c r="PXP7" s="5"/>
      <c r="PXQ7" s="5"/>
      <c r="PXR7" s="5"/>
      <c r="PXS7" s="5"/>
      <c r="PXT7" s="5"/>
      <c r="PXU7" s="5"/>
      <c r="PXV7" s="5"/>
      <c r="PXW7" s="5"/>
      <c r="PXX7" s="5"/>
      <c r="PXY7" s="5"/>
      <c r="PXZ7" s="5"/>
      <c r="PYA7" s="5"/>
      <c r="PYB7" s="5"/>
      <c r="PYC7" s="5"/>
      <c r="PYD7" s="5"/>
      <c r="PYE7" s="5"/>
      <c r="PYF7" s="5"/>
      <c r="PYG7" s="5"/>
      <c r="PYH7" s="5"/>
      <c r="PYI7" s="5"/>
      <c r="PYJ7" s="5"/>
      <c r="PYK7" s="5"/>
      <c r="PYL7" s="5"/>
      <c r="PYM7" s="5"/>
      <c r="PYN7" s="5"/>
      <c r="PYO7" s="5"/>
      <c r="PYP7" s="5"/>
      <c r="PYQ7" s="5"/>
      <c r="PYR7" s="5"/>
      <c r="PYS7" s="5"/>
      <c r="PYT7" s="5"/>
      <c r="PYU7" s="5"/>
      <c r="PYV7" s="5"/>
      <c r="PYW7" s="5"/>
      <c r="PYX7" s="5"/>
      <c r="PYY7" s="5"/>
      <c r="PYZ7" s="5"/>
      <c r="PZA7" s="5"/>
      <c r="PZB7" s="5"/>
      <c r="PZC7" s="5"/>
      <c r="PZD7" s="5"/>
      <c r="PZE7" s="5"/>
      <c r="PZF7" s="5"/>
      <c r="PZG7" s="5"/>
      <c r="PZH7" s="5"/>
      <c r="PZI7" s="5"/>
      <c r="PZJ7" s="5"/>
      <c r="PZK7" s="5"/>
      <c r="PZL7" s="5"/>
      <c r="PZM7" s="5"/>
      <c r="PZN7" s="5"/>
      <c r="PZO7" s="5"/>
      <c r="PZP7" s="5"/>
      <c r="PZQ7" s="5"/>
      <c r="PZR7" s="5"/>
      <c r="PZS7" s="5"/>
      <c r="PZT7" s="5"/>
      <c r="PZU7" s="5"/>
      <c r="PZV7" s="5"/>
      <c r="PZW7" s="5"/>
      <c r="PZX7" s="5"/>
      <c r="PZY7" s="5"/>
      <c r="PZZ7" s="5"/>
      <c r="QAA7" s="5"/>
      <c r="QAB7" s="5"/>
      <c r="QAC7" s="5"/>
      <c r="QAD7" s="5"/>
      <c r="QAE7" s="5"/>
      <c r="QAF7" s="5"/>
      <c r="QAG7" s="5"/>
      <c r="QAH7" s="5"/>
      <c r="QAI7" s="5"/>
      <c r="QAJ7" s="5"/>
      <c r="QAK7" s="5"/>
      <c r="QAL7" s="5"/>
      <c r="QAM7" s="5"/>
      <c r="QAN7" s="5"/>
      <c r="QAO7" s="5"/>
      <c r="QAP7" s="5"/>
      <c r="QAQ7" s="5"/>
      <c r="QAR7" s="5"/>
      <c r="QAS7" s="5"/>
      <c r="QAT7" s="5"/>
      <c r="QAU7" s="5"/>
      <c r="QAV7" s="5"/>
      <c r="QAW7" s="5"/>
      <c r="QAX7" s="5"/>
      <c r="QAY7" s="5"/>
      <c r="QAZ7" s="5"/>
      <c r="QBA7" s="5"/>
      <c r="QBB7" s="5"/>
      <c r="QBC7" s="5"/>
      <c r="QBD7" s="5"/>
      <c r="QBE7" s="5"/>
      <c r="QBF7" s="5"/>
      <c r="QBG7" s="5"/>
      <c r="QBH7" s="5"/>
      <c r="QBI7" s="5"/>
      <c r="QBJ7" s="5"/>
      <c r="QBK7" s="5"/>
      <c r="QBL7" s="5"/>
      <c r="QBM7" s="5"/>
      <c r="QBN7" s="5"/>
      <c r="QBO7" s="5"/>
      <c r="QBP7" s="5"/>
      <c r="QBQ7" s="5"/>
      <c r="QBR7" s="5"/>
      <c r="QBS7" s="5"/>
      <c r="QBT7" s="5"/>
      <c r="QBU7" s="5"/>
      <c r="QBV7" s="5"/>
      <c r="QBW7" s="5"/>
      <c r="QBX7" s="5"/>
      <c r="QBY7" s="5"/>
      <c r="QBZ7" s="5"/>
      <c r="QCA7" s="5"/>
      <c r="QCB7" s="5"/>
      <c r="QCC7" s="5"/>
      <c r="QCD7" s="5"/>
      <c r="QCE7" s="5"/>
      <c r="QCF7" s="5"/>
      <c r="QCG7" s="5"/>
      <c r="QCH7" s="5"/>
      <c r="QCI7" s="5"/>
      <c r="QCJ7" s="5"/>
      <c r="QCK7" s="5"/>
      <c r="QCL7" s="5"/>
      <c r="QCM7" s="5"/>
      <c r="QCN7" s="5"/>
      <c r="QCO7" s="5"/>
      <c r="QCP7" s="5"/>
      <c r="QCQ7" s="5"/>
      <c r="QCR7" s="5"/>
      <c r="QCS7" s="5"/>
      <c r="QCT7" s="5"/>
      <c r="QCU7" s="5"/>
      <c r="QCV7" s="5"/>
      <c r="QCW7" s="5"/>
      <c r="QCX7" s="5"/>
      <c r="QCY7" s="5"/>
      <c r="QCZ7" s="5"/>
      <c r="QDA7" s="5"/>
      <c r="QDB7" s="5"/>
      <c r="QDC7" s="5"/>
      <c r="QDD7" s="5"/>
      <c r="QDE7" s="5"/>
      <c r="QDF7" s="5"/>
      <c r="QDG7" s="5"/>
      <c r="QDH7" s="5"/>
      <c r="QDI7" s="5"/>
      <c r="QDJ7" s="5"/>
      <c r="QDK7" s="5"/>
      <c r="QDL7" s="5"/>
      <c r="QDM7" s="5"/>
      <c r="QDN7" s="5"/>
      <c r="QDO7" s="5"/>
      <c r="QDP7" s="5"/>
      <c r="QDQ7" s="5"/>
      <c r="QDR7" s="5"/>
      <c r="QDS7" s="5"/>
      <c r="QDT7" s="5"/>
      <c r="QDU7" s="5"/>
      <c r="QDV7" s="5"/>
      <c r="QDW7" s="5"/>
      <c r="QDX7" s="5"/>
      <c r="QDY7" s="5"/>
      <c r="QDZ7" s="5"/>
      <c r="QEA7" s="5"/>
      <c r="QEB7" s="5"/>
      <c r="QEC7" s="5"/>
      <c r="QED7" s="5"/>
      <c r="QEE7" s="5"/>
      <c r="QEF7" s="5"/>
      <c r="QEG7" s="5"/>
      <c r="QEH7" s="5"/>
      <c r="QEI7" s="5"/>
      <c r="QEJ7" s="5"/>
      <c r="QEK7" s="5"/>
      <c r="QEL7" s="5"/>
      <c r="QEM7" s="5"/>
      <c r="QEN7" s="5"/>
      <c r="QEO7" s="5"/>
      <c r="QEP7" s="5"/>
      <c r="QEQ7" s="5"/>
      <c r="QER7" s="5"/>
      <c r="QES7" s="5"/>
      <c r="QET7" s="5"/>
      <c r="QEU7" s="5"/>
      <c r="QEV7" s="5"/>
      <c r="QEW7" s="5"/>
      <c r="QEX7" s="5"/>
      <c r="QEY7" s="5"/>
      <c r="QEZ7" s="5"/>
      <c r="QFA7" s="5"/>
      <c r="QFB7" s="5"/>
      <c r="QFC7" s="5"/>
      <c r="QFD7" s="5"/>
      <c r="QFE7" s="5"/>
      <c r="QFF7" s="5"/>
      <c r="QFG7" s="5"/>
      <c r="QFH7" s="5"/>
      <c r="QFI7" s="5"/>
      <c r="QFJ7" s="5"/>
      <c r="QFK7" s="5"/>
      <c r="QFL7" s="5"/>
      <c r="QFM7" s="5"/>
      <c r="QFN7" s="5"/>
      <c r="QFO7" s="5"/>
      <c r="QFP7" s="5"/>
      <c r="QFQ7" s="5"/>
      <c r="QFR7" s="5"/>
      <c r="QFS7" s="5"/>
      <c r="QFT7" s="5"/>
      <c r="QFU7" s="5"/>
      <c r="QFV7" s="5"/>
      <c r="QFW7" s="5"/>
      <c r="QFX7" s="5"/>
      <c r="QFY7" s="5"/>
      <c r="QFZ7" s="5"/>
      <c r="QGA7" s="5"/>
      <c r="QGB7" s="5"/>
      <c r="QGC7" s="5"/>
      <c r="QGD7" s="5"/>
      <c r="QGE7" s="5"/>
      <c r="QGF7" s="5"/>
      <c r="QGG7" s="5"/>
      <c r="QGH7" s="5"/>
      <c r="QGI7" s="5"/>
      <c r="QGJ7" s="5"/>
      <c r="QGK7" s="5"/>
      <c r="QGL7" s="5"/>
      <c r="QGM7" s="5"/>
      <c r="QGN7" s="5"/>
      <c r="QGO7" s="5"/>
      <c r="QGP7" s="5"/>
      <c r="QGQ7" s="5"/>
      <c r="QGR7" s="5"/>
      <c r="QGS7" s="5"/>
      <c r="QGT7" s="5"/>
      <c r="QGU7" s="5"/>
      <c r="QGV7" s="5"/>
      <c r="QGW7" s="5"/>
      <c r="QGX7" s="5"/>
      <c r="QGY7" s="5"/>
      <c r="QGZ7" s="5"/>
      <c r="QHA7" s="5"/>
      <c r="QHB7" s="5"/>
      <c r="QHC7" s="5"/>
      <c r="QHD7" s="5"/>
      <c r="QHE7" s="5"/>
      <c r="QHF7" s="5"/>
      <c r="QHG7" s="5"/>
      <c r="QHH7" s="5"/>
      <c r="QHI7" s="5"/>
      <c r="QHJ7" s="5"/>
      <c r="QHK7" s="5"/>
      <c r="QHL7" s="5"/>
      <c r="QHM7" s="5"/>
      <c r="QHN7" s="5"/>
      <c r="QHO7" s="5"/>
      <c r="QHP7" s="5"/>
      <c r="QHQ7" s="5"/>
      <c r="QHR7" s="5"/>
      <c r="QHS7" s="5"/>
      <c r="QHT7" s="5"/>
      <c r="QHU7" s="5"/>
      <c r="QHV7" s="5"/>
      <c r="QHW7" s="5"/>
      <c r="QHX7" s="5"/>
      <c r="QHY7" s="5"/>
      <c r="QHZ7" s="5"/>
      <c r="QIA7" s="5"/>
      <c r="QIB7" s="5"/>
      <c r="QIC7" s="5"/>
      <c r="QID7" s="5"/>
      <c r="QIE7" s="5"/>
      <c r="QIF7" s="5"/>
      <c r="QIG7" s="5"/>
      <c r="QIH7" s="5"/>
      <c r="QII7" s="5"/>
      <c r="QIJ7" s="5"/>
      <c r="QIK7" s="5"/>
      <c r="QIL7" s="5"/>
      <c r="QIM7" s="5"/>
      <c r="QIN7" s="5"/>
      <c r="QIO7" s="5"/>
      <c r="QIP7" s="5"/>
      <c r="QIQ7" s="5"/>
      <c r="QIR7" s="5"/>
      <c r="QIS7" s="5"/>
      <c r="QIT7" s="5"/>
      <c r="QIU7" s="5"/>
      <c r="QIV7" s="5"/>
      <c r="QIW7" s="5"/>
      <c r="QIX7" s="5"/>
      <c r="QIY7" s="5"/>
      <c r="QIZ7" s="5"/>
      <c r="QJA7" s="5"/>
      <c r="QJB7" s="5"/>
      <c r="QJC7" s="5"/>
      <c r="QJD7" s="5"/>
      <c r="QJE7" s="5"/>
      <c r="QJF7" s="5"/>
      <c r="QJG7" s="5"/>
      <c r="QJH7" s="5"/>
      <c r="QJI7" s="5"/>
      <c r="QJJ7" s="5"/>
      <c r="QJK7" s="5"/>
      <c r="QJL7" s="5"/>
      <c r="QJM7" s="5"/>
      <c r="QJN7" s="5"/>
      <c r="QJO7" s="5"/>
      <c r="QJP7" s="5"/>
      <c r="QJQ7" s="5"/>
      <c r="QJR7" s="5"/>
      <c r="QJS7" s="5"/>
      <c r="QJT7" s="5"/>
      <c r="QJU7" s="5"/>
      <c r="QJV7" s="5"/>
      <c r="QJW7" s="5"/>
      <c r="QJX7" s="5"/>
      <c r="QJY7" s="5"/>
      <c r="QJZ7" s="5"/>
      <c r="QKA7" s="5"/>
      <c r="QKB7" s="5"/>
      <c r="QKC7" s="5"/>
      <c r="QKD7" s="5"/>
      <c r="QKE7" s="5"/>
      <c r="QKF7" s="5"/>
      <c r="QKG7" s="5"/>
      <c r="QKH7" s="5"/>
      <c r="QKI7" s="5"/>
      <c r="QKJ7" s="5"/>
      <c r="QKK7" s="5"/>
      <c r="QKL7" s="5"/>
      <c r="QKM7" s="5"/>
      <c r="QKN7" s="5"/>
      <c r="QKO7" s="5"/>
      <c r="QKP7" s="5"/>
      <c r="QKQ7" s="5"/>
      <c r="QKR7" s="5"/>
      <c r="QKS7" s="5"/>
      <c r="QKT7" s="5"/>
      <c r="QKU7" s="5"/>
      <c r="QKV7" s="5"/>
      <c r="QKW7" s="5"/>
      <c r="QKX7" s="5"/>
      <c r="QKY7" s="5"/>
      <c r="QKZ7" s="5"/>
      <c r="QLA7" s="5"/>
      <c r="QLB7" s="5"/>
      <c r="QLC7" s="5"/>
      <c r="QLD7" s="5"/>
      <c r="QLE7" s="5"/>
      <c r="QLF7" s="5"/>
      <c r="QLG7" s="5"/>
      <c r="QLH7" s="5"/>
      <c r="QLI7" s="5"/>
      <c r="QLJ7" s="5"/>
      <c r="QLK7" s="5"/>
      <c r="QLL7" s="5"/>
      <c r="QLM7" s="5"/>
      <c r="QLN7" s="5"/>
      <c r="QLO7" s="5"/>
      <c r="QLP7" s="5"/>
      <c r="QLQ7" s="5"/>
      <c r="QLR7" s="5"/>
      <c r="QLS7" s="5"/>
      <c r="QLT7" s="5"/>
      <c r="QLU7" s="5"/>
      <c r="QLV7" s="5"/>
      <c r="QLW7" s="5"/>
      <c r="QLX7" s="5"/>
      <c r="QLY7" s="5"/>
      <c r="QLZ7" s="5"/>
      <c r="QMA7" s="5"/>
      <c r="QMB7" s="5"/>
      <c r="QMC7" s="5"/>
      <c r="QMD7" s="5"/>
      <c r="QME7" s="5"/>
      <c r="QMF7" s="5"/>
      <c r="QMG7" s="5"/>
      <c r="QMH7" s="5"/>
      <c r="QMI7" s="5"/>
      <c r="QMJ7" s="5"/>
      <c r="QMK7" s="5"/>
      <c r="QML7" s="5"/>
      <c r="QMM7" s="5"/>
      <c r="QMN7" s="5"/>
      <c r="QMO7" s="5"/>
      <c r="QMP7" s="5"/>
      <c r="QMQ7" s="5"/>
      <c r="QMR7" s="5"/>
      <c r="QMS7" s="5"/>
      <c r="QMT7" s="5"/>
      <c r="QMU7" s="5"/>
      <c r="QMV7" s="5"/>
      <c r="QMW7" s="5"/>
      <c r="QMX7" s="5"/>
      <c r="QMY7" s="5"/>
      <c r="QMZ7" s="5"/>
      <c r="QNA7" s="5"/>
      <c r="QNB7" s="5"/>
      <c r="QNC7" s="5"/>
      <c r="QND7" s="5"/>
      <c r="QNE7" s="5"/>
      <c r="QNF7" s="5"/>
      <c r="QNG7" s="5"/>
      <c r="QNH7" s="5"/>
      <c r="QNI7" s="5"/>
      <c r="QNJ7" s="5"/>
      <c r="QNK7" s="5"/>
      <c r="QNL7" s="5"/>
      <c r="QNM7" s="5"/>
      <c r="QNN7" s="5"/>
      <c r="QNO7" s="5"/>
      <c r="QNP7" s="5"/>
      <c r="QNQ7" s="5"/>
      <c r="QNR7" s="5"/>
      <c r="QNS7" s="5"/>
      <c r="QNT7" s="5"/>
      <c r="QNU7" s="5"/>
      <c r="QNV7" s="5"/>
      <c r="QNW7" s="5"/>
      <c r="QNX7" s="5"/>
      <c r="QNY7" s="5"/>
      <c r="QNZ7" s="5"/>
      <c r="QOA7" s="5"/>
      <c r="QOB7" s="5"/>
      <c r="QOC7" s="5"/>
      <c r="QOD7" s="5"/>
      <c r="QOE7" s="5"/>
      <c r="QOF7" s="5"/>
      <c r="QOG7" s="5"/>
      <c r="QOH7" s="5"/>
      <c r="QOI7" s="5"/>
      <c r="QOJ7" s="5"/>
      <c r="QOK7" s="5"/>
      <c r="QOL7" s="5"/>
      <c r="QOM7" s="5"/>
      <c r="QON7" s="5"/>
      <c r="QOO7" s="5"/>
      <c r="QOP7" s="5"/>
      <c r="QOQ7" s="5"/>
      <c r="QOR7" s="5"/>
      <c r="QOS7" s="5"/>
      <c r="QOT7" s="5"/>
      <c r="QOU7" s="5"/>
      <c r="QOV7" s="5"/>
      <c r="QOW7" s="5"/>
      <c r="QOX7" s="5"/>
      <c r="QOY7" s="5"/>
      <c r="QOZ7" s="5"/>
      <c r="QPA7" s="5"/>
      <c r="QPB7" s="5"/>
      <c r="QPC7" s="5"/>
      <c r="QPD7" s="5"/>
      <c r="QPE7" s="5"/>
      <c r="QPF7" s="5"/>
      <c r="QPG7" s="5"/>
      <c r="QPH7" s="5"/>
      <c r="QPI7" s="5"/>
      <c r="QPJ7" s="5"/>
      <c r="QPK7" s="5"/>
      <c r="QPL7" s="5"/>
      <c r="QPM7" s="5"/>
      <c r="QPN7" s="5"/>
      <c r="QPO7" s="5"/>
      <c r="QPP7" s="5"/>
      <c r="QPQ7" s="5"/>
      <c r="QPR7" s="5"/>
      <c r="QPS7" s="5"/>
      <c r="QPT7" s="5"/>
      <c r="QPU7" s="5"/>
      <c r="QPV7" s="5"/>
      <c r="QPW7" s="5"/>
      <c r="QPX7" s="5"/>
      <c r="QPY7" s="5"/>
      <c r="QPZ7" s="5"/>
      <c r="QQA7" s="5"/>
      <c r="QQB7" s="5"/>
      <c r="QQC7" s="5"/>
      <c r="QQD7" s="5"/>
      <c r="QQE7" s="5"/>
      <c r="QQF7" s="5"/>
      <c r="QQG7" s="5"/>
      <c r="QQH7" s="5"/>
      <c r="QQI7" s="5"/>
      <c r="QQJ7" s="5"/>
      <c r="QQK7" s="5"/>
      <c r="QQL7" s="5"/>
      <c r="QQM7" s="5"/>
      <c r="QQN7" s="5"/>
      <c r="QQO7" s="5"/>
      <c r="QQP7" s="5"/>
      <c r="QQQ7" s="5"/>
      <c r="QQR7" s="5"/>
      <c r="QQS7" s="5"/>
      <c r="QQT7" s="5"/>
      <c r="QQU7" s="5"/>
      <c r="QQV7" s="5"/>
      <c r="QQW7" s="5"/>
      <c r="QQX7" s="5"/>
      <c r="QQY7" s="5"/>
      <c r="QQZ7" s="5"/>
      <c r="QRA7" s="5"/>
      <c r="QRB7" s="5"/>
      <c r="QRC7" s="5"/>
      <c r="QRD7" s="5"/>
      <c r="QRE7" s="5"/>
      <c r="QRF7" s="5"/>
      <c r="QRG7" s="5"/>
      <c r="QRH7" s="5"/>
      <c r="QRI7" s="5"/>
      <c r="QRJ7" s="5"/>
      <c r="QRK7" s="5"/>
      <c r="QRL7" s="5"/>
      <c r="QRM7" s="5"/>
      <c r="QRN7" s="5"/>
      <c r="QRO7" s="5"/>
      <c r="QRP7" s="5"/>
      <c r="QRQ7" s="5"/>
      <c r="QRR7" s="5"/>
      <c r="QRS7" s="5"/>
      <c r="QRT7" s="5"/>
      <c r="QRU7" s="5"/>
      <c r="QRV7" s="5"/>
      <c r="QRW7" s="5"/>
      <c r="QRX7" s="5"/>
      <c r="QRY7" s="5"/>
      <c r="QRZ7" s="5"/>
      <c r="QSA7" s="5"/>
      <c r="QSB7" s="5"/>
      <c r="QSC7" s="5"/>
      <c r="QSD7" s="5"/>
      <c r="QSE7" s="5"/>
      <c r="QSF7" s="5"/>
      <c r="QSG7" s="5"/>
      <c r="QSH7" s="5"/>
      <c r="QSI7" s="5"/>
      <c r="QSJ7" s="5"/>
      <c r="QSK7" s="5"/>
      <c r="QSL7" s="5"/>
      <c r="QSM7" s="5"/>
      <c r="QSN7" s="5"/>
      <c r="QSO7" s="5"/>
      <c r="QSP7" s="5"/>
      <c r="QSQ7" s="5"/>
      <c r="QSR7" s="5"/>
      <c r="QSS7" s="5"/>
      <c r="QST7" s="5"/>
      <c r="QSU7" s="5"/>
      <c r="QSV7" s="5"/>
      <c r="QSW7" s="5"/>
      <c r="QSX7" s="5"/>
      <c r="QSY7" s="5"/>
      <c r="QSZ7" s="5"/>
      <c r="QTA7" s="5"/>
      <c r="QTB7" s="5"/>
      <c r="QTC7" s="5"/>
      <c r="QTD7" s="5"/>
      <c r="QTE7" s="5"/>
      <c r="QTF7" s="5"/>
      <c r="QTG7" s="5"/>
      <c r="QTH7" s="5"/>
      <c r="QTI7" s="5"/>
      <c r="QTJ7" s="5"/>
      <c r="QTK7" s="5"/>
      <c r="QTL7" s="5"/>
      <c r="QTM7" s="5"/>
      <c r="QTN7" s="5"/>
      <c r="QTO7" s="5"/>
      <c r="QTP7" s="5"/>
      <c r="QTQ7" s="5"/>
      <c r="QTR7" s="5"/>
      <c r="QTS7" s="5"/>
      <c r="QTT7" s="5"/>
      <c r="QTU7" s="5"/>
      <c r="QTV7" s="5"/>
      <c r="QTW7" s="5"/>
      <c r="QTX7" s="5"/>
      <c r="QTY7" s="5"/>
      <c r="QTZ7" s="5"/>
      <c r="QUA7" s="5"/>
      <c r="QUB7" s="5"/>
      <c r="QUC7" s="5"/>
      <c r="QUD7" s="5"/>
      <c r="QUE7" s="5"/>
      <c r="QUF7" s="5"/>
      <c r="QUG7" s="5"/>
      <c r="QUH7" s="5"/>
      <c r="QUI7" s="5"/>
      <c r="QUJ7" s="5"/>
      <c r="QUK7" s="5"/>
      <c r="QUL7" s="5"/>
      <c r="QUM7" s="5"/>
      <c r="QUN7" s="5"/>
      <c r="QUO7" s="5"/>
      <c r="QUP7" s="5"/>
      <c r="QUQ7" s="5"/>
      <c r="QUR7" s="5"/>
      <c r="QUS7" s="5"/>
      <c r="QUT7" s="5"/>
      <c r="QUU7" s="5"/>
      <c r="QUV7" s="5"/>
      <c r="QUW7" s="5"/>
      <c r="QUX7" s="5"/>
      <c r="QUY7" s="5"/>
      <c r="QUZ7" s="5"/>
      <c r="QVA7" s="5"/>
      <c r="QVB7" s="5"/>
      <c r="QVC7" s="5"/>
      <c r="QVD7" s="5"/>
      <c r="QVE7" s="5"/>
      <c r="QVF7" s="5"/>
      <c r="QVG7" s="5"/>
      <c r="QVH7" s="5"/>
      <c r="QVI7" s="5"/>
      <c r="QVJ7" s="5"/>
      <c r="QVK7" s="5"/>
      <c r="QVL7" s="5"/>
      <c r="QVM7" s="5"/>
      <c r="QVN7" s="5"/>
      <c r="QVO7" s="5"/>
      <c r="QVP7" s="5"/>
      <c r="QVQ7" s="5"/>
      <c r="QVR7" s="5"/>
      <c r="QVS7" s="5"/>
      <c r="QVT7" s="5"/>
      <c r="QVU7" s="5"/>
      <c r="QVV7" s="5"/>
      <c r="QVW7" s="5"/>
      <c r="QVX7" s="5"/>
      <c r="QVY7" s="5"/>
      <c r="QVZ7" s="5"/>
      <c r="QWA7" s="5"/>
      <c r="QWB7" s="5"/>
      <c r="QWC7" s="5"/>
      <c r="QWD7" s="5"/>
      <c r="QWE7" s="5"/>
      <c r="QWF7" s="5"/>
      <c r="QWG7" s="5"/>
      <c r="QWH7" s="5"/>
      <c r="QWI7" s="5"/>
      <c r="QWJ7" s="5"/>
      <c r="QWK7" s="5"/>
      <c r="QWL7" s="5"/>
      <c r="QWM7" s="5"/>
      <c r="QWN7" s="5"/>
      <c r="QWO7" s="5"/>
      <c r="QWP7" s="5"/>
      <c r="QWQ7" s="5"/>
      <c r="QWR7" s="5"/>
      <c r="QWS7" s="5"/>
      <c r="QWT7" s="5"/>
      <c r="QWU7" s="5"/>
      <c r="QWV7" s="5"/>
      <c r="QWW7" s="5"/>
      <c r="QWX7" s="5"/>
      <c r="QWY7" s="5"/>
      <c r="QWZ7" s="5"/>
      <c r="QXA7" s="5"/>
      <c r="QXB7" s="5"/>
      <c r="QXC7" s="5"/>
      <c r="QXD7" s="5"/>
      <c r="QXE7" s="5"/>
      <c r="QXF7" s="5"/>
      <c r="QXG7" s="5"/>
      <c r="QXH7" s="5"/>
      <c r="QXI7" s="5"/>
      <c r="QXJ7" s="5"/>
      <c r="QXK7" s="5"/>
      <c r="QXL7" s="5"/>
      <c r="QXM7" s="5"/>
      <c r="QXN7" s="5"/>
      <c r="QXO7" s="5"/>
      <c r="QXP7" s="5"/>
      <c r="QXQ7" s="5"/>
      <c r="QXR7" s="5"/>
      <c r="QXS7" s="5"/>
      <c r="QXT7" s="5"/>
      <c r="QXU7" s="5"/>
      <c r="QXV7" s="5"/>
      <c r="QXW7" s="5"/>
      <c r="QXX7" s="5"/>
      <c r="QXY7" s="5"/>
      <c r="QXZ7" s="5"/>
      <c r="QYA7" s="5"/>
      <c r="QYB7" s="5"/>
      <c r="QYC7" s="5"/>
      <c r="QYD7" s="5"/>
      <c r="QYE7" s="5"/>
      <c r="QYF7" s="5"/>
      <c r="QYG7" s="5"/>
      <c r="QYH7" s="5"/>
      <c r="QYI7" s="5"/>
      <c r="QYJ7" s="5"/>
      <c r="QYK7" s="5"/>
      <c r="QYL7" s="5"/>
      <c r="QYM7" s="5"/>
      <c r="QYN7" s="5"/>
      <c r="QYO7" s="5"/>
      <c r="QYP7" s="5"/>
      <c r="QYQ7" s="5"/>
      <c r="QYR7" s="5"/>
      <c r="QYS7" s="5"/>
      <c r="QYT7" s="5"/>
      <c r="QYU7" s="5"/>
      <c r="QYV7" s="5"/>
      <c r="QYW7" s="5"/>
      <c r="QYX7" s="5"/>
      <c r="QYY7" s="5"/>
      <c r="QYZ7" s="5"/>
      <c r="QZA7" s="5"/>
      <c r="QZB7" s="5"/>
      <c r="QZC7" s="5"/>
      <c r="QZD7" s="5"/>
      <c r="QZE7" s="5"/>
      <c r="QZF7" s="5"/>
      <c r="QZG7" s="5"/>
      <c r="QZH7" s="5"/>
      <c r="QZI7" s="5"/>
      <c r="QZJ7" s="5"/>
      <c r="QZK7" s="5"/>
      <c r="QZL7" s="5"/>
      <c r="QZM7" s="5"/>
      <c r="QZN7" s="5"/>
      <c r="QZO7" s="5"/>
      <c r="QZP7" s="5"/>
      <c r="QZQ7" s="5"/>
      <c r="QZR7" s="5"/>
      <c r="QZS7" s="5"/>
      <c r="QZT7" s="5"/>
      <c r="QZU7" s="5"/>
      <c r="QZV7" s="5"/>
      <c r="QZW7" s="5"/>
      <c r="QZX7" s="5"/>
      <c r="QZY7" s="5"/>
      <c r="QZZ7" s="5"/>
      <c r="RAA7" s="5"/>
      <c r="RAB7" s="5"/>
      <c r="RAC7" s="5"/>
      <c r="RAD7" s="5"/>
      <c r="RAE7" s="5"/>
      <c r="RAF7" s="5"/>
      <c r="RAG7" s="5"/>
      <c r="RAH7" s="5"/>
      <c r="RAI7" s="5"/>
      <c r="RAJ7" s="5"/>
      <c r="RAK7" s="5"/>
      <c r="RAL7" s="5"/>
      <c r="RAM7" s="5"/>
      <c r="RAN7" s="5"/>
      <c r="RAO7" s="5"/>
      <c r="RAP7" s="5"/>
      <c r="RAQ7" s="5"/>
      <c r="RAR7" s="5"/>
      <c r="RAS7" s="5"/>
      <c r="RAT7" s="5"/>
      <c r="RAU7" s="5"/>
      <c r="RAV7" s="5"/>
      <c r="RAW7" s="5"/>
      <c r="RAX7" s="5"/>
      <c r="RAY7" s="5"/>
      <c r="RAZ7" s="5"/>
      <c r="RBA7" s="5"/>
      <c r="RBB7" s="5"/>
      <c r="RBC7" s="5"/>
      <c r="RBD7" s="5"/>
      <c r="RBE7" s="5"/>
      <c r="RBF7" s="5"/>
      <c r="RBG7" s="5"/>
      <c r="RBH7" s="5"/>
      <c r="RBI7" s="5"/>
      <c r="RBJ7" s="5"/>
      <c r="RBK7" s="5"/>
      <c r="RBL7" s="5"/>
      <c r="RBM7" s="5"/>
      <c r="RBN7" s="5"/>
      <c r="RBO7" s="5"/>
      <c r="RBP7" s="5"/>
      <c r="RBQ7" s="5"/>
      <c r="RBR7" s="5"/>
      <c r="RBS7" s="5"/>
      <c r="RBT7" s="5"/>
      <c r="RBU7" s="5"/>
      <c r="RBV7" s="5"/>
      <c r="RBW7" s="5"/>
      <c r="RBX7" s="5"/>
      <c r="RBY7" s="5"/>
      <c r="RBZ7" s="5"/>
      <c r="RCA7" s="5"/>
      <c r="RCB7" s="5"/>
      <c r="RCC7" s="5"/>
      <c r="RCD7" s="5"/>
      <c r="RCE7" s="5"/>
      <c r="RCF7" s="5"/>
      <c r="RCG7" s="5"/>
      <c r="RCH7" s="5"/>
      <c r="RCI7" s="5"/>
      <c r="RCJ7" s="5"/>
      <c r="RCK7" s="5"/>
      <c r="RCL7" s="5"/>
      <c r="RCM7" s="5"/>
      <c r="RCN7" s="5"/>
      <c r="RCO7" s="5"/>
      <c r="RCP7" s="5"/>
      <c r="RCQ7" s="5"/>
      <c r="RCR7" s="5"/>
      <c r="RCS7" s="5"/>
      <c r="RCT7" s="5"/>
      <c r="RCU7" s="5"/>
      <c r="RCV7" s="5"/>
      <c r="RCW7" s="5"/>
      <c r="RCX7" s="5"/>
      <c r="RCY7" s="5"/>
      <c r="RCZ7" s="5"/>
      <c r="RDA7" s="5"/>
      <c r="RDB7" s="5"/>
      <c r="RDC7" s="5"/>
      <c r="RDD7" s="5"/>
      <c r="RDE7" s="5"/>
      <c r="RDF7" s="5"/>
      <c r="RDG7" s="5"/>
      <c r="RDH7" s="5"/>
      <c r="RDI7" s="5"/>
      <c r="RDJ7" s="5"/>
      <c r="RDK7" s="5"/>
      <c r="RDL7" s="5"/>
      <c r="RDM7" s="5"/>
      <c r="RDN7" s="5"/>
      <c r="RDO7" s="5"/>
      <c r="RDP7" s="5"/>
      <c r="RDQ7" s="5"/>
      <c r="RDR7" s="5"/>
      <c r="RDS7" s="5"/>
      <c r="RDT7" s="5"/>
      <c r="RDU7" s="5"/>
      <c r="RDV7" s="5"/>
      <c r="RDW7" s="5"/>
      <c r="RDX7" s="5"/>
      <c r="RDY7" s="5"/>
      <c r="RDZ7" s="5"/>
      <c r="REA7" s="5"/>
      <c r="REB7" s="5"/>
      <c r="REC7" s="5"/>
      <c r="RED7" s="5"/>
      <c r="REE7" s="5"/>
      <c r="REF7" s="5"/>
      <c r="REG7" s="5"/>
      <c r="REH7" s="5"/>
      <c r="REI7" s="5"/>
      <c r="REJ7" s="5"/>
      <c r="REK7" s="5"/>
      <c r="REL7" s="5"/>
      <c r="REM7" s="5"/>
      <c r="REN7" s="5"/>
      <c r="REO7" s="5"/>
      <c r="REP7" s="5"/>
      <c r="REQ7" s="5"/>
      <c r="RER7" s="5"/>
      <c r="RES7" s="5"/>
      <c r="RET7" s="5"/>
      <c r="REU7" s="5"/>
      <c r="REV7" s="5"/>
      <c r="REW7" s="5"/>
      <c r="REX7" s="5"/>
      <c r="REY7" s="5"/>
      <c r="REZ7" s="5"/>
      <c r="RFA7" s="5"/>
      <c r="RFB7" s="5"/>
      <c r="RFC7" s="5"/>
      <c r="RFD7" s="5"/>
      <c r="RFE7" s="5"/>
      <c r="RFF7" s="5"/>
      <c r="RFG7" s="5"/>
      <c r="RFH7" s="5"/>
      <c r="RFI7" s="5"/>
      <c r="RFJ7" s="5"/>
      <c r="RFK7" s="5"/>
      <c r="RFL7" s="5"/>
      <c r="RFM7" s="5"/>
      <c r="RFN7" s="5"/>
      <c r="RFO7" s="5"/>
      <c r="RFP7" s="5"/>
      <c r="RFQ7" s="5"/>
      <c r="RFR7" s="5"/>
      <c r="RFS7" s="5"/>
      <c r="RFT7" s="5"/>
      <c r="RFU7" s="5"/>
      <c r="RFV7" s="5"/>
      <c r="RFW7" s="5"/>
      <c r="RFX7" s="5"/>
      <c r="RFY7" s="5"/>
      <c r="RFZ7" s="5"/>
      <c r="RGA7" s="5"/>
      <c r="RGB7" s="5"/>
      <c r="RGC7" s="5"/>
      <c r="RGD7" s="5"/>
      <c r="RGE7" s="5"/>
      <c r="RGF7" s="5"/>
      <c r="RGG7" s="5"/>
      <c r="RGH7" s="5"/>
      <c r="RGI7" s="5"/>
      <c r="RGJ7" s="5"/>
      <c r="RGK7" s="5"/>
      <c r="RGL7" s="5"/>
      <c r="RGM7" s="5"/>
      <c r="RGN7" s="5"/>
      <c r="RGO7" s="5"/>
      <c r="RGP7" s="5"/>
      <c r="RGQ7" s="5"/>
      <c r="RGR7" s="5"/>
      <c r="RGS7" s="5"/>
      <c r="RGT7" s="5"/>
      <c r="RGU7" s="5"/>
      <c r="RGV7" s="5"/>
      <c r="RGW7" s="5"/>
      <c r="RGX7" s="5"/>
      <c r="RGY7" s="5"/>
      <c r="RGZ7" s="5"/>
      <c r="RHA7" s="5"/>
      <c r="RHB7" s="5"/>
      <c r="RHC7" s="5"/>
      <c r="RHD7" s="5"/>
      <c r="RHE7" s="5"/>
      <c r="RHF7" s="5"/>
      <c r="RHG7" s="5"/>
      <c r="RHH7" s="5"/>
      <c r="RHI7" s="5"/>
      <c r="RHJ7" s="5"/>
      <c r="RHK7" s="5"/>
      <c r="RHL7" s="5"/>
      <c r="RHM7" s="5"/>
      <c r="RHN7" s="5"/>
      <c r="RHO7" s="5"/>
      <c r="RHP7" s="5"/>
      <c r="RHQ7" s="5"/>
      <c r="RHR7" s="5"/>
      <c r="RHS7" s="5"/>
      <c r="RHT7" s="5"/>
      <c r="RHU7" s="5"/>
      <c r="RHV7" s="5"/>
      <c r="RHW7" s="5"/>
      <c r="RHX7" s="5"/>
      <c r="RHY7" s="5"/>
      <c r="RHZ7" s="5"/>
      <c r="RIA7" s="5"/>
      <c r="RIB7" s="5"/>
      <c r="RIC7" s="5"/>
      <c r="RID7" s="5"/>
      <c r="RIE7" s="5"/>
      <c r="RIF7" s="5"/>
      <c r="RIG7" s="5"/>
      <c r="RIH7" s="5"/>
      <c r="RII7" s="5"/>
      <c r="RIJ7" s="5"/>
      <c r="RIK7" s="5"/>
      <c r="RIL7" s="5"/>
      <c r="RIM7" s="5"/>
      <c r="RIN7" s="5"/>
      <c r="RIO7" s="5"/>
      <c r="RIP7" s="5"/>
      <c r="RIQ7" s="5"/>
      <c r="RIR7" s="5"/>
      <c r="RIS7" s="5"/>
      <c r="RIT7" s="5"/>
      <c r="RIU7" s="5"/>
      <c r="RIV7" s="5"/>
      <c r="RIW7" s="5"/>
      <c r="RIX7" s="5"/>
      <c r="RIY7" s="5"/>
      <c r="RIZ7" s="5"/>
      <c r="RJA7" s="5"/>
      <c r="RJB7" s="5"/>
      <c r="RJC7" s="5"/>
      <c r="RJD7" s="5"/>
      <c r="RJE7" s="5"/>
      <c r="RJF7" s="5"/>
      <c r="RJG7" s="5"/>
      <c r="RJH7" s="5"/>
      <c r="RJI7" s="5"/>
      <c r="RJJ7" s="5"/>
      <c r="RJK7" s="5"/>
      <c r="RJL7" s="5"/>
      <c r="RJM7" s="5"/>
      <c r="RJN7" s="5"/>
      <c r="RJO7" s="5"/>
      <c r="RJP7" s="5"/>
      <c r="RJQ7" s="5"/>
      <c r="RJR7" s="5"/>
      <c r="RJS7" s="5"/>
      <c r="RJT7" s="5"/>
      <c r="RJU7" s="5"/>
      <c r="RJV7" s="5"/>
      <c r="RJW7" s="5"/>
      <c r="RJX7" s="5"/>
      <c r="RJY7" s="5"/>
      <c r="RJZ7" s="5"/>
      <c r="RKA7" s="5"/>
      <c r="RKB7" s="5"/>
      <c r="RKC7" s="5"/>
      <c r="RKD7" s="5"/>
      <c r="RKE7" s="5"/>
      <c r="RKF7" s="5"/>
      <c r="RKG7" s="5"/>
      <c r="RKH7" s="5"/>
      <c r="RKI7" s="5"/>
      <c r="RKJ7" s="5"/>
      <c r="RKK7" s="5"/>
      <c r="RKL7" s="5"/>
      <c r="RKM7" s="5"/>
      <c r="RKN7" s="5"/>
      <c r="RKO7" s="5"/>
      <c r="RKP7" s="5"/>
      <c r="RKQ7" s="5"/>
      <c r="RKR7" s="5"/>
      <c r="RKS7" s="5"/>
      <c r="RKT7" s="5"/>
      <c r="RKU7" s="5"/>
      <c r="RKV7" s="5"/>
      <c r="RKW7" s="5"/>
      <c r="RKX7" s="5"/>
      <c r="RKY7" s="5"/>
      <c r="RKZ7" s="5"/>
      <c r="RLA7" s="5"/>
      <c r="RLB7" s="5"/>
      <c r="RLC7" s="5"/>
      <c r="RLD7" s="5"/>
      <c r="RLE7" s="5"/>
      <c r="RLF7" s="5"/>
      <c r="RLG7" s="5"/>
      <c r="RLH7" s="5"/>
      <c r="RLI7" s="5"/>
      <c r="RLJ7" s="5"/>
      <c r="RLK7" s="5"/>
      <c r="RLL7" s="5"/>
      <c r="RLM7" s="5"/>
      <c r="RLN7" s="5"/>
      <c r="RLO7" s="5"/>
      <c r="RLP7" s="5"/>
      <c r="RLQ7" s="5"/>
      <c r="RLR7" s="5"/>
      <c r="RLS7" s="5"/>
      <c r="RLT7" s="5"/>
      <c r="RLU7" s="5"/>
      <c r="RLV7" s="5"/>
      <c r="RLW7" s="5"/>
      <c r="RLX7" s="5"/>
      <c r="RLY7" s="5"/>
      <c r="RLZ7" s="5"/>
      <c r="RMA7" s="5"/>
      <c r="RMB7" s="5"/>
      <c r="RMC7" s="5"/>
      <c r="RMD7" s="5"/>
      <c r="RME7" s="5"/>
      <c r="RMF7" s="5"/>
      <c r="RMG7" s="5"/>
      <c r="RMH7" s="5"/>
      <c r="RMI7" s="5"/>
      <c r="RMJ7" s="5"/>
      <c r="RMK7" s="5"/>
      <c r="RML7" s="5"/>
      <c r="RMM7" s="5"/>
      <c r="RMN7" s="5"/>
      <c r="RMO7" s="5"/>
      <c r="RMP7" s="5"/>
      <c r="RMQ7" s="5"/>
      <c r="RMR7" s="5"/>
      <c r="RMS7" s="5"/>
      <c r="RMT7" s="5"/>
      <c r="RMU7" s="5"/>
      <c r="RMV7" s="5"/>
      <c r="RMW7" s="5"/>
      <c r="RMX7" s="5"/>
      <c r="RMY7" s="5"/>
      <c r="RMZ7" s="5"/>
      <c r="RNA7" s="5"/>
      <c r="RNB7" s="5"/>
      <c r="RNC7" s="5"/>
      <c r="RND7" s="5"/>
      <c r="RNE7" s="5"/>
      <c r="RNF7" s="5"/>
      <c r="RNG7" s="5"/>
      <c r="RNH7" s="5"/>
      <c r="RNI7" s="5"/>
      <c r="RNJ7" s="5"/>
      <c r="RNK7" s="5"/>
      <c r="RNL7" s="5"/>
      <c r="RNM7" s="5"/>
      <c r="RNN7" s="5"/>
      <c r="RNO7" s="5"/>
      <c r="RNP7" s="5"/>
      <c r="RNQ7" s="5"/>
      <c r="RNR7" s="5"/>
      <c r="RNS7" s="5"/>
      <c r="RNT7" s="5"/>
      <c r="RNU7" s="5"/>
      <c r="RNV7" s="5"/>
      <c r="RNW7" s="5"/>
      <c r="RNX7" s="5"/>
      <c r="RNY7" s="5"/>
      <c r="RNZ7" s="5"/>
      <c r="ROA7" s="5"/>
      <c r="ROB7" s="5"/>
      <c r="ROC7" s="5"/>
      <c r="ROD7" s="5"/>
      <c r="ROE7" s="5"/>
      <c r="ROF7" s="5"/>
      <c r="ROG7" s="5"/>
      <c r="ROH7" s="5"/>
      <c r="ROI7" s="5"/>
      <c r="ROJ7" s="5"/>
      <c r="ROK7" s="5"/>
      <c r="ROL7" s="5"/>
      <c r="ROM7" s="5"/>
      <c r="RON7" s="5"/>
      <c r="ROO7" s="5"/>
      <c r="ROP7" s="5"/>
      <c r="ROQ7" s="5"/>
      <c r="ROR7" s="5"/>
      <c r="ROS7" s="5"/>
      <c r="ROT7" s="5"/>
      <c r="ROU7" s="5"/>
      <c r="ROV7" s="5"/>
      <c r="ROW7" s="5"/>
      <c r="ROX7" s="5"/>
      <c r="ROY7" s="5"/>
      <c r="ROZ7" s="5"/>
      <c r="RPA7" s="5"/>
      <c r="RPB7" s="5"/>
      <c r="RPC7" s="5"/>
      <c r="RPD7" s="5"/>
      <c r="RPE7" s="5"/>
      <c r="RPF7" s="5"/>
      <c r="RPG7" s="5"/>
      <c r="RPH7" s="5"/>
      <c r="RPI7" s="5"/>
      <c r="RPJ7" s="5"/>
      <c r="RPK7" s="5"/>
      <c r="RPL7" s="5"/>
      <c r="RPM7" s="5"/>
      <c r="RPN7" s="5"/>
      <c r="RPO7" s="5"/>
      <c r="RPP7" s="5"/>
      <c r="RPQ7" s="5"/>
      <c r="RPR7" s="5"/>
      <c r="RPS7" s="5"/>
      <c r="RPT7" s="5"/>
      <c r="RPU7" s="5"/>
      <c r="RPV7" s="5"/>
      <c r="RPW7" s="5"/>
      <c r="RPX7" s="5"/>
      <c r="RPY7" s="5"/>
      <c r="RPZ7" s="5"/>
      <c r="RQA7" s="5"/>
      <c r="RQB7" s="5"/>
      <c r="RQC7" s="5"/>
      <c r="RQD7" s="5"/>
      <c r="RQE7" s="5"/>
      <c r="RQF7" s="5"/>
      <c r="RQG7" s="5"/>
      <c r="RQH7" s="5"/>
      <c r="RQI7" s="5"/>
      <c r="RQJ7" s="5"/>
      <c r="RQK7" s="5"/>
      <c r="RQL7" s="5"/>
      <c r="RQM7" s="5"/>
      <c r="RQN7" s="5"/>
      <c r="RQO7" s="5"/>
      <c r="RQP7" s="5"/>
      <c r="RQQ7" s="5"/>
      <c r="RQR7" s="5"/>
      <c r="RQS7" s="5"/>
      <c r="RQT7" s="5"/>
      <c r="RQU7" s="5"/>
      <c r="RQV7" s="5"/>
      <c r="RQW7" s="5"/>
      <c r="RQX7" s="5"/>
      <c r="RQY7" s="5"/>
      <c r="RQZ7" s="5"/>
      <c r="RRA7" s="5"/>
      <c r="RRB7" s="5"/>
      <c r="RRC7" s="5"/>
      <c r="RRD7" s="5"/>
      <c r="RRE7" s="5"/>
      <c r="RRF7" s="5"/>
      <c r="RRG7" s="5"/>
      <c r="RRH7" s="5"/>
      <c r="RRI7" s="5"/>
      <c r="RRJ7" s="5"/>
      <c r="RRK7" s="5"/>
      <c r="RRL7" s="5"/>
      <c r="RRM7" s="5"/>
      <c r="RRN7" s="5"/>
      <c r="RRO7" s="5"/>
      <c r="RRP7" s="5"/>
      <c r="RRQ7" s="5"/>
      <c r="RRR7" s="5"/>
      <c r="RRS7" s="5"/>
      <c r="RRT7" s="5"/>
      <c r="RRU7" s="5"/>
      <c r="RRV7" s="5"/>
      <c r="RRW7" s="5"/>
      <c r="RRX7" s="5"/>
      <c r="RRY7" s="5"/>
      <c r="RRZ7" s="5"/>
      <c r="RSA7" s="5"/>
      <c r="RSB7" s="5"/>
      <c r="RSC7" s="5"/>
      <c r="RSD7" s="5"/>
      <c r="RSE7" s="5"/>
      <c r="RSF7" s="5"/>
      <c r="RSG7" s="5"/>
      <c r="RSH7" s="5"/>
      <c r="RSI7" s="5"/>
      <c r="RSJ7" s="5"/>
      <c r="RSK7" s="5"/>
      <c r="RSL7" s="5"/>
      <c r="RSM7" s="5"/>
      <c r="RSN7" s="5"/>
      <c r="RSO7" s="5"/>
      <c r="RSP7" s="5"/>
      <c r="RSQ7" s="5"/>
      <c r="RSR7" s="5"/>
      <c r="RSS7" s="5"/>
      <c r="RST7" s="5"/>
      <c r="RSU7" s="5"/>
      <c r="RSV7" s="5"/>
      <c r="RSW7" s="5"/>
      <c r="RSX7" s="5"/>
      <c r="RSY7" s="5"/>
      <c r="RSZ7" s="5"/>
      <c r="RTA7" s="5"/>
      <c r="RTB7" s="5"/>
      <c r="RTC7" s="5"/>
      <c r="RTD7" s="5"/>
      <c r="RTE7" s="5"/>
      <c r="RTF7" s="5"/>
      <c r="RTG7" s="5"/>
      <c r="RTH7" s="5"/>
      <c r="RTI7" s="5"/>
      <c r="RTJ7" s="5"/>
      <c r="RTK7" s="5"/>
      <c r="RTL7" s="5"/>
      <c r="RTM7" s="5"/>
      <c r="RTN7" s="5"/>
      <c r="RTO7" s="5"/>
      <c r="RTP7" s="5"/>
      <c r="RTQ7" s="5"/>
      <c r="RTR7" s="5"/>
      <c r="RTS7" s="5"/>
      <c r="RTT7" s="5"/>
      <c r="RTU7" s="5"/>
      <c r="RTV7" s="5"/>
      <c r="RTW7" s="5"/>
      <c r="RTX7" s="5"/>
      <c r="RTY7" s="5"/>
      <c r="RTZ7" s="5"/>
      <c r="RUA7" s="5"/>
      <c r="RUB7" s="5"/>
      <c r="RUC7" s="5"/>
      <c r="RUD7" s="5"/>
      <c r="RUE7" s="5"/>
      <c r="RUF7" s="5"/>
      <c r="RUG7" s="5"/>
      <c r="RUH7" s="5"/>
      <c r="RUI7" s="5"/>
      <c r="RUJ7" s="5"/>
      <c r="RUK7" s="5"/>
      <c r="RUL7" s="5"/>
      <c r="RUM7" s="5"/>
      <c r="RUN7" s="5"/>
      <c r="RUO7" s="5"/>
      <c r="RUP7" s="5"/>
      <c r="RUQ7" s="5"/>
      <c r="RUR7" s="5"/>
      <c r="RUS7" s="5"/>
      <c r="RUT7" s="5"/>
      <c r="RUU7" s="5"/>
      <c r="RUV7" s="5"/>
      <c r="RUW7" s="5"/>
      <c r="RUX7" s="5"/>
      <c r="RUY7" s="5"/>
      <c r="RUZ7" s="5"/>
      <c r="RVA7" s="5"/>
      <c r="RVB7" s="5"/>
      <c r="RVC7" s="5"/>
      <c r="RVD7" s="5"/>
      <c r="RVE7" s="5"/>
      <c r="RVF7" s="5"/>
      <c r="RVG7" s="5"/>
      <c r="RVH7" s="5"/>
      <c r="RVI7" s="5"/>
      <c r="RVJ7" s="5"/>
      <c r="RVK7" s="5"/>
      <c r="RVL7" s="5"/>
      <c r="RVM7" s="5"/>
      <c r="RVN7" s="5"/>
      <c r="RVO7" s="5"/>
      <c r="RVP7" s="5"/>
      <c r="RVQ7" s="5"/>
      <c r="RVR7" s="5"/>
      <c r="RVS7" s="5"/>
      <c r="RVT7" s="5"/>
      <c r="RVU7" s="5"/>
      <c r="RVV7" s="5"/>
      <c r="RVW7" s="5"/>
      <c r="RVX7" s="5"/>
      <c r="RVY7" s="5"/>
      <c r="RVZ7" s="5"/>
      <c r="RWA7" s="5"/>
      <c r="RWB7" s="5"/>
      <c r="RWC7" s="5"/>
      <c r="RWD7" s="5"/>
      <c r="RWE7" s="5"/>
      <c r="RWF7" s="5"/>
      <c r="RWG7" s="5"/>
      <c r="RWH7" s="5"/>
      <c r="RWI7" s="5"/>
      <c r="RWJ7" s="5"/>
      <c r="RWK7" s="5"/>
      <c r="RWL7" s="5"/>
      <c r="RWM7" s="5"/>
      <c r="RWN7" s="5"/>
      <c r="RWO7" s="5"/>
      <c r="RWP7" s="5"/>
      <c r="RWQ7" s="5"/>
      <c r="RWR7" s="5"/>
      <c r="RWS7" s="5"/>
      <c r="RWT7" s="5"/>
      <c r="RWU7" s="5"/>
      <c r="RWV7" s="5"/>
      <c r="RWW7" s="5"/>
      <c r="RWX7" s="5"/>
      <c r="RWY7" s="5"/>
      <c r="RWZ7" s="5"/>
      <c r="RXA7" s="5"/>
      <c r="RXB7" s="5"/>
      <c r="RXC7" s="5"/>
      <c r="RXD7" s="5"/>
      <c r="RXE7" s="5"/>
      <c r="RXF7" s="5"/>
      <c r="RXG7" s="5"/>
      <c r="RXH7" s="5"/>
      <c r="RXI7" s="5"/>
      <c r="RXJ7" s="5"/>
      <c r="RXK7" s="5"/>
      <c r="RXL7" s="5"/>
      <c r="RXM7" s="5"/>
      <c r="RXN7" s="5"/>
      <c r="RXO7" s="5"/>
      <c r="RXP7" s="5"/>
      <c r="RXQ7" s="5"/>
      <c r="RXR7" s="5"/>
      <c r="RXS7" s="5"/>
      <c r="RXT7" s="5"/>
      <c r="RXU7" s="5"/>
      <c r="RXV7" s="5"/>
      <c r="RXW7" s="5"/>
      <c r="RXX7" s="5"/>
      <c r="RXY7" s="5"/>
      <c r="RXZ7" s="5"/>
      <c r="RYA7" s="5"/>
      <c r="RYB7" s="5"/>
      <c r="RYC7" s="5"/>
      <c r="RYD7" s="5"/>
      <c r="RYE7" s="5"/>
      <c r="RYF7" s="5"/>
      <c r="RYG7" s="5"/>
      <c r="RYH7" s="5"/>
      <c r="RYI7" s="5"/>
      <c r="RYJ7" s="5"/>
      <c r="RYK7" s="5"/>
      <c r="RYL7" s="5"/>
      <c r="RYM7" s="5"/>
      <c r="RYN7" s="5"/>
      <c r="RYO7" s="5"/>
      <c r="RYP7" s="5"/>
      <c r="RYQ7" s="5"/>
      <c r="RYR7" s="5"/>
      <c r="RYS7" s="5"/>
      <c r="RYT7" s="5"/>
      <c r="RYU7" s="5"/>
      <c r="RYV7" s="5"/>
      <c r="RYW7" s="5"/>
      <c r="RYX7" s="5"/>
      <c r="RYY7" s="5"/>
      <c r="RYZ7" s="5"/>
      <c r="RZA7" s="5"/>
      <c r="RZB7" s="5"/>
      <c r="RZC7" s="5"/>
      <c r="RZD7" s="5"/>
      <c r="RZE7" s="5"/>
      <c r="RZF7" s="5"/>
      <c r="RZG7" s="5"/>
      <c r="RZH7" s="5"/>
      <c r="RZI7" s="5"/>
      <c r="RZJ7" s="5"/>
      <c r="RZK7" s="5"/>
      <c r="RZL7" s="5"/>
      <c r="RZM7" s="5"/>
      <c r="RZN7" s="5"/>
      <c r="RZO7" s="5"/>
      <c r="RZP7" s="5"/>
      <c r="RZQ7" s="5"/>
      <c r="RZR7" s="5"/>
      <c r="RZS7" s="5"/>
      <c r="RZT7" s="5"/>
      <c r="RZU7" s="5"/>
      <c r="RZV7" s="5"/>
      <c r="RZW7" s="5"/>
      <c r="RZX7" s="5"/>
      <c r="RZY7" s="5"/>
      <c r="RZZ7" s="5"/>
      <c r="SAA7" s="5"/>
      <c r="SAB7" s="5"/>
      <c r="SAC7" s="5"/>
      <c r="SAD7" s="5"/>
      <c r="SAE7" s="5"/>
      <c r="SAF7" s="5"/>
      <c r="SAG7" s="5"/>
      <c r="SAH7" s="5"/>
      <c r="SAI7" s="5"/>
      <c r="SAJ7" s="5"/>
      <c r="SAK7" s="5"/>
      <c r="SAL7" s="5"/>
      <c r="SAM7" s="5"/>
      <c r="SAN7" s="5"/>
      <c r="SAO7" s="5"/>
      <c r="SAP7" s="5"/>
      <c r="SAQ7" s="5"/>
      <c r="SAR7" s="5"/>
      <c r="SAS7" s="5"/>
      <c r="SAT7" s="5"/>
      <c r="SAU7" s="5"/>
      <c r="SAV7" s="5"/>
      <c r="SAW7" s="5"/>
      <c r="SAX7" s="5"/>
      <c r="SAY7" s="5"/>
      <c r="SAZ7" s="5"/>
      <c r="SBA7" s="5"/>
      <c r="SBB7" s="5"/>
      <c r="SBC7" s="5"/>
      <c r="SBD7" s="5"/>
      <c r="SBE7" s="5"/>
      <c r="SBF7" s="5"/>
      <c r="SBG7" s="5"/>
      <c r="SBH7" s="5"/>
      <c r="SBI7" s="5"/>
      <c r="SBJ7" s="5"/>
      <c r="SBK7" s="5"/>
      <c r="SBL7" s="5"/>
      <c r="SBM7" s="5"/>
      <c r="SBN7" s="5"/>
      <c r="SBO7" s="5"/>
      <c r="SBP7" s="5"/>
      <c r="SBQ7" s="5"/>
      <c r="SBR7" s="5"/>
      <c r="SBS7" s="5"/>
      <c r="SBT7" s="5"/>
      <c r="SBU7" s="5"/>
      <c r="SBV7" s="5"/>
      <c r="SBW7" s="5"/>
      <c r="SBX7" s="5"/>
      <c r="SBY7" s="5"/>
      <c r="SBZ7" s="5"/>
      <c r="SCA7" s="5"/>
      <c r="SCB7" s="5"/>
      <c r="SCC7" s="5"/>
      <c r="SCD7" s="5"/>
      <c r="SCE7" s="5"/>
      <c r="SCF7" s="5"/>
      <c r="SCG7" s="5"/>
      <c r="SCH7" s="5"/>
      <c r="SCI7" s="5"/>
      <c r="SCJ7" s="5"/>
      <c r="SCK7" s="5"/>
      <c r="SCL7" s="5"/>
      <c r="SCM7" s="5"/>
      <c r="SCN7" s="5"/>
      <c r="SCO7" s="5"/>
      <c r="SCP7" s="5"/>
      <c r="SCQ7" s="5"/>
      <c r="SCR7" s="5"/>
      <c r="SCS7" s="5"/>
      <c r="SCT7" s="5"/>
      <c r="SCU7" s="5"/>
      <c r="SCV7" s="5"/>
      <c r="SCW7" s="5"/>
      <c r="SCX7" s="5"/>
      <c r="SCY7" s="5"/>
      <c r="SCZ7" s="5"/>
      <c r="SDA7" s="5"/>
      <c r="SDB7" s="5"/>
      <c r="SDC7" s="5"/>
      <c r="SDD7" s="5"/>
      <c r="SDE7" s="5"/>
      <c r="SDF7" s="5"/>
      <c r="SDG7" s="5"/>
      <c r="SDH7" s="5"/>
      <c r="SDI7" s="5"/>
      <c r="SDJ7" s="5"/>
      <c r="SDK7" s="5"/>
      <c r="SDL7" s="5"/>
      <c r="SDM7" s="5"/>
      <c r="SDN7" s="5"/>
      <c r="SDO7" s="5"/>
      <c r="SDP7" s="5"/>
      <c r="SDQ7" s="5"/>
      <c r="SDR7" s="5"/>
      <c r="SDS7" s="5"/>
      <c r="SDT7" s="5"/>
      <c r="SDU7" s="5"/>
      <c r="SDV7" s="5"/>
      <c r="SDW7" s="5"/>
      <c r="SDX7" s="5"/>
      <c r="SDY7" s="5"/>
      <c r="SDZ7" s="5"/>
      <c r="SEA7" s="5"/>
      <c r="SEB7" s="5"/>
      <c r="SEC7" s="5"/>
      <c r="SED7" s="5"/>
      <c r="SEE7" s="5"/>
      <c r="SEF7" s="5"/>
      <c r="SEG7" s="5"/>
      <c r="SEH7" s="5"/>
      <c r="SEI7" s="5"/>
      <c r="SEJ7" s="5"/>
      <c r="SEK7" s="5"/>
      <c r="SEL7" s="5"/>
      <c r="SEM7" s="5"/>
      <c r="SEN7" s="5"/>
      <c r="SEO7" s="5"/>
      <c r="SEP7" s="5"/>
      <c r="SEQ7" s="5"/>
      <c r="SER7" s="5"/>
      <c r="SES7" s="5"/>
      <c r="SET7" s="5"/>
      <c r="SEU7" s="5"/>
      <c r="SEV7" s="5"/>
      <c r="SEW7" s="5"/>
      <c r="SEX7" s="5"/>
      <c r="SEY7" s="5"/>
      <c r="SEZ7" s="5"/>
      <c r="SFA7" s="5"/>
      <c r="SFB7" s="5"/>
      <c r="SFC7" s="5"/>
      <c r="SFD7" s="5"/>
      <c r="SFE7" s="5"/>
      <c r="SFF7" s="5"/>
      <c r="SFG7" s="5"/>
      <c r="SFH7" s="5"/>
      <c r="SFI7" s="5"/>
      <c r="SFJ7" s="5"/>
      <c r="SFK7" s="5"/>
      <c r="SFL7" s="5"/>
      <c r="SFM7" s="5"/>
      <c r="SFN7" s="5"/>
      <c r="SFO7" s="5"/>
      <c r="SFP7" s="5"/>
      <c r="SFQ7" s="5"/>
      <c r="SFR7" s="5"/>
      <c r="SFS7" s="5"/>
      <c r="SFT7" s="5"/>
      <c r="SFU7" s="5"/>
      <c r="SFV7" s="5"/>
      <c r="SFW7" s="5"/>
      <c r="SFX7" s="5"/>
      <c r="SFY7" s="5"/>
      <c r="SFZ7" s="5"/>
      <c r="SGA7" s="5"/>
      <c r="SGB7" s="5"/>
      <c r="SGC7" s="5"/>
      <c r="SGD7" s="5"/>
      <c r="SGE7" s="5"/>
      <c r="SGF7" s="5"/>
      <c r="SGG7" s="5"/>
      <c r="SGH7" s="5"/>
      <c r="SGI7" s="5"/>
      <c r="SGJ7" s="5"/>
      <c r="SGK7" s="5"/>
      <c r="SGL7" s="5"/>
      <c r="SGM7" s="5"/>
      <c r="SGN7" s="5"/>
      <c r="SGO7" s="5"/>
      <c r="SGP7" s="5"/>
      <c r="SGQ7" s="5"/>
      <c r="SGR7" s="5"/>
      <c r="SGS7" s="5"/>
      <c r="SGT7" s="5"/>
      <c r="SGU7" s="5"/>
      <c r="SGV7" s="5"/>
      <c r="SGW7" s="5"/>
      <c r="SGX7" s="5"/>
      <c r="SGY7" s="5"/>
      <c r="SGZ7" s="5"/>
      <c r="SHA7" s="5"/>
      <c r="SHB7" s="5"/>
      <c r="SHC7" s="5"/>
      <c r="SHD7" s="5"/>
      <c r="SHE7" s="5"/>
      <c r="SHF7" s="5"/>
      <c r="SHG7" s="5"/>
      <c r="SHH7" s="5"/>
      <c r="SHI7" s="5"/>
      <c r="SHJ7" s="5"/>
      <c r="SHK7" s="5"/>
      <c r="SHL7" s="5"/>
      <c r="SHM7" s="5"/>
      <c r="SHN7" s="5"/>
      <c r="SHO7" s="5"/>
      <c r="SHP7" s="5"/>
      <c r="SHQ7" s="5"/>
      <c r="SHR7" s="5"/>
      <c r="SHS7" s="5"/>
      <c r="SHT7" s="5"/>
      <c r="SHU7" s="5"/>
      <c r="SHV7" s="5"/>
      <c r="SHW7" s="5"/>
      <c r="SHX7" s="5"/>
      <c r="SHY7" s="5"/>
      <c r="SHZ7" s="5"/>
      <c r="SIA7" s="5"/>
      <c r="SIB7" s="5"/>
      <c r="SIC7" s="5"/>
      <c r="SID7" s="5"/>
      <c r="SIE7" s="5"/>
      <c r="SIF7" s="5"/>
      <c r="SIG7" s="5"/>
      <c r="SIH7" s="5"/>
      <c r="SII7" s="5"/>
      <c r="SIJ7" s="5"/>
      <c r="SIK7" s="5"/>
      <c r="SIL7" s="5"/>
      <c r="SIM7" s="5"/>
      <c r="SIN7" s="5"/>
      <c r="SIO7" s="5"/>
      <c r="SIP7" s="5"/>
      <c r="SIQ7" s="5"/>
      <c r="SIR7" s="5"/>
      <c r="SIS7" s="5"/>
      <c r="SIT7" s="5"/>
      <c r="SIU7" s="5"/>
      <c r="SIV7" s="5"/>
      <c r="SIW7" s="5"/>
      <c r="SIX7" s="5"/>
      <c r="SIY7" s="5"/>
      <c r="SIZ7" s="5"/>
      <c r="SJA7" s="5"/>
      <c r="SJB7" s="5"/>
      <c r="SJC7" s="5"/>
      <c r="SJD7" s="5"/>
      <c r="SJE7" s="5"/>
      <c r="SJF7" s="5"/>
      <c r="SJG7" s="5"/>
      <c r="SJH7" s="5"/>
      <c r="SJI7" s="5"/>
      <c r="SJJ7" s="5"/>
      <c r="SJK7" s="5"/>
      <c r="SJL7" s="5"/>
      <c r="SJM7" s="5"/>
      <c r="SJN7" s="5"/>
      <c r="SJO7" s="5"/>
      <c r="SJP7" s="5"/>
      <c r="SJQ7" s="5"/>
      <c r="SJR7" s="5"/>
      <c r="SJS7" s="5"/>
      <c r="SJT7" s="5"/>
      <c r="SJU7" s="5"/>
      <c r="SJV7" s="5"/>
      <c r="SJW7" s="5"/>
      <c r="SJX7" s="5"/>
      <c r="SJY7" s="5"/>
      <c r="SJZ7" s="5"/>
      <c r="SKA7" s="5"/>
      <c r="SKB7" s="5"/>
      <c r="SKC7" s="5"/>
      <c r="SKD7" s="5"/>
      <c r="SKE7" s="5"/>
      <c r="SKF7" s="5"/>
      <c r="SKG7" s="5"/>
      <c r="SKH7" s="5"/>
      <c r="SKI7" s="5"/>
      <c r="SKJ7" s="5"/>
      <c r="SKK7" s="5"/>
      <c r="SKL7" s="5"/>
      <c r="SKM7" s="5"/>
      <c r="SKN7" s="5"/>
      <c r="SKO7" s="5"/>
      <c r="SKP7" s="5"/>
      <c r="SKQ7" s="5"/>
      <c r="SKR7" s="5"/>
      <c r="SKS7" s="5"/>
      <c r="SKT7" s="5"/>
      <c r="SKU7" s="5"/>
      <c r="SKV7" s="5"/>
      <c r="SKW7" s="5"/>
      <c r="SKX7" s="5"/>
      <c r="SKY7" s="5"/>
      <c r="SKZ7" s="5"/>
      <c r="SLA7" s="5"/>
      <c r="SLB7" s="5"/>
      <c r="SLC7" s="5"/>
      <c r="SLD7" s="5"/>
      <c r="SLE7" s="5"/>
      <c r="SLF7" s="5"/>
      <c r="SLG7" s="5"/>
      <c r="SLH7" s="5"/>
      <c r="SLI7" s="5"/>
      <c r="SLJ7" s="5"/>
      <c r="SLK7" s="5"/>
      <c r="SLL7" s="5"/>
      <c r="SLM7" s="5"/>
      <c r="SLN7" s="5"/>
      <c r="SLO7" s="5"/>
      <c r="SLP7" s="5"/>
      <c r="SLQ7" s="5"/>
      <c r="SLR7" s="5"/>
      <c r="SLS7" s="5"/>
      <c r="SLT7" s="5"/>
      <c r="SLU7" s="5"/>
      <c r="SLV7" s="5"/>
      <c r="SLW7" s="5"/>
      <c r="SLX7" s="5"/>
      <c r="SLY7" s="5"/>
      <c r="SLZ7" s="5"/>
      <c r="SMA7" s="5"/>
      <c r="SMB7" s="5"/>
      <c r="SMC7" s="5"/>
      <c r="SMD7" s="5"/>
      <c r="SME7" s="5"/>
      <c r="SMF7" s="5"/>
      <c r="SMG7" s="5"/>
      <c r="SMH7" s="5"/>
      <c r="SMI7" s="5"/>
      <c r="SMJ7" s="5"/>
      <c r="SMK7" s="5"/>
      <c r="SML7" s="5"/>
      <c r="SMM7" s="5"/>
      <c r="SMN7" s="5"/>
      <c r="SMO7" s="5"/>
      <c r="SMP7" s="5"/>
      <c r="SMQ7" s="5"/>
      <c r="SMR7" s="5"/>
      <c r="SMS7" s="5"/>
      <c r="SMT7" s="5"/>
      <c r="SMU7" s="5"/>
      <c r="SMV7" s="5"/>
      <c r="SMW7" s="5"/>
      <c r="SMX7" s="5"/>
      <c r="SMY7" s="5"/>
      <c r="SMZ7" s="5"/>
      <c r="SNA7" s="5"/>
      <c r="SNB7" s="5"/>
      <c r="SNC7" s="5"/>
      <c r="SND7" s="5"/>
      <c r="SNE7" s="5"/>
      <c r="SNF7" s="5"/>
      <c r="SNG7" s="5"/>
      <c r="SNH7" s="5"/>
      <c r="SNI7" s="5"/>
      <c r="SNJ7" s="5"/>
      <c r="SNK7" s="5"/>
      <c r="SNL7" s="5"/>
      <c r="SNM7" s="5"/>
      <c r="SNN7" s="5"/>
      <c r="SNO7" s="5"/>
      <c r="SNP7" s="5"/>
      <c r="SNQ7" s="5"/>
      <c r="SNR7" s="5"/>
      <c r="SNS7" s="5"/>
      <c r="SNT7" s="5"/>
      <c r="SNU7" s="5"/>
      <c r="SNV7" s="5"/>
      <c r="SNW7" s="5"/>
      <c r="SNX7" s="5"/>
      <c r="SNY7" s="5"/>
      <c r="SNZ7" s="5"/>
      <c r="SOA7" s="5"/>
      <c r="SOB7" s="5"/>
      <c r="SOC7" s="5"/>
      <c r="SOD7" s="5"/>
      <c r="SOE7" s="5"/>
      <c r="SOF7" s="5"/>
      <c r="SOG7" s="5"/>
      <c r="SOH7" s="5"/>
      <c r="SOI7" s="5"/>
      <c r="SOJ7" s="5"/>
      <c r="SOK7" s="5"/>
      <c r="SOL7" s="5"/>
      <c r="SOM7" s="5"/>
      <c r="SON7" s="5"/>
      <c r="SOO7" s="5"/>
      <c r="SOP7" s="5"/>
      <c r="SOQ7" s="5"/>
      <c r="SOR7" s="5"/>
      <c r="SOS7" s="5"/>
      <c r="SOT7" s="5"/>
      <c r="SOU7" s="5"/>
      <c r="SOV7" s="5"/>
      <c r="SOW7" s="5"/>
      <c r="SOX7" s="5"/>
      <c r="SOY7" s="5"/>
      <c r="SOZ7" s="5"/>
      <c r="SPA7" s="5"/>
      <c r="SPB7" s="5"/>
      <c r="SPC7" s="5"/>
      <c r="SPD7" s="5"/>
      <c r="SPE7" s="5"/>
      <c r="SPF7" s="5"/>
      <c r="SPG7" s="5"/>
      <c r="SPH7" s="5"/>
      <c r="SPI7" s="5"/>
      <c r="SPJ7" s="5"/>
      <c r="SPK7" s="5"/>
      <c r="SPL7" s="5"/>
      <c r="SPM7" s="5"/>
      <c r="SPN7" s="5"/>
      <c r="SPO7" s="5"/>
      <c r="SPP7" s="5"/>
      <c r="SPQ7" s="5"/>
      <c r="SPR7" s="5"/>
      <c r="SPS7" s="5"/>
      <c r="SPT7" s="5"/>
      <c r="SPU7" s="5"/>
      <c r="SPV7" s="5"/>
      <c r="SPW7" s="5"/>
      <c r="SPX7" s="5"/>
      <c r="SPY7" s="5"/>
      <c r="SPZ7" s="5"/>
      <c r="SQA7" s="5"/>
      <c r="SQB7" s="5"/>
      <c r="SQC7" s="5"/>
      <c r="SQD7" s="5"/>
      <c r="SQE7" s="5"/>
      <c r="SQF7" s="5"/>
      <c r="SQG7" s="5"/>
      <c r="SQH7" s="5"/>
      <c r="SQI7" s="5"/>
      <c r="SQJ7" s="5"/>
      <c r="SQK7" s="5"/>
      <c r="SQL7" s="5"/>
      <c r="SQM7" s="5"/>
      <c r="SQN7" s="5"/>
      <c r="SQO7" s="5"/>
      <c r="SQP7" s="5"/>
      <c r="SQQ7" s="5"/>
      <c r="SQR7" s="5"/>
      <c r="SQS7" s="5"/>
      <c r="SQT7" s="5"/>
      <c r="SQU7" s="5"/>
      <c r="SQV7" s="5"/>
      <c r="SQW7" s="5"/>
      <c r="SQX7" s="5"/>
      <c r="SQY7" s="5"/>
      <c r="SQZ7" s="5"/>
      <c r="SRA7" s="5"/>
      <c r="SRB7" s="5"/>
      <c r="SRC7" s="5"/>
      <c r="SRD7" s="5"/>
      <c r="SRE7" s="5"/>
      <c r="SRF7" s="5"/>
      <c r="SRG7" s="5"/>
      <c r="SRH7" s="5"/>
      <c r="SRI7" s="5"/>
      <c r="SRJ7" s="5"/>
      <c r="SRK7" s="5"/>
      <c r="SRL7" s="5"/>
      <c r="SRM7" s="5"/>
      <c r="SRN7" s="5"/>
      <c r="SRO7" s="5"/>
      <c r="SRP7" s="5"/>
      <c r="SRQ7" s="5"/>
      <c r="SRR7" s="5"/>
      <c r="SRS7" s="5"/>
      <c r="SRT7" s="5"/>
      <c r="SRU7" s="5"/>
      <c r="SRV7" s="5"/>
      <c r="SRW7" s="5"/>
      <c r="SRX7" s="5"/>
      <c r="SRY7" s="5"/>
      <c r="SRZ7" s="5"/>
      <c r="SSA7" s="5"/>
      <c r="SSB7" s="5"/>
      <c r="SSC7" s="5"/>
      <c r="SSD7" s="5"/>
      <c r="SSE7" s="5"/>
      <c r="SSF7" s="5"/>
      <c r="SSG7" s="5"/>
      <c r="SSH7" s="5"/>
      <c r="SSI7" s="5"/>
      <c r="SSJ7" s="5"/>
      <c r="SSK7" s="5"/>
      <c r="SSL7" s="5"/>
      <c r="SSM7" s="5"/>
      <c r="SSN7" s="5"/>
      <c r="SSO7" s="5"/>
      <c r="SSP7" s="5"/>
      <c r="SSQ7" s="5"/>
      <c r="SSR7" s="5"/>
      <c r="SSS7" s="5"/>
      <c r="SST7" s="5"/>
      <c r="SSU7" s="5"/>
      <c r="SSV7" s="5"/>
      <c r="SSW7" s="5"/>
      <c r="SSX7" s="5"/>
      <c r="SSY7" s="5"/>
      <c r="SSZ7" s="5"/>
      <c r="STA7" s="5"/>
      <c r="STB7" s="5"/>
      <c r="STC7" s="5"/>
      <c r="STD7" s="5"/>
      <c r="STE7" s="5"/>
      <c r="STF7" s="5"/>
      <c r="STG7" s="5"/>
      <c r="STH7" s="5"/>
      <c r="STI7" s="5"/>
      <c r="STJ7" s="5"/>
      <c r="STK7" s="5"/>
      <c r="STL7" s="5"/>
      <c r="STM7" s="5"/>
      <c r="STN7" s="5"/>
      <c r="STO7" s="5"/>
      <c r="STP7" s="5"/>
      <c r="STQ7" s="5"/>
      <c r="STR7" s="5"/>
      <c r="STS7" s="5"/>
      <c r="STT7" s="5"/>
      <c r="STU7" s="5"/>
      <c r="STV7" s="5"/>
      <c r="STW7" s="5"/>
      <c r="STX7" s="5"/>
      <c r="STY7" s="5"/>
      <c r="STZ7" s="5"/>
      <c r="SUA7" s="5"/>
      <c r="SUB7" s="5"/>
      <c r="SUC7" s="5"/>
      <c r="SUD7" s="5"/>
      <c r="SUE7" s="5"/>
      <c r="SUF7" s="5"/>
      <c r="SUG7" s="5"/>
      <c r="SUH7" s="5"/>
      <c r="SUI7" s="5"/>
      <c r="SUJ7" s="5"/>
      <c r="SUK7" s="5"/>
      <c r="SUL7" s="5"/>
      <c r="SUM7" s="5"/>
      <c r="SUN7" s="5"/>
      <c r="SUO7" s="5"/>
      <c r="SUP7" s="5"/>
      <c r="SUQ7" s="5"/>
      <c r="SUR7" s="5"/>
      <c r="SUS7" s="5"/>
      <c r="SUT7" s="5"/>
      <c r="SUU7" s="5"/>
      <c r="SUV7" s="5"/>
      <c r="SUW7" s="5"/>
      <c r="SUX7" s="5"/>
      <c r="SUY7" s="5"/>
      <c r="SUZ7" s="5"/>
      <c r="SVA7" s="5"/>
      <c r="SVB7" s="5"/>
      <c r="SVC7" s="5"/>
      <c r="SVD7" s="5"/>
      <c r="SVE7" s="5"/>
      <c r="SVF7" s="5"/>
      <c r="SVG7" s="5"/>
      <c r="SVH7" s="5"/>
      <c r="SVI7" s="5"/>
      <c r="SVJ7" s="5"/>
      <c r="SVK7" s="5"/>
      <c r="SVL7" s="5"/>
      <c r="SVM7" s="5"/>
      <c r="SVN7" s="5"/>
      <c r="SVO7" s="5"/>
      <c r="SVP7" s="5"/>
      <c r="SVQ7" s="5"/>
      <c r="SVR7" s="5"/>
      <c r="SVS7" s="5"/>
      <c r="SVT7" s="5"/>
      <c r="SVU7" s="5"/>
      <c r="SVV7" s="5"/>
      <c r="SVW7" s="5"/>
      <c r="SVX7" s="5"/>
      <c r="SVY7" s="5"/>
      <c r="SVZ7" s="5"/>
      <c r="SWA7" s="5"/>
      <c r="SWB7" s="5"/>
      <c r="SWC7" s="5"/>
      <c r="SWD7" s="5"/>
      <c r="SWE7" s="5"/>
      <c r="SWF7" s="5"/>
      <c r="SWG7" s="5"/>
      <c r="SWH7" s="5"/>
      <c r="SWI7" s="5"/>
      <c r="SWJ7" s="5"/>
      <c r="SWK7" s="5"/>
      <c r="SWL7" s="5"/>
      <c r="SWM7" s="5"/>
      <c r="SWN7" s="5"/>
      <c r="SWO7" s="5"/>
      <c r="SWP7" s="5"/>
      <c r="SWQ7" s="5"/>
      <c r="SWR7" s="5"/>
      <c r="SWS7" s="5"/>
      <c r="SWT7" s="5"/>
      <c r="SWU7" s="5"/>
      <c r="SWV7" s="5"/>
      <c r="SWW7" s="5"/>
      <c r="SWX7" s="5"/>
      <c r="SWY7" s="5"/>
      <c r="SWZ7" s="5"/>
      <c r="SXA7" s="5"/>
      <c r="SXB7" s="5"/>
      <c r="SXC7" s="5"/>
      <c r="SXD7" s="5"/>
      <c r="SXE7" s="5"/>
      <c r="SXF7" s="5"/>
      <c r="SXG7" s="5"/>
      <c r="SXH7" s="5"/>
      <c r="SXI7" s="5"/>
      <c r="SXJ7" s="5"/>
      <c r="SXK7" s="5"/>
      <c r="SXL7" s="5"/>
      <c r="SXM7" s="5"/>
      <c r="SXN7" s="5"/>
      <c r="SXO7" s="5"/>
      <c r="SXP7" s="5"/>
      <c r="SXQ7" s="5"/>
      <c r="SXR7" s="5"/>
      <c r="SXS7" s="5"/>
      <c r="SXT7" s="5"/>
      <c r="SXU7" s="5"/>
      <c r="SXV7" s="5"/>
      <c r="SXW7" s="5"/>
      <c r="SXX7" s="5"/>
      <c r="SXY7" s="5"/>
      <c r="SXZ7" s="5"/>
      <c r="SYA7" s="5"/>
      <c r="SYB7" s="5"/>
      <c r="SYC7" s="5"/>
      <c r="SYD7" s="5"/>
      <c r="SYE7" s="5"/>
      <c r="SYF7" s="5"/>
      <c r="SYG7" s="5"/>
      <c r="SYH7" s="5"/>
      <c r="SYI7" s="5"/>
      <c r="SYJ7" s="5"/>
      <c r="SYK7" s="5"/>
      <c r="SYL7" s="5"/>
      <c r="SYM7" s="5"/>
      <c r="SYN7" s="5"/>
      <c r="SYO7" s="5"/>
      <c r="SYP7" s="5"/>
      <c r="SYQ7" s="5"/>
      <c r="SYR7" s="5"/>
      <c r="SYS7" s="5"/>
      <c r="SYT7" s="5"/>
      <c r="SYU7" s="5"/>
      <c r="SYV7" s="5"/>
      <c r="SYW7" s="5"/>
      <c r="SYX7" s="5"/>
      <c r="SYY7" s="5"/>
      <c r="SYZ7" s="5"/>
      <c r="SZA7" s="5"/>
      <c r="SZB7" s="5"/>
      <c r="SZC7" s="5"/>
      <c r="SZD7" s="5"/>
      <c r="SZE7" s="5"/>
      <c r="SZF7" s="5"/>
      <c r="SZG7" s="5"/>
      <c r="SZH7" s="5"/>
      <c r="SZI7" s="5"/>
      <c r="SZJ7" s="5"/>
      <c r="SZK7" s="5"/>
      <c r="SZL7" s="5"/>
      <c r="SZM7" s="5"/>
      <c r="SZN7" s="5"/>
      <c r="SZO7" s="5"/>
      <c r="SZP7" s="5"/>
      <c r="SZQ7" s="5"/>
      <c r="SZR7" s="5"/>
      <c r="SZS7" s="5"/>
      <c r="SZT7" s="5"/>
      <c r="SZU7" s="5"/>
      <c r="SZV7" s="5"/>
      <c r="SZW7" s="5"/>
      <c r="SZX7" s="5"/>
      <c r="SZY7" s="5"/>
      <c r="SZZ7" s="5"/>
      <c r="TAA7" s="5"/>
      <c r="TAB7" s="5"/>
      <c r="TAC7" s="5"/>
      <c r="TAD7" s="5"/>
      <c r="TAE7" s="5"/>
      <c r="TAF7" s="5"/>
      <c r="TAG7" s="5"/>
      <c r="TAH7" s="5"/>
      <c r="TAI7" s="5"/>
      <c r="TAJ7" s="5"/>
      <c r="TAK7" s="5"/>
      <c r="TAL7" s="5"/>
      <c r="TAM7" s="5"/>
      <c r="TAN7" s="5"/>
      <c r="TAO7" s="5"/>
      <c r="TAP7" s="5"/>
      <c r="TAQ7" s="5"/>
      <c r="TAR7" s="5"/>
      <c r="TAS7" s="5"/>
      <c r="TAT7" s="5"/>
      <c r="TAU7" s="5"/>
      <c r="TAV7" s="5"/>
      <c r="TAW7" s="5"/>
      <c r="TAX7" s="5"/>
      <c r="TAY7" s="5"/>
      <c r="TAZ7" s="5"/>
      <c r="TBA7" s="5"/>
      <c r="TBB7" s="5"/>
      <c r="TBC7" s="5"/>
      <c r="TBD7" s="5"/>
      <c r="TBE7" s="5"/>
      <c r="TBF7" s="5"/>
      <c r="TBG7" s="5"/>
      <c r="TBH7" s="5"/>
      <c r="TBI7" s="5"/>
      <c r="TBJ7" s="5"/>
      <c r="TBK7" s="5"/>
      <c r="TBL7" s="5"/>
      <c r="TBM7" s="5"/>
      <c r="TBN7" s="5"/>
      <c r="TBO7" s="5"/>
      <c r="TBP7" s="5"/>
      <c r="TBQ7" s="5"/>
      <c r="TBR7" s="5"/>
      <c r="TBS7" s="5"/>
      <c r="TBT7" s="5"/>
      <c r="TBU7" s="5"/>
      <c r="TBV7" s="5"/>
      <c r="TBW7" s="5"/>
      <c r="TBX7" s="5"/>
      <c r="TBY7" s="5"/>
      <c r="TBZ7" s="5"/>
      <c r="TCA7" s="5"/>
      <c r="TCB7" s="5"/>
      <c r="TCC7" s="5"/>
      <c r="TCD7" s="5"/>
      <c r="TCE7" s="5"/>
      <c r="TCF7" s="5"/>
      <c r="TCG7" s="5"/>
      <c r="TCH7" s="5"/>
      <c r="TCI7" s="5"/>
      <c r="TCJ7" s="5"/>
      <c r="TCK7" s="5"/>
      <c r="TCL7" s="5"/>
      <c r="TCM7" s="5"/>
      <c r="TCN7" s="5"/>
      <c r="TCO7" s="5"/>
      <c r="TCP7" s="5"/>
      <c r="TCQ7" s="5"/>
      <c r="TCR7" s="5"/>
      <c r="TCS7" s="5"/>
      <c r="TCT7" s="5"/>
      <c r="TCU7" s="5"/>
      <c r="TCV7" s="5"/>
      <c r="TCW7" s="5"/>
      <c r="TCX7" s="5"/>
      <c r="TCY7" s="5"/>
      <c r="TCZ7" s="5"/>
      <c r="TDA7" s="5"/>
      <c r="TDB7" s="5"/>
      <c r="TDC7" s="5"/>
      <c r="TDD7" s="5"/>
      <c r="TDE7" s="5"/>
      <c r="TDF7" s="5"/>
      <c r="TDG7" s="5"/>
      <c r="TDH7" s="5"/>
      <c r="TDI7" s="5"/>
      <c r="TDJ7" s="5"/>
      <c r="TDK7" s="5"/>
      <c r="TDL7" s="5"/>
      <c r="TDM7" s="5"/>
      <c r="TDN7" s="5"/>
      <c r="TDO7" s="5"/>
      <c r="TDP7" s="5"/>
      <c r="TDQ7" s="5"/>
      <c r="TDR7" s="5"/>
      <c r="TDS7" s="5"/>
      <c r="TDT7" s="5"/>
      <c r="TDU7" s="5"/>
      <c r="TDV7" s="5"/>
      <c r="TDW7" s="5"/>
      <c r="TDX7" s="5"/>
      <c r="TDY7" s="5"/>
      <c r="TDZ7" s="5"/>
      <c r="TEA7" s="5"/>
      <c r="TEB7" s="5"/>
      <c r="TEC7" s="5"/>
      <c r="TED7" s="5"/>
      <c r="TEE7" s="5"/>
      <c r="TEF7" s="5"/>
      <c r="TEG7" s="5"/>
      <c r="TEH7" s="5"/>
      <c r="TEI7" s="5"/>
      <c r="TEJ7" s="5"/>
      <c r="TEK7" s="5"/>
      <c r="TEL7" s="5"/>
      <c r="TEM7" s="5"/>
      <c r="TEN7" s="5"/>
      <c r="TEO7" s="5"/>
      <c r="TEP7" s="5"/>
      <c r="TEQ7" s="5"/>
      <c r="TER7" s="5"/>
      <c r="TES7" s="5"/>
      <c r="TET7" s="5"/>
      <c r="TEU7" s="5"/>
      <c r="TEV7" s="5"/>
      <c r="TEW7" s="5"/>
      <c r="TEX7" s="5"/>
      <c r="TEY7" s="5"/>
      <c r="TEZ7" s="5"/>
      <c r="TFA7" s="5"/>
      <c r="TFB7" s="5"/>
      <c r="TFC7" s="5"/>
      <c r="TFD7" s="5"/>
      <c r="TFE7" s="5"/>
      <c r="TFF7" s="5"/>
      <c r="TFG7" s="5"/>
      <c r="TFH7" s="5"/>
      <c r="TFI7" s="5"/>
      <c r="TFJ7" s="5"/>
      <c r="TFK7" s="5"/>
      <c r="TFL7" s="5"/>
      <c r="TFM7" s="5"/>
      <c r="TFN7" s="5"/>
      <c r="TFO7" s="5"/>
      <c r="TFP7" s="5"/>
      <c r="TFQ7" s="5"/>
      <c r="TFR7" s="5"/>
      <c r="TFS7" s="5"/>
      <c r="TFT7" s="5"/>
      <c r="TFU7" s="5"/>
      <c r="TFV7" s="5"/>
      <c r="TFW7" s="5"/>
      <c r="TFX7" s="5"/>
      <c r="TFY7" s="5"/>
      <c r="TFZ7" s="5"/>
      <c r="TGA7" s="5"/>
      <c r="TGB7" s="5"/>
      <c r="TGC7" s="5"/>
      <c r="TGD7" s="5"/>
      <c r="TGE7" s="5"/>
      <c r="TGF7" s="5"/>
      <c r="TGG7" s="5"/>
      <c r="TGH7" s="5"/>
      <c r="TGI7" s="5"/>
      <c r="TGJ7" s="5"/>
      <c r="TGK7" s="5"/>
      <c r="TGL7" s="5"/>
      <c r="TGM7" s="5"/>
      <c r="TGN7" s="5"/>
      <c r="TGO7" s="5"/>
      <c r="TGP7" s="5"/>
      <c r="TGQ7" s="5"/>
      <c r="TGR7" s="5"/>
      <c r="TGS7" s="5"/>
      <c r="TGT7" s="5"/>
      <c r="TGU7" s="5"/>
      <c r="TGV7" s="5"/>
      <c r="TGW7" s="5"/>
      <c r="TGX7" s="5"/>
      <c r="TGY7" s="5"/>
      <c r="TGZ7" s="5"/>
      <c r="THA7" s="5"/>
      <c r="THB7" s="5"/>
      <c r="THC7" s="5"/>
      <c r="THD7" s="5"/>
      <c r="THE7" s="5"/>
      <c r="THF7" s="5"/>
      <c r="THG7" s="5"/>
      <c r="THH7" s="5"/>
      <c r="THI7" s="5"/>
      <c r="THJ7" s="5"/>
      <c r="THK7" s="5"/>
      <c r="THL7" s="5"/>
      <c r="THM7" s="5"/>
      <c r="THN7" s="5"/>
      <c r="THO7" s="5"/>
      <c r="THP7" s="5"/>
      <c r="THQ7" s="5"/>
      <c r="THR7" s="5"/>
      <c r="THS7" s="5"/>
      <c r="THT7" s="5"/>
      <c r="THU7" s="5"/>
      <c r="THV7" s="5"/>
      <c r="THW7" s="5"/>
      <c r="THX7" s="5"/>
      <c r="THY7" s="5"/>
      <c r="THZ7" s="5"/>
      <c r="TIA7" s="5"/>
      <c r="TIB7" s="5"/>
      <c r="TIC7" s="5"/>
      <c r="TID7" s="5"/>
      <c r="TIE7" s="5"/>
      <c r="TIF7" s="5"/>
      <c r="TIG7" s="5"/>
      <c r="TIH7" s="5"/>
      <c r="TII7" s="5"/>
      <c r="TIJ7" s="5"/>
      <c r="TIK7" s="5"/>
      <c r="TIL7" s="5"/>
      <c r="TIM7" s="5"/>
      <c r="TIN7" s="5"/>
      <c r="TIO7" s="5"/>
      <c r="TIP7" s="5"/>
      <c r="TIQ7" s="5"/>
      <c r="TIR7" s="5"/>
      <c r="TIS7" s="5"/>
      <c r="TIT7" s="5"/>
      <c r="TIU7" s="5"/>
      <c r="TIV7" s="5"/>
      <c r="TIW7" s="5"/>
      <c r="TIX7" s="5"/>
      <c r="TIY7" s="5"/>
      <c r="TIZ7" s="5"/>
      <c r="TJA7" s="5"/>
      <c r="TJB7" s="5"/>
      <c r="TJC7" s="5"/>
      <c r="TJD7" s="5"/>
      <c r="TJE7" s="5"/>
      <c r="TJF7" s="5"/>
      <c r="TJG7" s="5"/>
      <c r="TJH7" s="5"/>
      <c r="TJI7" s="5"/>
      <c r="TJJ7" s="5"/>
      <c r="TJK7" s="5"/>
      <c r="TJL7" s="5"/>
      <c r="TJM7" s="5"/>
      <c r="TJN7" s="5"/>
      <c r="TJO7" s="5"/>
      <c r="TJP7" s="5"/>
      <c r="TJQ7" s="5"/>
      <c r="TJR7" s="5"/>
      <c r="TJS7" s="5"/>
      <c r="TJT7" s="5"/>
      <c r="TJU7" s="5"/>
      <c r="TJV7" s="5"/>
      <c r="TJW7" s="5"/>
      <c r="TJX7" s="5"/>
      <c r="TJY7" s="5"/>
      <c r="TJZ7" s="5"/>
      <c r="TKA7" s="5"/>
      <c r="TKB7" s="5"/>
      <c r="TKC7" s="5"/>
      <c r="TKD7" s="5"/>
      <c r="TKE7" s="5"/>
      <c r="TKF7" s="5"/>
      <c r="TKG7" s="5"/>
      <c r="TKH7" s="5"/>
      <c r="TKI7" s="5"/>
      <c r="TKJ7" s="5"/>
      <c r="TKK7" s="5"/>
      <c r="TKL7" s="5"/>
      <c r="TKM7" s="5"/>
      <c r="TKN7" s="5"/>
      <c r="TKO7" s="5"/>
      <c r="TKP7" s="5"/>
      <c r="TKQ7" s="5"/>
      <c r="TKR7" s="5"/>
      <c r="TKS7" s="5"/>
      <c r="TKT7" s="5"/>
      <c r="TKU7" s="5"/>
      <c r="TKV7" s="5"/>
      <c r="TKW7" s="5"/>
      <c r="TKX7" s="5"/>
      <c r="TKY7" s="5"/>
      <c r="TKZ7" s="5"/>
      <c r="TLA7" s="5"/>
      <c r="TLB7" s="5"/>
      <c r="TLC7" s="5"/>
      <c r="TLD7" s="5"/>
      <c r="TLE7" s="5"/>
      <c r="TLF7" s="5"/>
      <c r="TLG7" s="5"/>
      <c r="TLH7" s="5"/>
      <c r="TLI7" s="5"/>
      <c r="TLJ7" s="5"/>
      <c r="TLK7" s="5"/>
      <c r="TLL7" s="5"/>
      <c r="TLM7" s="5"/>
      <c r="TLN7" s="5"/>
      <c r="TLO7" s="5"/>
      <c r="TLP7" s="5"/>
      <c r="TLQ7" s="5"/>
      <c r="TLR7" s="5"/>
      <c r="TLS7" s="5"/>
      <c r="TLT7" s="5"/>
      <c r="TLU7" s="5"/>
      <c r="TLV7" s="5"/>
      <c r="TLW7" s="5"/>
      <c r="TLX7" s="5"/>
      <c r="TLY7" s="5"/>
      <c r="TLZ7" s="5"/>
      <c r="TMA7" s="5"/>
      <c r="TMB7" s="5"/>
      <c r="TMC7" s="5"/>
      <c r="TMD7" s="5"/>
      <c r="TME7" s="5"/>
      <c r="TMF7" s="5"/>
      <c r="TMG7" s="5"/>
      <c r="TMH7" s="5"/>
      <c r="TMI7" s="5"/>
      <c r="TMJ7" s="5"/>
      <c r="TMK7" s="5"/>
      <c r="TML7" s="5"/>
      <c r="TMM7" s="5"/>
      <c r="TMN7" s="5"/>
      <c r="TMO7" s="5"/>
      <c r="TMP7" s="5"/>
      <c r="TMQ7" s="5"/>
      <c r="TMR7" s="5"/>
      <c r="TMS7" s="5"/>
      <c r="TMT7" s="5"/>
      <c r="TMU7" s="5"/>
      <c r="TMV7" s="5"/>
      <c r="TMW7" s="5"/>
      <c r="TMX7" s="5"/>
      <c r="TMY7" s="5"/>
      <c r="TMZ7" s="5"/>
      <c r="TNA7" s="5"/>
      <c r="TNB7" s="5"/>
      <c r="TNC7" s="5"/>
      <c r="TND7" s="5"/>
      <c r="TNE7" s="5"/>
      <c r="TNF7" s="5"/>
      <c r="TNG7" s="5"/>
      <c r="TNH7" s="5"/>
      <c r="TNI7" s="5"/>
      <c r="TNJ7" s="5"/>
      <c r="TNK7" s="5"/>
      <c r="TNL7" s="5"/>
      <c r="TNM7" s="5"/>
      <c r="TNN7" s="5"/>
      <c r="TNO7" s="5"/>
      <c r="TNP7" s="5"/>
      <c r="TNQ7" s="5"/>
      <c r="TNR7" s="5"/>
      <c r="TNS7" s="5"/>
      <c r="TNT7" s="5"/>
      <c r="TNU7" s="5"/>
      <c r="TNV7" s="5"/>
      <c r="TNW7" s="5"/>
      <c r="TNX7" s="5"/>
      <c r="TNY7" s="5"/>
      <c r="TNZ7" s="5"/>
      <c r="TOA7" s="5"/>
      <c r="TOB7" s="5"/>
      <c r="TOC7" s="5"/>
      <c r="TOD7" s="5"/>
      <c r="TOE7" s="5"/>
      <c r="TOF7" s="5"/>
      <c r="TOG7" s="5"/>
      <c r="TOH7" s="5"/>
      <c r="TOI7" s="5"/>
      <c r="TOJ7" s="5"/>
      <c r="TOK7" s="5"/>
      <c r="TOL7" s="5"/>
      <c r="TOM7" s="5"/>
      <c r="TON7" s="5"/>
      <c r="TOO7" s="5"/>
      <c r="TOP7" s="5"/>
      <c r="TOQ7" s="5"/>
      <c r="TOR7" s="5"/>
      <c r="TOS7" s="5"/>
      <c r="TOT7" s="5"/>
      <c r="TOU7" s="5"/>
      <c r="TOV7" s="5"/>
      <c r="TOW7" s="5"/>
      <c r="TOX7" s="5"/>
      <c r="TOY7" s="5"/>
      <c r="TOZ7" s="5"/>
      <c r="TPA7" s="5"/>
      <c r="TPB7" s="5"/>
      <c r="TPC7" s="5"/>
      <c r="TPD7" s="5"/>
      <c r="TPE7" s="5"/>
      <c r="TPF7" s="5"/>
      <c r="TPG7" s="5"/>
      <c r="TPH7" s="5"/>
      <c r="TPI7" s="5"/>
      <c r="TPJ7" s="5"/>
      <c r="TPK7" s="5"/>
      <c r="TPL7" s="5"/>
      <c r="TPM7" s="5"/>
      <c r="TPN7" s="5"/>
      <c r="TPO7" s="5"/>
      <c r="TPP7" s="5"/>
      <c r="TPQ7" s="5"/>
      <c r="TPR7" s="5"/>
      <c r="TPS7" s="5"/>
      <c r="TPT7" s="5"/>
      <c r="TPU7" s="5"/>
      <c r="TPV7" s="5"/>
      <c r="TPW7" s="5"/>
      <c r="TPX7" s="5"/>
      <c r="TPY7" s="5"/>
      <c r="TPZ7" s="5"/>
      <c r="TQA7" s="5"/>
      <c r="TQB7" s="5"/>
      <c r="TQC7" s="5"/>
      <c r="TQD7" s="5"/>
      <c r="TQE7" s="5"/>
      <c r="TQF7" s="5"/>
      <c r="TQG7" s="5"/>
      <c r="TQH7" s="5"/>
      <c r="TQI7" s="5"/>
      <c r="TQJ7" s="5"/>
      <c r="TQK7" s="5"/>
      <c r="TQL7" s="5"/>
      <c r="TQM7" s="5"/>
      <c r="TQN7" s="5"/>
      <c r="TQO7" s="5"/>
      <c r="TQP7" s="5"/>
      <c r="TQQ7" s="5"/>
      <c r="TQR7" s="5"/>
      <c r="TQS7" s="5"/>
      <c r="TQT7" s="5"/>
      <c r="TQU7" s="5"/>
      <c r="TQV7" s="5"/>
      <c r="TQW7" s="5"/>
      <c r="TQX7" s="5"/>
      <c r="TQY7" s="5"/>
      <c r="TQZ7" s="5"/>
      <c r="TRA7" s="5"/>
      <c r="TRB7" s="5"/>
      <c r="TRC7" s="5"/>
      <c r="TRD7" s="5"/>
      <c r="TRE7" s="5"/>
      <c r="TRF7" s="5"/>
      <c r="TRG7" s="5"/>
      <c r="TRH7" s="5"/>
      <c r="TRI7" s="5"/>
      <c r="TRJ7" s="5"/>
      <c r="TRK7" s="5"/>
      <c r="TRL7" s="5"/>
      <c r="TRM7" s="5"/>
      <c r="TRN7" s="5"/>
      <c r="TRO7" s="5"/>
      <c r="TRP7" s="5"/>
      <c r="TRQ7" s="5"/>
      <c r="TRR7" s="5"/>
      <c r="TRS7" s="5"/>
      <c r="TRT7" s="5"/>
      <c r="TRU7" s="5"/>
      <c r="TRV7" s="5"/>
      <c r="TRW7" s="5"/>
      <c r="TRX7" s="5"/>
      <c r="TRY7" s="5"/>
      <c r="TRZ7" s="5"/>
      <c r="TSA7" s="5"/>
      <c r="TSB7" s="5"/>
      <c r="TSC7" s="5"/>
      <c r="TSD7" s="5"/>
      <c r="TSE7" s="5"/>
      <c r="TSF7" s="5"/>
      <c r="TSG7" s="5"/>
      <c r="TSH7" s="5"/>
      <c r="TSI7" s="5"/>
      <c r="TSJ7" s="5"/>
      <c r="TSK7" s="5"/>
      <c r="TSL7" s="5"/>
      <c r="TSM7" s="5"/>
      <c r="TSN7" s="5"/>
      <c r="TSO7" s="5"/>
      <c r="TSP7" s="5"/>
      <c r="TSQ7" s="5"/>
      <c r="TSR7" s="5"/>
      <c r="TSS7" s="5"/>
      <c r="TST7" s="5"/>
      <c r="TSU7" s="5"/>
      <c r="TSV7" s="5"/>
      <c r="TSW7" s="5"/>
      <c r="TSX7" s="5"/>
      <c r="TSY7" s="5"/>
      <c r="TSZ7" s="5"/>
      <c r="TTA7" s="5"/>
      <c r="TTB7" s="5"/>
      <c r="TTC7" s="5"/>
      <c r="TTD7" s="5"/>
      <c r="TTE7" s="5"/>
      <c r="TTF7" s="5"/>
      <c r="TTG7" s="5"/>
      <c r="TTH7" s="5"/>
      <c r="TTI7" s="5"/>
      <c r="TTJ7" s="5"/>
      <c r="TTK7" s="5"/>
      <c r="TTL7" s="5"/>
      <c r="TTM7" s="5"/>
      <c r="TTN7" s="5"/>
      <c r="TTO7" s="5"/>
      <c r="TTP7" s="5"/>
      <c r="TTQ7" s="5"/>
      <c r="TTR7" s="5"/>
      <c r="TTS7" s="5"/>
      <c r="TTT7" s="5"/>
      <c r="TTU7" s="5"/>
      <c r="TTV7" s="5"/>
      <c r="TTW7" s="5"/>
      <c r="TTX7" s="5"/>
      <c r="TTY7" s="5"/>
      <c r="TTZ7" s="5"/>
      <c r="TUA7" s="5"/>
      <c r="TUB7" s="5"/>
      <c r="TUC7" s="5"/>
      <c r="TUD7" s="5"/>
      <c r="TUE7" s="5"/>
      <c r="TUF7" s="5"/>
      <c r="TUG7" s="5"/>
      <c r="TUH7" s="5"/>
      <c r="TUI7" s="5"/>
      <c r="TUJ7" s="5"/>
      <c r="TUK7" s="5"/>
      <c r="TUL7" s="5"/>
      <c r="TUM7" s="5"/>
      <c r="TUN7" s="5"/>
      <c r="TUO7" s="5"/>
      <c r="TUP7" s="5"/>
      <c r="TUQ7" s="5"/>
      <c r="TUR7" s="5"/>
      <c r="TUS7" s="5"/>
      <c r="TUT7" s="5"/>
      <c r="TUU7" s="5"/>
      <c r="TUV7" s="5"/>
      <c r="TUW7" s="5"/>
      <c r="TUX7" s="5"/>
      <c r="TUY7" s="5"/>
      <c r="TUZ7" s="5"/>
      <c r="TVA7" s="5"/>
      <c r="TVB7" s="5"/>
      <c r="TVC7" s="5"/>
      <c r="TVD7" s="5"/>
      <c r="TVE7" s="5"/>
      <c r="TVF7" s="5"/>
      <c r="TVG7" s="5"/>
      <c r="TVH7" s="5"/>
      <c r="TVI7" s="5"/>
      <c r="TVJ7" s="5"/>
      <c r="TVK7" s="5"/>
      <c r="TVL7" s="5"/>
      <c r="TVM7" s="5"/>
      <c r="TVN7" s="5"/>
      <c r="TVO7" s="5"/>
      <c r="TVP7" s="5"/>
      <c r="TVQ7" s="5"/>
      <c r="TVR7" s="5"/>
      <c r="TVS7" s="5"/>
      <c r="TVT7" s="5"/>
      <c r="TVU7" s="5"/>
      <c r="TVV7" s="5"/>
      <c r="TVW7" s="5"/>
      <c r="TVX7" s="5"/>
      <c r="TVY7" s="5"/>
      <c r="TVZ7" s="5"/>
      <c r="TWA7" s="5"/>
      <c r="TWB7" s="5"/>
      <c r="TWC7" s="5"/>
      <c r="TWD7" s="5"/>
      <c r="TWE7" s="5"/>
      <c r="TWF7" s="5"/>
      <c r="TWG7" s="5"/>
      <c r="TWH7" s="5"/>
      <c r="TWI7" s="5"/>
      <c r="TWJ7" s="5"/>
      <c r="TWK7" s="5"/>
      <c r="TWL7" s="5"/>
      <c r="TWM7" s="5"/>
      <c r="TWN7" s="5"/>
      <c r="TWO7" s="5"/>
      <c r="TWP7" s="5"/>
      <c r="TWQ7" s="5"/>
      <c r="TWR7" s="5"/>
      <c r="TWS7" s="5"/>
      <c r="TWT7" s="5"/>
      <c r="TWU7" s="5"/>
      <c r="TWV7" s="5"/>
      <c r="TWW7" s="5"/>
      <c r="TWX7" s="5"/>
      <c r="TWY7" s="5"/>
      <c r="TWZ7" s="5"/>
      <c r="TXA7" s="5"/>
      <c r="TXB7" s="5"/>
      <c r="TXC7" s="5"/>
      <c r="TXD7" s="5"/>
      <c r="TXE7" s="5"/>
      <c r="TXF7" s="5"/>
      <c r="TXG7" s="5"/>
      <c r="TXH7" s="5"/>
      <c r="TXI7" s="5"/>
      <c r="TXJ7" s="5"/>
      <c r="TXK7" s="5"/>
      <c r="TXL7" s="5"/>
      <c r="TXM7" s="5"/>
      <c r="TXN7" s="5"/>
      <c r="TXO7" s="5"/>
      <c r="TXP7" s="5"/>
      <c r="TXQ7" s="5"/>
      <c r="TXR7" s="5"/>
      <c r="TXS7" s="5"/>
      <c r="TXT7" s="5"/>
      <c r="TXU7" s="5"/>
      <c r="TXV7" s="5"/>
      <c r="TXW7" s="5"/>
      <c r="TXX7" s="5"/>
      <c r="TXY7" s="5"/>
      <c r="TXZ7" s="5"/>
      <c r="TYA7" s="5"/>
      <c r="TYB7" s="5"/>
      <c r="TYC7" s="5"/>
      <c r="TYD7" s="5"/>
      <c r="TYE7" s="5"/>
      <c r="TYF7" s="5"/>
      <c r="TYG7" s="5"/>
      <c r="TYH7" s="5"/>
      <c r="TYI7" s="5"/>
      <c r="TYJ7" s="5"/>
      <c r="TYK7" s="5"/>
      <c r="TYL7" s="5"/>
      <c r="TYM7" s="5"/>
      <c r="TYN7" s="5"/>
      <c r="TYO7" s="5"/>
      <c r="TYP7" s="5"/>
      <c r="TYQ7" s="5"/>
      <c r="TYR7" s="5"/>
      <c r="TYS7" s="5"/>
      <c r="TYT7" s="5"/>
      <c r="TYU7" s="5"/>
      <c r="TYV7" s="5"/>
      <c r="TYW7" s="5"/>
      <c r="TYX7" s="5"/>
      <c r="TYY7" s="5"/>
      <c r="TYZ7" s="5"/>
      <c r="TZA7" s="5"/>
      <c r="TZB7" s="5"/>
      <c r="TZC7" s="5"/>
      <c r="TZD7" s="5"/>
      <c r="TZE7" s="5"/>
      <c r="TZF7" s="5"/>
      <c r="TZG7" s="5"/>
      <c r="TZH7" s="5"/>
      <c r="TZI7" s="5"/>
      <c r="TZJ7" s="5"/>
      <c r="TZK7" s="5"/>
      <c r="TZL7" s="5"/>
      <c r="TZM7" s="5"/>
      <c r="TZN7" s="5"/>
      <c r="TZO7" s="5"/>
      <c r="TZP7" s="5"/>
      <c r="TZQ7" s="5"/>
      <c r="TZR7" s="5"/>
      <c r="TZS7" s="5"/>
      <c r="TZT7" s="5"/>
      <c r="TZU7" s="5"/>
      <c r="TZV7" s="5"/>
      <c r="TZW7" s="5"/>
      <c r="TZX7" s="5"/>
      <c r="TZY7" s="5"/>
      <c r="TZZ7" s="5"/>
      <c r="UAA7" s="5"/>
      <c r="UAB7" s="5"/>
      <c r="UAC7" s="5"/>
      <c r="UAD7" s="5"/>
      <c r="UAE7" s="5"/>
      <c r="UAF7" s="5"/>
      <c r="UAG7" s="5"/>
      <c r="UAH7" s="5"/>
      <c r="UAI7" s="5"/>
      <c r="UAJ7" s="5"/>
      <c r="UAK7" s="5"/>
      <c r="UAL7" s="5"/>
      <c r="UAM7" s="5"/>
      <c r="UAN7" s="5"/>
      <c r="UAO7" s="5"/>
      <c r="UAP7" s="5"/>
      <c r="UAQ7" s="5"/>
      <c r="UAR7" s="5"/>
      <c r="UAS7" s="5"/>
      <c r="UAT7" s="5"/>
      <c r="UAU7" s="5"/>
      <c r="UAV7" s="5"/>
      <c r="UAW7" s="5"/>
      <c r="UAX7" s="5"/>
      <c r="UAY7" s="5"/>
      <c r="UAZ7" s="5"/>
      <c r="UBA7" s="5"/>
      <c r="UBB7" s="5"/>
      <c r="UBC7" s="5"/>
      <c r="UBD7" s="5"/>
      <c r="UBE7" s="5"/>
      <c r="UBF7" s="5"/>
      <c r="UBG7" s="5"/>
      <c r="UBH7" s="5"/>
      <c r="UBI7" s="5"/>
      <c r="UBJ7" s="5"/>
      <c r="UBK7" s="5"/>
      <c r="UBL7" s="5"/>
      <c r="UBM7" s="5"/>
      <c r="UBN7" s="5"/>
      <c r="UBO7" s="5"/>
      <c r="UBP7" s="5"/>
      <c r="UBQ7" s="5"/>
      <c r="UBR7" s="5"/>
      <c r="UBS7" s="5"/>
      <c r="UBT7" s="5"/>
      <c r="UBU7" s="5"/>
      <c r="UBV7" s="5"/>
      <c r="UBW7" s="5"/>
      <c r="UBX7" s="5"/>
      <c r="UBY7" s="5"/>
      <c r="UBZ7" s="5"/>
      <c r="UCA7" s="5"/>
      <c r="UCB7" s="5"/>
      <c r="UCC7" s="5"/>
      <c r="UCD7" s="5"/>
      <c r="UCE7" s="5"/>
      <c r="UCF7" s="5"/>
      <c r="UCG7" s="5"/>
      <c r="UCH7" s="5"/>
      <c r="UCI7" s="5"/>
      <c r="UCJ7" s="5"/>
      <c r="UCK7" s="5"/>
      <c r="UCL7" s="5"/>
      <c r="UCM7" s="5"/>
      <c r="UCN7" s="5"/>
      <c r="UCO7" s="5"/>
      <c r="UCP7" s="5"/>
      <c r="UCQ7" s="5"/>
      <c r="UCR7" s="5"/>
      <c r="UCS7" s="5"/>
      <c r="UCT7" s="5"/>
      <c r="UCU7" s="5"/>
      <c r="UCV7" s="5"/>
      <c r="UCW7" s="5"/>
      <c r="UCX7" s="5"/>
      <c r="UCY7" s="5"/>
      <c r="UCZ7" s="5"/>
      <c r="UDA7" s="5"/>
      <c r="UDB7" s="5"/>
      <c r="UDC7" s="5"/>
      <c r="UDD7" s="5"/>
      <c r="UDE7" s="5"/>
      <c r="UDF7" s="5"/>
      <c r="UDG7" s="5"/>
      <c r="UDH7" s="5"/>
      <c r="UDI7" s="5"/>
      <c r="UDJ7" s="5"/>
      <c r="UDK7" s="5"/>
      <c r="UDL7" s="5"/>
      <c r="UDM7" s="5"/>
      <c r="UDN7" s="5"/>
      <c r="UDO7" s="5"/>
      <c r="UDP7" s="5"/>
      <c r="UDQ7" s="5"/>
      <c r="UDR7" s="5"/>
      <c r="UDS7" s="5"/>
      <c r="UDT7" s="5"/>
      <c r="UDU7" s="5"/>
      <c r="UDV7" s="5"/>
      <c r="UDW7" s="5"/>
      <c r="UDX7" s="5"/>
      <c r="UDY7" s="5"/>
      <c r="UDZ7" s="5"/>
      <c r="UEA7" s="5"/>
      <c r="UEB7" s="5"/>
      <c r="UEC7" s="5"/>
      <c r="UED7" s="5"/>
      <c r="UEE7" s="5"/>
      <c r="UEF7" s="5"/>
      <c r="UEG7" s="5"/>
      <c r="UEH7" s="5"/>
      <c r="UEI7" s="5"/>
      <c r="UEJ7" s="5"/>
      <c r="UEK7" s="5"/>
      <c r="UEL7" s="5"/>
      <c r="UEM7" s="5"/>
      <c r="UEN7" s="5"/>
      <c r="UEO7" s="5"/>
      <c r="UEP7" s="5"/>
      <c r="UEQ7" s="5"/>
      <c r="UER7" s="5"/>
      <c r="UES7" s="5"/>
      <c r="UET7" s="5"/>
      <c r="UEU7" s="5"/>
      <c r="UEV7" s="5"/>
      <c r="UEW7" s="5"/>
      <c r="UEX7" s="5"/>
      <c r="UEY7" s="5"/>
      <c r="UEZ7" s="5"/>
      <c r="UFA7" s="5"/>
      <c r="UFB7" s="5"/>
      <c r="UFC7" s="5"/>
      <c r="UFD7" s="5"/>
      <c r="UFE7" s="5"/>
      <c r="UFF7" s="5"/>
      <c r="UFG7" s="5"/>
      <c r="UFH7" s="5"/>
      <c r="UFI7" s="5"/>
      <c r="UFJ7" s="5"/>
      <c r="UFK7" s="5"/>
      <c r="UFL7" s="5"/>
      <c r="UFM7" s="5"/>
      <c r="UFN7" s="5"/>
      <c r="UFO7" s="5"/>
      <c r="UFP7" s="5"/>
      <c r="UFQ7" s="5"/>
      <c r="UFR7" s="5"/>
      <c r="UFS7" s="5"/>
      <c r="UFT7" s="5"/>
      <c r="UFU7" s="5"/>
      <c r="UFV7" s="5"/>
      <c r="UFW7" s="5"/>
      <c r="UFX7" s="5"/>
      <c r="UFY7" s="5"/>
      <c r="UFZ7" s="5"/>
      <c r="UGA7" s="5"/>
      <c r="UGB7" s="5"/>
      <c r="UGC7" s="5"/>
      <c r="UGD7" s="5"/>
      <c r="UGE7" s="5"/>
      <c r="UGF7" s="5"/>
      <c r="UGG7" s="5"/>
      <c r="UGH7" s="5"/>
      <c r="UGI7" s="5"/>
      <c r="UGJ7" s="5"/>
      <c r="UGK7" s="5"/>
      <c r="UGL7" s="5"/>
      <c r="UGM7" s="5"/>
      <c r="UGN7" s="5"/>
      <c r="UGO7" s="5"/>
      <c r="UGP7" s="5"/>
      <c r="UGQ7" s="5"/>
      <c r="UGR7" s="5"/>
      <c r="UGS7" s="5"/>
      <c r="UGT7" s="5"/>
      <c r="UGU7" s="5"/>
      <c r="UGV7" s="5"/>
      <c r="UGW7" s="5"/>
      <c r="UGX7" s="5"/>
      <c r="UGY7" s="5"/>
      <c r="UGZ7" s="5"/>
      <c r="UHA7" s="5"/>
      <c r="UHB7" s="5"/>
      <c r="UHC7" s="5"/>
      <c r="UHD7" s="5"/>
      <c r="UHE7" s="5"/>
      <c r="UHF7" s="5"/>
      <c r="UHG7" s="5"/>
      <c r="UHH7" s="5"/>
      <c r="UHI7" s="5"/>
      <c r="UHJ7" s="5"/>
      <c r="UHK7" s="5"/>
      <c r="UHL7" s="5"/>
      <c r="UHM7" s="5"/>
      <c r="UHN7" s="5"/>
      <c r="UHO7" s="5"/>
      <c r="UHP7" s="5"/>
      <c r="UHQ7" s="5"/>
      <c r="UHR7" s="5"/>
      <c r="UHS7" s="5"/>
      <c r="UHT7" s="5"/>
      <c r="UHU7" s="5"/>
      <c r="UHV7" s="5"/>
      <c r="UHW7" s="5"/>
      <c r="UHX7" s="5"/>
      <c r="UHY7" s="5"/>
      <c r="UHZ7" s="5"/>
      <c r="UIA7" s="5"/>
      <c r="UIB7" s="5"/>
      <c r="UIC7" s="5"/>
      <c r="UID7" s="5"/>
      <c r="UIE7" s="5"/>
      <c r="UIF7" s="5"/>
      <c r="UIG7" s="5"/>
      <c r="UIH7" s="5"/>
      <c r="UII7" s="5"/>
      <c r="UIJ7" s="5"/>
      <c r="UIK7" s="5"/>
      <c r="UIL7" s="5"/>
      <c r="UIM7" s="5"/>
      <c r="UIN7" s="5"/>
      <c r="UIO7" s="5"/>
      <c r="UIP7" s="5"/>
      <c r="UIQ7" s="5"/>
      <c r="UIR7" s="5"/>
      <c r="UIS7" s="5"/>
      <c r="UIT7" s="5"/>
      <c r="UIU7" s="5"/>
      <c r="UIV7" s="5"/>
      <c r="UIW7" s="5"/>
      <c r="UIX7" s="5"/>
      <c r="UIY7" s="5"/>
      <c r="UIZ7" s="5"/>
      <c r="UJA7" s="5"/>
      <c r="UJB7" s="5"/>
      <c r="UJC7" s="5"/>
      <c r="UJD7" s="5"/>
      <c r="UJE7" s="5"/>
      <c r="UJF7" s="5"/>
      <c r="UJG7" s="5"/>
      <c r="UJH7" s="5"/>
      <c r="UJI7" s="5"/>
      <c r="UJJ7" s="5"/>
      <c r="UJK7" s="5"/>
      <c r="UJL7" s="5"/>
      <c r="UJM7" s="5"/>
      <c r="UJN7" s="5"/>
      <c r="UJO7" s="5"/>
      <c r="UJP7" s="5"/>
      <c r="UJQ7" s="5"/>
      <c r="UJR7" s="5"/>
      <c r="UJS7" s="5"/>
      <c r="UJT7" s="5"/>
      <c r="UJU7" s="5"/>
      <c r="UJV7" s="5"/>
      <c r="UJW7" s="5"/>
      <c r="UJX7" s="5"/>
      <c r="UJY7" s="5"/>
      <c r="UJZ7" s="5"/>
      <c r="UKA7" s="5"/>
      <c r="UKB7" s="5"/>
      <c r="UKC7" s="5"/>
      <c r="UKD7" s="5"/>
      <c r="UKE7" s="5"/>
      <c r="UKF7" s="5"/>
      <c r="UKG7" s="5"/>
      <c r="UKH7" s="5"/>
      <c r="UKI7" s="5"/>
      <c r="UKJ7" s="5"/>
      <c r="UKK7" s="5"/>
      <c r="UKL7" s="5"/>
      <c r="UKM7" s="5"/>
      <c r="UKN7" s="5"/>
      <c r="UKO7" s="5"/>
      <c r="UKP7" s="5"/>
      <c r="UKQ7" s="5"/>
      <c r="UKR7" s="5"/>
      <c r="UKS7" s="5"/>
      <c r="UKT7" s="5"/>
      <c r="UKU7" s="5"/>
      <c r="UKV7" s="5"/>
      <c r="UKW7" s="5"/>
      <c r="UKX7" s="5"/>
      <c r="UKY7" s="5"/>
      <c r="UKZ7" s="5"/>
      <c r="ULA7" s="5"/>
      <c r="ULB7" s="5"/>
      <c r="ULC7" s="5"/>
      <c r="ULD7" s="5"/>
      <c r="ULE7" s="5"/>
      <c r="ULF7" s="5"/>
      <c r="ULG7" s="5"/>
      <c r="ULH7" s="5"/>
      <c r="ULI7" s="5"/>
      <c r="ULJ7" s="5"/>
      <c r="ULK7" s="5"/>
      <c r="ULL7" s="5"/>
      <c r="ULM7" s="5"/>
      <c r="ULN7" s="5"/>
      <c r="ULO7" s="5"/>
      <c r="ULP7" s="5"/>
      <c r="ULQ7" s="5"/>
      <c r="ULR7" s="5"/>
      <c r="ULS7" s="5"/>
      <c r="ULT7" s="5"/>
      <c r="ULU7" s="5"/>
      <c r="ULV7" s="5"/>
      <c r="ULW7" s="5"/>
      <c r="ULX7" s="5"/>
      <c r="ULY7" s="5"/>
      <c r="ULZ7" s="5"/>
      <c r="UMA7" s="5"/>
      <c r="UMB7" s="5"/>
      <c r="UMC7" s="5"/>
      <c r="UMD7" s="5"/>
      <c r="UME7" s="5"/>
      <c r="UMF7" s="5"/>
      <c r="UMG7" s="5"/>
      <c r="UMH7" s="5"/>
      <c r="UMI7" s="5"/>
      <c r="UMJ7" s="5"/>
      <c r="UMK7" s="5"/>
      <c r="UML7" s="5"/>
      <c r="UMM7" s="5"/>
      <c r="UMN7" s="5"/>
      <c r="UMO7" s="5"/>
      <c r="UMP7" s="5"/>
      <c r="UMQ7" s="5"/>
      <c r="UMR7" s="5"/>
      <c r="UMS7" s="5"/>
      <c r="UMT7" s="5"/>
      <c r="UMU7" s="5"/>
      <c r="UMV7" s="5"/>
      <c r="UMW7" s="5"/>
      <c r="UMX7" s="5"/>
      <c r="UMY7" s="5"/>
      <c r="UMZ7" s="5"/>
      <c r="UNA7" s="5"/>
      <c r="UNB7" s="5"/>
      <c r="UNC7" s="5"/>
      <c r="UND7" s="5"/>
      <c r="UNE7" s="5"/>
      <c r="UNF7" s="5"/>
      <c r="UNG7" s="5"/>
      <c r="UNH7" s="5"/>
      <c r="UNI7" s="5"/>
      <c r="UNJ7" s="5"/>
      <c r="UNK7" s="5"/>
      <c r="UNL7" s="5"/>
      <c r="UNM7" s="5"/>
      <c r="UNN7" s="5"/>
      <c r="UNO7" s="5"/>
      <c r="UNP7" s="5"/>
      <c r="UNQ7" s="5"/>
      <c r="UNR7" s="5"/>
      <c r="UNS7" s="5"/>
      <c r="UNT7" s="5"/>
      <c r="UNU7" s="5"/>
      <c r="UNV7" s="5"/>
      <c r="UNW7" s="5"/>
      <c r="UNX7" s="5"/>
      <c r="UNY7" s="5"/>
      <c r="UNZ7" s="5"/>
      <c r="UOA7" s="5"/>
      <c r="UOB7" s="5"/>
      <c r="UOC7" s="5"/>
      <c r="UOD7" s="5"/>
      <c r="UOE7" s="5"/>
      <c r="UOF7" s="5"/>
      <c r="UOG7" s="5"/>
      <c r="UOH7" s="5"/>
      <c r="UOI7" s="5"/>
      <c r="UOJ7" s="5"/>
      <c r="UOK7" s="5"/>
      <c r="UOL7" s="5"/>
      <c r="UOM7" s="5"/>
      <c r="UON7" s="5"/>
      <c r="UOO7" s="5"/>
      <c r="UOP7" s="5"/>
      <c r="UOQ7" s="5"/>
      <c r="UOR7" s="5"/>
      <c r="UOS7" s="5"/>
      <c r="UOT7" s="5"/>
      <c r="UOU7" s="5"/>
      <c r="UOV7" s="5"/>
      <c r="UOW7" s="5"/>
      <c r="UOX7" s="5"/>
      <c r="UOY7" s="5"/>
      <c r="UOZ7" s="5"/>
      <c r="UPA7" s="5"/>
      <c r="UPB7" s="5"/>
      <c r="UPC7" s="5"/>
      <c r="UPD7" s="5"/>
      <c r="UPE7" s="5"/>
      <c r="UPF7" s="5"/>
      <c r="UPG7" s="5"/>
      <c r="UPH7" s="5"/>
      <c r="UPI7" s="5"/>
      <c r="UPJ7" s="5"/>
      <c r="UPK7" s="5"/>
      <c r="UPL7" s="5"/>
      <c r="UPM7" s="5"/>
      <c r="UPN7" s="5"/>
      <c r="UPO7" s="5"/>
      <c r="UPP7" s="5"/>
      <c r="UPQ7" s="5"/>
      <c r="UPR7" s="5"/>
      <c r="UPS7" s="5"/>
      <c r="UPT7" s="5"/>
      <c r="UPU7" s="5"/>
      <c r="UPV7" s="5"/>
      <c r="UPW7" s="5"/>
      <c r="UPX7" s="5"/>
      <c r="UPY7" s="5"/>
      <c r="UPZ7" s="5"/>
      <c r="UQA7" s="5"/>
      <c r="UQB7" s="5"/>
      <c r="UQC7" s="5"/>
      <c r="UQD7" s="5"/>
      <c r="UQE7" s="5"/>
      <c r="UQF7" s="5"/>
      <c r="UQG7" s="5"/>
      <c r="UQH7" s="5"/>
      <c r="UQI7" s="5"/>
      <c r="UQJ7" s="5"/>
      <c r="UQK7" s="5"/>
      <c r="UQL7" s="5"/>
      <c r="UQM7" s="5"/>
      <c r="UQN7" s="5"/>
      <c r="UQO7" s="5"/>
      <c r="UQP7" s="5"/>
      <c r="UQQ7" s="5"/>
      <c r="UQR7" s="5"/>
      <c r="UQS7" s="5"/>
      <c r="UQT7" s="5"/>
      <c r="UQU7" s="5"/>
      <c r="UQV7" s="5"/>
      <c r="UQW7" s="5"/>
      <c r="UQX7" s="5"/>
      <c r="UQY7" s="5"/>
      <c r="UQZ7" s="5"/>
      <c r="URA7" s="5"/>
      <c r="URB7" s="5"/>
      <c r="URC7" s="5"/>
      <c r="URD7" s="5"/>
      <c r="URE7" s="5"/>
      <c r="URF7" s="5"/>
      <c r="URG7" s="5"/>
      <c r="URH7" s="5"/>
      <c r="URI7" s="5"/>
      <c r="URJ7" s="5"/>
      <c r="URK7" s="5"/>
      <c r="URL7" s="5"/>
      <c r="URM7" s="5"/>
      <c r="URN7" s="5"/>
      <c r="URO7" s="5"/>
      <c r="URP7" s="5"/>
      <c r="URQ7" s="5"/>
      <c r="URR7" s="5"/>
      <c r="URS7" s="5"/>
      <c r="URT7" s="5"/>
      <c r="URU7" s="5"/>
      <c r="URV7" s="5"/>
      <c r="URW7" s="5"/>
      <c r="URX7" s="5"/>
      <c r="URY7" s="5"/>
      <c r="URZ7" s="5"/>
      <c r="USA7" s="5"/>
      <c r="USB7" s="5"/>
      <c r="USC7" s="5"/>
      <c r="USD7" s="5"/>
      <c r="USE7" s="5"/>
      <c r="USF7" s="5"/>
      <c r="USG7" s="5"/>
      <c r="USH7" s="5"/>
      <c r="USI7" s="5"/>
      <c r="USJ7" s="5"/>
      <c r="USK7" s="5"/>
      <c r="USL7" s="5"/>
      <c r="USM7" s="5"/>
      <c r="USN7" s="5"/>
      <c r="USO7" s="5"/>
      <c r="USP7" s="5"/>
      <c r="USQ7" s="5"/>
      <c r="USR7" s="5"/>
      <c r="USS7" s="5"/>
      <c r="UST7" s="5"/>
      <c r="USU7" s="5"/>
      <c r="USV7" s="5"/>
      <c r="USW7" s="5"/>
      <c r="USX7" s="5"/>
      <c r="USY7" s="5"/>
      <c r="USZ7" s="5"/>
      <c r="UTA7" s="5"/>
      <c r="UTB7" s="5"/>
      <c r="UTC7" s="5"/>
      <c r="UTD7" s="5"/>
      <c r="UTE7" s="5"/>
      <c r="UTF7" s="5"/>
      <c r="UTG7" s="5"/>
      <c r="UTH7" s="5"/>
      <c r="UTI7" s="5"/>
      <c r="UTJ7" s="5"/>
      <c r="UTK7" s="5"/>
      <c r="UTL7" s="5"/>
      <c r="UTM7" s="5"/>
      <c r="UTN7" s="5"/>
      <c r="UTO7" s="5"/>
      <c r="UTP7" s="5"/>
      <c r="UTQ7" s="5"/>
      <c r="UTR7" s="5"/>
      <c r="UTS7" s="5"/>
      <c r="UTT7" s="5"/>
      <c r="UTU7" s="5"/>
      <c r="UTV7" s="5"/>
      <c r="UTW7" s="5"/>
      <c r="UTX7" s="5"/>
      <c r="UTY7" s="5"/>
      <c r="UTZ7" s="5"/>
      <c r="UUA7" s="5"/>
      <c r="UUB7" s="5"/>
      <c r="UUC7" s="5"/>
      <c r="UUD7" s="5"/>
      <c r="UUE7" s="5"/>
      <c r="UUF7" s="5"/>
      <c r="UUG7" s="5"/>
      <c r="UUH7" s="5"/>
      <c r="UUI7" s="5"/>
      <c r="UUJ7" s="5"/>
      <c r="UUK7" s="5"/>
      <c r="UUL7" s="5"/>
      <c r="UUM7" s="5"/>
      <c r="UUN7" s="5"/>
      <c r="UUO7" s="5"/>
      <c r="UUP7" s="5"/>
      <c r="UUQ7" s="5"/>
      <c r="UUR7" s="5"/>
      <c r="UUS7" s="5"/>
      <c r="UUT7" s="5"/>
      <c r="UUU7" s="5"/>
      <c r="UUV7" s="5"/>
      <c r="UUW7" s="5"/>
      <c r="UUX7" s="5"/>
      <c r="UUY7" s="5"/>
      <c r="UUZ7" s="5"/>
      <c r="UVA7" s="5"/>
      <c r="UVB7" s="5"/>
      <c r="UVC7" s="5"/>
      <c r="UVD7" s="5"/>
      <c r="UVE7" s="5"/>
      <c r="UVF7" s="5"/>
      <c r="UVG7" s="5"/>
      <c r="UVH7" s="5"/>
      <c r="UVI7" s="5"/>
      <c r="UVJ7" s="5"/>
      <c r="UVK7" s="5"/>
      <c r="UVL7" s="5"/>
      <c r="UVM7" s="5"/>
      <c r="UVN7" s="5"/>
      <c r="UVO7" s="5"/>
      <c r="UVP7" s="5"/>
      <c r="UVQ7" s="5"/>
      <c r="UVR7" s="5"/>
      <c r="UVS7" s="5"/>
      <c r="UVT7" s="5"/>
      <c r="UVU7" s="5"/>
      <c r="UVV7" s="5"/>
      <c r="UVW7" s="5"/>
      <c r="UVX7" s="5"/>
      <c r="UVY7" s="5"/>
      <c r="UVZ7" s="5"/>
      <c r="UWA7" s="5"/>
      <c r="UWB7" s="5"/>
      <c r="UWC7" s="5"/>
      <c r="UWD7" s="5"/>
      <c r="UWE7" s="5"/>
      <c r="UWF7" s="5"/>
      <c r="UWG7" s="5"/>
      <c r="UWH7" s="5"/>
      <c r="UWI7" s="5"/>
      <c r="UWJ7" s="5"/>
      <c r="UWK7" s="5"/>
      <c r="UWL7" s="5"/>
      <c r="UWM7" s="5"/>
      <c r="UWN7" s="5"/>
      <c r="UWO7" s="5"/>
      <c r="UWP7" s="5"/>
      <c r="UWQ7" s="5"/>
      <c r="UWR7" s="5"/>
      <c r="UWS7" s="5"/>
      <c r="UWT7" s="5"/>
      <c r="UWU7" s="5"/>
      <c r="UWV7" s="5"/>
      <c r="UWW7" s="5"/>
      <c r="UWX7" s="5"/>
      <c r="UWY7" s="5"/>
      <c r="UWZ7" s="5"/>
      <c r="UXA7" s="5"/>
      <c r="UXB7" s="5"/>
      <c r="UXC7" s="5"/>
      <c r="UXD7" s="5"/>
      <c r="UXE7" s="5"/>
      <c r="UXF7" s="5"/>
      <c r="UXG7" s="5"/>
      <c r="UXH7" s="5"/>
      <c r="UXI7" s="5"/>
      <c r="UXJ7" s="5"/>
      <c r="UXK7" s="5"/>
      <c r="UXL7" s="5"/>
      <c r="UXM7" s="5"/>
      <c r="UXN7" s="5"/>
      <c r="UXO7" s="5"/>
      <c r="UXP7" s="5"/>
      <c r="UXQ7" s="5"/>
      <c r="UXR7" s="5"/>
      <c r="UXS7" s="5"/>
      <c r="UXT7" s="5"/>
      <c r="UXU7" s="5"/>
      <c r="UXV7" s="5"/>
      <c r="UXW7" s="5"/>
      <c r="UXX7" s="5"/>
      <c r="UXY7" s="5"/>
      <c r="UXZ7" s="5"/>
      <c r="UYA7" s="5"/>
      <c r="UYB7" s="5"/>
      <c r="UYC7" s="5"/>
      <c r="UYD7" s="5"/>
      <c r="UYE7" s="5"/>
      <c r="UYF7" s="5"/>
      <c r="UYG7" s="5"/>
      <c r="UYH7" s="5"/>
      <c r="UYI7" s="5"/>
      <c r="UYJ7" s="5"/>
      <c r="UYK7" s="5"/>
      <c r="UYL7" s="5"/>
      <c r="UYM7" s="5"/>
      <c r="UYN7" s="5"/>
      <c r="UYO7" s="5"/>
      <c r="UYP7" s="5"/>
      <c r="UYQ7" s="5"/>
      <c r="UYR7" s="5"/>
      <c r="UYS7" s="5"/>
      <c r="UYT7" s="5"/>
      <c r="UYU7" s="5"/>
      <c r="UYV7" s="5"/>
      <c r="UYW7" s="5"/>
      <c r="UYX7" s="5"/>
      <c r="UYY7" s="5"/>
      <c r="UYZ7" s="5"/>
      <c r="UZA7" s="5"/>
      <c r="UZB7" s="5"/>
      <c r="UZC7" s="5"/>
      <c r="UZD7" s="5"/>
      <c r="UZE7" s="5"/>
      <c r="UZF7" s="5"/>
      <c r="UZG7" s="5"/>
      <c r="UZH7" s="5"/>
      <c r="UZI7" s="5"/>
      <c r="UZJ7" s="5"/>
      <c r="UZK7" s="5"/>
      <c r="UZL7" s="5"/>
      <c r="UZM7" s="5"/>
      <c r="UZN7" s="5"/>
      <c r="UZO7" s="5"/>
      <c r="UZP7" s="5"/>
      <c r="UZQ7" s="5"/>
      <c r="UZR7" s="5"/>
      <c r="UZS7" s="5"/>
      <c r="UZT7" s="5"/>
      <c r="UZU7" s="5"/>
      <c r="UZV7" s="5"/>
      <c r="UZW7" s="5"/>
      <c r="UZX7" s="5"/>
      <c r="UZY7" s="5"/>
      <c r="UZZ7" s="5"/>
      <c r="VAA7" s="5"/>
      <c r="VAB7" s="5"/>
      <c r="VAC7" s="5"/>
      <c r="VAD7" s="5"/>
      <c r="VAE7" s="5"/>
      <c r="VAF7" s="5"/>
      <c r="VAG7" s="5"/>
      <c r="VAH7" s="5"/>
      <c r="VAI7" s="5"/>
      <c r="VAJ7" s="5"/>
      <c r="VAK7" s="5"/>
      <c r="VAL7" s="5"/>
      <c r="VAM7" s="5"/>
      <c r="VAN7" s="5"/>
      <c r="VAO7" s="5"/>
      <c r="VAP7" s="5"/>
      <c r="VAQ7" s="5"/>
      <c r="VAR7" s="5"/>
      <c r="VAS7" s="5"/>
      <c r="VAT7" s="5"/>
      <c r="VAU7" s="5"/>
      <c r="VAV7" s="5"/>
      <c r="VAW7" s="5"/>
      <c r="VAX7" s="5"/>
      <c r="VAY7" s="5"/>
      <c r="VAZ7" s="5"/>
      <c r="VBA7" s="5"/>
      <c r="VBB7" s="5"/>
      <c r="VBC7" s="5"/>
      <c r="VBD7" s="5"/>
      <c r="VBE7" s="5"/>
      <c r="VBF7" s="5"/>
      <c r="VBG7" s="5"/>
      <c r="VBH7" s="5"/>
      <c r="VBI7" s="5"/>
      <c r="VBJ7" s="5"/>
      <c r="VBK7" s="5"/>
      <c r="VBL7" s="5"/>
      <c r="VBM7" s="5"/>
      <c r="VBN7" s="5"/>
      <c r="VBO7" s="5"/>
      <c r="VBP7" s="5"/>
      <c r="VBQ7" s="5"/>
      <c r="VBR7" s="5"/>
      <c r="VBS7" s="5"/>
      <c r="VBT7" s="5"/>
      <c r="VBU7" s="5"/>
      <c r="VBV7" s="5"/>
      <c r="VBW7" s="5"/>
      <c r="VBX7" s="5"/>
      <c r="VBY7" s="5"/>
      <c r="VBZ7" s="5"/>
      <c r="VCA7" s="5"/>
      <c r="VCB7" s="5"/>
      <c r="VCC7" s="5"/>
      <c r="VCD7" s="5"/>
      <c r="VCE7" s="5"/>
      <c r="VCF7" s="5"/>
      <c r="VCG7" s="5"/>
      <c r="VCH7" s="5"/>
      <c r="VCI7" s="5"/>
      <c r="VCJ7" s="5"/>
      <c r="VCK7" s="5"/>
      <c r="VCL7" s="5"/>
      <c r="VCM7" s="5"/>
      <c r="VCN7" s="5"/>
      <c r="VCO7" s="5"/>
      <c r="VCP7" s="5"/>
      <c r="VCQ7" s="5"/>
      <c r="VCR7" s="5"/>
      <c r="VCS7" s="5"/>
      <c r="VCT7" s="5"/>
      <c r="VCU7" s="5"/>
      <c r="VCV7" s="5"/>
      <c r="VCW7" s="5"/>
      <c r="VCX7" s="5"/>
      <c r="VCY7" s="5"/>
      <c r="VCZ7" s="5"/>
      <c r="VDA7" s="5"/>
      <c r="VDB7" s="5"/>
      <c r="VDC7" s="5"/>
      <c r="VDD7" s="5"/>
      <c r="VDE7" s="5"/>
      <c r="VDF7" s="5"/>
      <c r="VDG7" s="5"/>
      <c r="VDH7" s="5"/>
      <c r="VDI7" s="5"/>
      <c r="VDJ7" s="5"/>
      <c r="VDK7" s="5"/>
      <c r="VDL7" s="5"/>
      <c r="VDM7" s="5"/>
      <c r="VDN7" s="5"/>
      <c r="VDO7" s="5"/>
      <c r="VDP7" s="5"/>
      <c r="VDQ7" s="5"/>
      <c r="VDR7" s="5"/>
      <c r="VDS7" s="5"/>
      <c r="VDT7" s="5"/>
      <c r="VDU7" s="5"/>
      <c r="VDV7" s="5"/>
      <c r="VDW7" s="5"/>
      <c r="VDX7" s="5"/>
      <c r="VDY7" s="5"/>
      <c r="VDZ7" s="5"/>
      <c r="VEA7" s="5"/>
      <c r="VEB7" s="5"/>
      <c r="VEC7" s="5"/>
      <c r="VED7" s="5"/>
      <c r="VEE7" s="5"/>
      <c r="VEF7" s="5"/>
      <c r="VEG7" s="5"/>
      <c r="VEH7" s="5"/>
      <c r="VEI7" s="5"/>
      <c r="VEJ7" s="5"/>
      <c r="VEK7" s="5"/>
      <c r="VEL7" s="5"/>
      <c r="VEM7" s="5"/>
      <c r="VEN7" s="5"/>
      <c r="VEO7" s="5"/>
      <c r="VEP7" s="5"/>
      <c r="VEQ7" s="5"/>
      <c r="VER7" s="5"/>
      <c r="VES7" s="5"/>
      <c r="VET7" s="5"/>
      <c r="VEU7" s="5"/>
      <c r="VEV7" s="5"/>
      <c r="VEW7" s="5"/>
      <c r="VEX7" s="5"/>
      <c r="VEY7" s="5"/>
      <c r="VEZ7" s="5"/>
      <c r="VFA7" s="5"/>
      <c r="VFB7" s="5"/>
      <c r="VFC7" s="5"/>
      <c r="VFD7" s="5"/>
      <c r="VFE7" s="5"/>
      <c r="VFF7" s="5"/>
      <c r="VFG7" s="5"/>
      <c r="VFH7" s="5"/>
      <c r="VFI7" s="5"/>
      <c r="VFJ7" s="5"/>
      <c r="VFK7" s="5"/>
      <c r="VFL7" s="5"/>
      <c r="VFM7" s="5"/>
      <c r="VFN7" s="5"/>
      <c r="VFO7" s="5"/>
      <c r="VFP7" s="5"/>
      <c r="VFQ7" s="5"/>
      <c r="VFR7" s="5"/>
      <c r="VFS7" s="5"/>
      <c r="VFT7" s="5"/>
      <c r="VFU7" s="5"/>
      <c r="VFV7" s="5"/>
      <c r="VFW7" s="5"/>
      <c r="VFX7" s="5"/>
      <c r="VFY7" s="5"/>
      <c r="VFZ7" s="5"/>
      <c r="VGA7" s="5"/>
      <c r="VGB7" s="5"/>
      <c r="VGC7" s="5"/>
      <c r="VGD7" s="5"/>
      <c r="VGE7" s="5"/>
      <c r="VGF7" s="5"/>
      <c r="VGG7" s="5"/>
      <c r="VGH7" s="5"/>
      <c r="VGI7" s="5"/>
      <c r="VGJ7" s="5"/>
      <c r="VGK7" s="5"/>
      <c r="VGL7" s="5"/>
      <c r="VGM7" s="5"/>
      <c r="VGN7" s="5"/>
      <c r="VGO7" s="5"/>
      <c r="VGP7" s="5"/>
      <c r="VGQ7" s="5"/>
      <c r="VGR7" s="5"/>
      <c r="VGS7" s="5"/>
      <c r="VGT7" s="5"/>
      <c r="VGU7" s="5"/>
      <c r="VGV7" s="5"/>
      <c r="VGW7" s="5"/>
      <c r="VGX7" s="5"/>
      <c r="VGY7" s="5"/>
      <c r="VGZ7" s="5"/>
      <c r="VHA7" s="5"/>
      <c r="VHB7" s="5"/>
      <c r="VHC7" s="5"/>
      <c r="VHD7" s="5"/>
      <c r="VHE7" s="5"/>
      <c r="VHF7" s="5"/>
      <c r="VHG7" s="5"/>
      <c r="VHH7" s="5"/>
      <c r="VHI7" s="5"/>
      <c r="VHJ7" s="5"/>
      <c r="VHK7" s="5"/>
      <c r="VHL7" s="5"/>
      <c r="VHM7" s="5"/>
      <c r="VHN7" s="5"/>
      <c r="VHO7" s="5"/>
      <c r="VHP7" s="5"/>
      <c r="VHQ7" s="5"/>
      <c r="VHR7" s="5"/>
      <c r="VHS7" s="5"/>
      <c r="VHT7" s="5"/>
      <c r="VHU7" s="5"/>
      <c r="VHV7" s="5"/>
      <c r="VHW7" s="5"/>
      <c r="VHX7" s="5"/>
      <c r="VHY7" s="5"/>
      <c r="VHZ7" s="5"/>
      <c r="VIA7" s="5"/>
      <c r="VIB7" s="5"/>
      <c r="VIC7" s="5"/>
      <c r="VID7" s="5"/>
      <c r="VIE7" s="5"/>
      <c r="VIF7" s="5"/>
      <c r="VIG7" s="5"/>
      <c r="VIH7" s="5"/>
      <c r="VII7" s="5"/>
      <c r="VIJ7" s="5"/>
      <c r="VIK7" s="5"/>
      <c r="VIL7" s="5"/>
      <c r="VIM7" s="5"/>
      <c r="VIN7" s="5"/>
      <c r="VIO7" s="5"/>
      <c r="VIP7" s="5"/>
      <c r="VIQ7" s="5"/>
      <c r="VIR7" s="5"/>
      <c r="VIS7" s="5"/>
      <c r="VIT7" s="5"/>
      <c r="VIU7" s="5"/>
      <c r="VIV7" s="5"/>
      <c r="VIW7" s="5"/>
      <c r="VIX7" s="5"/>
      <c r="VIY7" s="5"/>
      <c r="VIZ7" s="5"/>
      <c r="VJA7" s="5"/>
      <c r="VJB7" s="5"/>
      <c r="VJC7" s="5"/>
      <c r="VJD7" s="5"/>
      <c r="VJE7" s="5"/>
      <c r="VJF7" s="5"/>
      <c r="VJG7" s="5"/>
      <c r="VJH7" s="5"/>
      <c r="VJI7" s="5"/>
      <c r="VJJ7" s="5"/>
      <c r="VJK7" s="5"/>
      <c r="VJL7" s="5"/>
      <c r="VJM7" s="5"/>
      <c r="VJN7" s="5"/>
      <c r="VJO7" s="5"/>
      <c r="VJP7" s="5"/>
      <c r="VJQ7" s="5"/>
      <c r="VJR7" s="5"/>
      <c r="VJS7" s="5"/>
      <c r="VJT7" s="5"/>
      <c r="VJU7" s="5"/>
      <c r="VJV7" s="5"/>
      <c r="VJW7" s="5"/>
      <c r="VJX7" s="5"/>
      <c r="VJY7" s="5"/>
      <c r="VJZ7" s="5"/>
      <c r="VKA7" s="5"/>
      <c r="VKB7" s="5"/>
      <c r="VKC7" s="5"/>
      <c r="VKD7" s="5"/>
      <c r="VKE7" s="5"/>
      <c r="VKF7" s="5"/>
      <c r="VKG7" s="5"/>
      <c r="VKH7" s="5"/>
      <c r="VKI7" s="5"/>
      <c r="VKJ7" s="5"/>
      <c r="VKK7" s="5"/>
      <c r="VKL7" s="5"/>
      <c r="VKM7" s="5"/>
      <c r="VKN7" s="5"/>
      <c r="VKO7" s="5"/>
      <c r="VKP7" s="5"/>
      <c r="VKQ7" s="5"/>
      <c r="VKR7" s="5"/>
      <c r="VKS7" s="5"/>
      <c r="VKT7" s="5"/>
      <c r="VKU7" s="5"/>
      <c r="VKV7" s="5"/>
      <c r="VKW7" s="5"/>
      <c r="VKX7" s="5"/>
      <c r="VKY7" s="5"/>
      <c r="VKZ7" s="5"/>
      <c r="VLA7" s="5"/>
      <c r="VLB7" s="5"/>
      <c r="VLC7" s="5"/>
      <c r="VLD7" s="5"/>
      <c r="VLE7" s="5"/>
      <c r="VLF7" s="5"/>
      <c r="VLG7" s="5"/>
      <c r="VLH7" s="5"/>
      <c r="VLI7" s="5"/>
      <c r="VLJ7" s="5"/>
      <c r="VLK7" s="5"/>
      <c r="VLL7" s="5"/>
      <c r="VLM7" s="5"/>
      <c r="VLN7" s="5"/>
      <c r="VLO7" s="5"/>
      <c r="VLP7" s="5"/>
      <c r="VLQ7" s="5"/>
      <c r="VLR7" s="5"/>
      <c r="VLS7" s="5"/>
      <c r="VLT7" s="5"/>
      <c r="VLU7" s="5"/>
      <c r="VLV7" s="5"/>
      <c r="VLW7" s="5"/>
      <c r="VLX7" s="5"/>
      <c r="VLY7" s="5"/>
      <c r="VLZ7" s="5"/>
      <c r="VMA7" s="5"/>
      <c r="VMB7" s="5"/>
      <c r="VMC7" s="5"/>
      <c r="VMD7" s="5"/>
      <c r="VME7" s="5"/>
      <c r="VMF7" s="5"/>
      <c r="VMG7" s="5"/>
      <c r="VMH7" s="5"/>
      <c r="VMI7" s="5"/>
      <c r="VMJ7" s="5"/>
      <c r="VMK7" s="5"/>
      <c r="VML7" s="5"/>
      <c r="VMM7" s="5"/>
      <c r="VMN7" s="5"/>
      <c r="VMO7" s="5"/>
      <c r="VMP7" s="5"/>
      <c r="VMQ7" s="5"/>
      <c r="VMR7" s="5"/>
      <c r="VMS7" s="5"/>
      <c r="VMT7" s="5"/>
      <c r="VMU7" s="5"/>
      <c r="VMV7" s="5"/>
      <c r="VMW7" s="5"/>
      <c r="VMX7" s="5"/>
      <c r="VMY7" s="5"/>
      <c r="VMZ7" s="5"/>
      <c r="VNA7" s="5"/>
      <c r="VNB7" s="5"/>
      <c r="VNC7" s="5"/>
      <c r="VND7" s="5"/>
      <c r="VNE7" s="5"/>
      <c r="VNF7" s="5"/>
      <c r="VNG7" s="5"/>
      <c r="VNH7" s="5"/>
      <c r="VNI7" s="5"/>
      <c r="VNJ7" s="5"/>
      <c r="VNK7" s="5"/>
      <c r="VNL7" s="5"/>
      <c r="VNM7" s="5"/>
      <c r="VNN7" s="5"/>
      <c r="VNO7" s="5"/>
      <c r="VNP7" s="5"/>
      <c r="VNQ7" s="5"/>
      <c r="VNR7" s="5"/>
      <c r="VNS7" s="5"/>
      <c r="VNT7" s="5"/>
      <c r="VNU7" s="5"/>
      <c r="VNV7" s="5"/>
      <c r="VNW7" s="5"/>
      <c r="VNX7" s="5"/>
      <c r="VNY7" s="5"/>
      <c r="VNZ7" s="5"/>
      <c r="VOA7" s="5"/>
      <c r="VOB7" s="5"/>
      <c r="VOC7" s="5"/>
      <c r="VOD7" s="5"/>
      <c r="VOE7" s="5"/>
      <c r="VOF7" s="5"/>
      <c r="VOG7" s="5"/>
      <c r="VOH7" s="5"/>
      <c r="VOI7" s="5"/>
      <c r="VOJ7" s="5"/>
      <c r="VOK7" s="5"/>
      <c r="VOL7" s="5"/>
      <c r="VOM7" s="5"/>
      <c r="VON7" s="5"/>
      <c r="VOO7" s="5"/>
      <c r="VOP7" s="5"/>
      <c r="VOQ7" s="5"/>
      <c r="VOR7" s="5"/>
      <c r="VOS7" s="5"/>
      <c r="VOT7" s="5"/>
      <c r="VOU7" s="5"/>
      <c r="VOV7" s="5"/>
      <c r="VOW7" s="5"/>
      <c r="VOX7" s="5"/>
      <c r="VOY7" s="5"/>
      <c r="VOZ7" s="5"/>
      <c r="VPA7" s="5"/>
      <c r="VPB7" s="5"/>
      <c r="VPC7" s="5"/>
      <c r="VPD7" s="5"/>
      <c r="VPE7" s="5"/>
      <c r="VPF7" s="5"/>
      <c r="VPG7" s="5"/>
      <c r="VPH7" s="5"/>
      <c r="VPI7" s="5"/>
      <c r="VPJ7" s="5"/>
      <c r="VPK7" s="5"/>
      <c r="VPL7" s="5"/>
      <c r="VPM7" s="5"/>
      <c r="VPN7" s="5"/>
      <c r="VPO7" s="5"/>
      <c r="VPP7" s="5"/>
      <c r="VPQ7" s="5"/>
      <c r="VPR7" s="5"/>
      <c r="VPS7" s="5"/>
      <c r="VPT7" s="5"/>
      <c r="VPU7" s="5"/>
      <c r="VPV7" s="5"/>
      <c r="VPW7" s="5"/>
      <c r="VPX7" s="5"/>
      <c r="VPY7" s="5"/>
      <c r="VPZ7" s="5"/>
      <c r="VQA7" s="5"/>
      <c r="VQB7" s="5"/>
      <c r="VQC7" s="5"/>
      <c r="VQD7" s="5"/>
      <c r="VQE7" s="5"/>
      <c r="VQF7" s="5"/>
      <c r="VQG7" s="5"/>
      <c r="VQH7" s="5"/>
      <c r="VQI7" s="5"/>
      <c r="VQJ7" s="5"/>
      <c r="VQK7" s="5"/>
      <c r="VQL7" s="5"/>
      <c r="VQM7" s="5"/>
      <c r="VQN7" s="5"/>
      <c r="VQO7" s="5"/>
      <c r="VQP7" s="5"/>
      <c r="VQQ7" s="5"/>
      <c r="VQR7" s="5"/>
      <c r="VQS7" s="5"/>
      <c r="VQT7" s="5"/>
      <c r="VQU7" s="5"/>
      <c r="VQV7" s="5"/>
      <c r="VQW7" s="5"/>
      <c r="VQX7" s="5"/>
      <c r="VQY7" s="5"/>
      <c r="VQZ7" s="5"/>
      <c r="VRA7" s="5"/>
      <c r="VRB7" s="5"/>
      <c r="VRC7" s="5"/>
      <c r="VRD7" s="5"/>
      <c r="VRE7" s="5"/>
      <c r="VRF7" s="5"/>
      <c r="VRG7" s="5"/>
      <c r="VRH7" s="5"/>
      <c r="VRI7" s="5"/>
      <c r="VRJ7" s="5"/>
      <c r="VRK7" s="5"/>
      <c r="VRL7" s="5"/>
      <c r="VRM7" s="5"/>
      <c r="VRN7" s="5"/>
      <c r="VRO7" s="5"/>
      <c r="VRP7" s="5"/>
      <c r="VRQ7" s="5"/>
      <c r="VRR7" s="5"/>
      <c r="VRS7" s="5"/>
      <c r="VRT7" s="5"/>
      <c r="VRU7" s="5"/>
      <c r="VRV7" s="5"/>
      <c r="VRW7" s="5"/>
      <c r="VRX7" s="5"/>
      <c r="VRY7" s="5"/>
      <c r="VRZ7" s="5"/>
      <c r="VSA7" s="5"/>
      <c r="VSB7" s="5"/>
      <c r="VSC7" s="5"/>
      <c r="VSD7" s="5"/>
      <c r="VSE7" s="5"/>
      <c r="VSF7" s="5"/>
      <c r="VSG7" s="5"/>
      <c r="VSH7" s="5"/>
      <c r="VSI7" s="5"/>
      <c r="VSJ7" s="5"/>
      <c r="VSK7" s="5"/>
      <c r="VSL7" s="5"/>
      <c r="VSM7" s="5"/>
      <c r="VSN7" s="5"/>
      <c r="VSO7" s="5"/>
      <c r="VSP7" s="5"/>
      <c r="VSQ7" s="5"/>
      <c r="VSR7" s="5"/>
      <c r="VSS7" s="5"/>
      <c r="VST7" s="5"/>
      <c r="VSU7" s="5"/>
      <c r="VSV7" s="5"/>
      <c r="VSW7" s="5"/>
      <c r="VSX7" s="5"/>
      <c r="VSY7" s="5"/>
      <c r="VSZ7" s="5"/>
      <c r="VTA7" s="5"/>
      <c r="VTB7" s="5"/>
      <c r="VTC7" s="5"/>
      <c r="VTD7" s="5"/>
      <c r="VTE7" s="5"/>
      <c r="VTF7" s="5"/>
      <c r="VTG7" s="5"/>
      <c r="VTH7" s="5"/>
      <c r="VTI7" s="5"/>
      <c r="VTJ7" s="5"/>
      <c r="VTK7" s="5"/>
      <c r="VTL7" s="5"/>
      <c r="VTM7" s="5"/>
      <c r="VTN7" s="5"/>
      <c r="VTO7" s="5"/>
      <c r="VTP7" s="5"/>
      <c r="VTQ7" s="5"/>
      <c r="VTR7" s="5"/>
      <c r="VTS7" s="5"/>
      <c r="VTT7" s="5"/>
      <c r="VTU7" s="5"/>
      <c r="VTV7" s="5"/>
      <c r="VTW7" s="5"/>
      <c r="VTX7" s="5"/>
      <c r="VTY7" s="5"/>
      <c r="VTZ7" s="5"/>
      <c r="VUA7" s="5"/>
      <c r="VUB7" s="5"/>
      <c r="VUC7" s="5"/>
      <c r="VUD7" s="5"/>
      <c r="VUE7" s="5"/>
      <c r="VUF7" s="5"/>
      <c r="VUG7" s="5"/>
      <c r="VUH7" s="5"/>
      <c r="VUI7" s="5"/>
      <c r="VUJ7" s="5"/>
      <c r="VUK7" s="5"/>
      <c r="VUL7" s="5"/>
      <c r="VUM7" s="5"/>
      <c r="VUN7" s="5"/>
      <c r="VUO7" s="5"/>
      <c r="VUP7" s="5"/>
      <c r="VUQ7" s="5"/>
      <c r="VUR7" s="5"/>
      <c r="VUS7" s="5"/>
      <c r="VUT7" s="5"/>
      <c r="VUU7" s="5"/>
      <c r="VUV7" s="5"/>
      <c r="VUW7" s="5"/>
      <c r="VUX7" s="5"/>
      <c r="VUY7" s="5"/>
      <c r="VUZ7" s="5"/>
      <c r="VVA7" s="5"/>
      <c r="VVB7" s="5"/>
      <c r="VVC7" s="5"/>
      <c r="VVD7" s="5"/>
      <c r="VVE7" s="5"/>
      <c r="VVF7" s="5"/>
      <c r="VVG7" s="5"/>
      <c r="VVH7" s="5"/>
      <c r="VVI7" s="5"/>
      <c r="VVJ7" s="5"/>
      <c r="VVK7" s="5"/>
      <c r="VVL7" s="5"/>
      <c r="VVM7" s="5"/>
      <c r="VVN7" s="5"/>
      <c r="VVO7" s="5"/>
      <c r="VVP7" s="5"/>
      <c r="VVQ7" s="5"/>
      <c r="VVR7" s="5"/>
      <c r="VVS7" s="5"/>
      <c r="VVT7" s="5"/>
      <c r="VVU7" s="5"/>
      <c r="VVV7" s="5"/>
      <c r="VVW7" s="5"/>
      <c r="VVX7" s="5"/>
      <c r="VVY7" s="5"/>
      <c r="VVZ7" s="5"/>
      <c r="VWA7" s="5"/>
      <c r="VWB7" s="5"/>
      <c r="VWC7" s="5"/>
      <c r="VWD7" s="5"/>
      <c r="VWE7" s="5"/>
      <c r="VWF7" s="5"/>
      <c r="VWG7" s="5"/>
      <c r="VWH7" s="5"/>
      <c r="VWI7" s="5"/>
      <c r="VWJ7" s="5"/>
      <c r="VWK7" s="5"/>
      <c r="VWL7" s="5"/>
      <c r="VWM7" s="5"/>
      <c r="VWN7" s="5"/>
      <c r="VWO7" s="5"/>
      <c r="VWP7" s="5"/>
      <c r="VWQ7" s="5"/>
      <c r="VWR7" s="5"/>
      <c r="VWS7" s="5"/>
      <c r="VWT7" s="5"/>
      <c r="VWU7" s="5"/>
      <c r="VWV7" s="5"/>
      <c r="VWW7" s="5"/>
      <c r="VWX7" s="5"/>
      <c r="VWY7" s="5"/>
      <c r="VWZ7" s="5"/>
      <c r="VXA7" s="5"/>
      <c r="VXB7" s="5"/>
      <c r="VXC7" s="5"/>
      <c r="VXD7" s="5"/>
      <c r="VXE7" s="5"/>
      <c r="VXF7" s="5"/>
      <c r="VXG7" s="5"/>
      <c r="VXH7" s="5"/>
      <c r="VXI7" s="5"/>
      <c r="VXJ7" s="5"/>
      <c r="VXK7" s="5"/>
      <c r="VXL7" s="5"/>
      <c r="VXM7" s="5"/>
      <c r="VXN7" s="5"/>
      <c r="VXO7" s="5"/>
      <c r="VXP7" s="5"/>
      <c r="VXQ7" s="5"/>
      <c r="VXR7" s="5"/>
      <c r="VXS7" s="5"/>
      <c r="VXT7" s="5"/>
      <c r="VXU7" s="5"/>
      <c r="VXV7" s="5"/>
      <c r="VXW7" s="5"/>
      <c r="VXX7" s="5"/>
      <c r="VXY7" s="5"/>
      <c r="VXZ7" s="5"/>
      <c r="VYA7" s="5"/>
      <c r="VYB7" s="5"/>
      <c r="VYC7" s="5"/>
      <c r="VYD7" s="5"/>
      <c r="VYE7" s="5"/>
      <c r="VYF7" s="5"/>
      <c r="VYG7" s="5"/>
      <c r="VYH7" s="5"/>
      <c r="VYI7" s="5"/>
      <c r="VYJ7" s="5"/>
      <c r="VYK7" s="5"/>
      <c r="VYL7" s="5"/>
      <c r="VYM7" s="5"/>
      <c r="VYN7" s="5"/>
      <c r="VYO7" s="5"/>
      <c r="VYP7" s="5"/>
      <c r="VYQ7" s="5"/>
      <c r="VYR7" s="5"/>
      <c r="VYS7" s="5"/>
      <c r="VYT7" s="5"/>
      <c r="VYU7" s="5"/>
      <c r="VYV7" s="5"/>
      <c r="VYW7" s="5"/>
      <c r="VYX7" s="5"/>
      <c r="VYY7" s="5"/>
      <c r="VYZ7" s="5"/>
      <c r="VZA7" s="5"/>
      <c r="VZB7" s="5"/>
      <c r="VZC7" s="5"/>
      <c r="VZD7" s="5"/>
      <c r="VZE7" s="5"/>
      <c r="VZF7" s="5"/>
      <c r="VZG7" s="5"/>
      <c r="VZH7" s="5"/>
      <c r="VZI7" s="5"/>
      <c r="VZJ7" s="5"/>
      <c r="VZK7" s="5"/>
      <c r="VZL7" s="5"/>
      <c r="VZM7" s="5"/>
      <c r="VZN7" s="5"/>
      <c r="VZO7" s="5"/>
      <c r="VZP7" s="5"/>
      <c r="VZQ7" s="5"/>
      <c r="VZR7" s="5"/>
      <c r="VZS7" s="5"/>
      <c r="VZT7" s="5"/>
      <c r="VZU7" s="5"/>
      <c r="VZV7" s="5"/>
      <c r="VZW7" s="5"/>
      <c r="VZX7" s="5"/>
      <c r="VZY7" s="5"/>
      <c r="VZZ7" s="5"/>
      <c r="WAA7" s="5"/>
      <c r="WAB7" s="5"/>
      <c r="WAC7" s="5"/>
      <c r="WAD7" s="5"/>
      <c r="WAE7" s="5"/>
      <c r="WAF7" s="5"/>
      <c r="WAG7" s="5"/>
      <c r="WAH7" s="5"/>
      <c r="WAI7" s="5"/>
      <c r="WAJ7" s="5"/>
      <c r="WAK7" s="5"/>
      <c r="WAL7" s="5"/>
      <c r="WAM7" s="5"/>
      <c r="WAN7" s="5"/>
      <c r="WAO7" s="5"/>
      <c r="WAP7" s="5"/>
      <c r="WAQ7" s="5"/>
      <c r="WAR7" s="5"/>
      <c r="WAS7" s="5"/>
      <c r="WAT7" s="5"/>
      <c r="WAU7" s="5"/>
      <c r="WAV7" s="5"/>
      <c r="WAW7" s="5"/>
      <c r="WAX7" s="5"/>
      <c r="WAY7" s="5"/>
      <c r="WAZ7" s="5"/>
      <c r="WBA7" s="5"/>
      <c r="WBB7" s="5"/>
      <c r="WBC7" s="5"/>
      <c r="WBD7" s="5"/>
      <c r="WBE7" s="5"/>
      <c r="WBF7" s="5"/>
      <c r="WBG7" s="5"/>
      <c r="WBH7" s="5"/>
      <c r="WBI7" s="5"/>
      <c r="WBJ7" s="5"/>
      <c r="WBK7" s="5"/>
      <c r="WBL7" s="5"/>
      <c r="WBM7" s="5"/>
      <c r="WBN7" s="5"/>
      <c r="WBO7" s="5"/>
      <c r="WBP7" s="5"/>
      <c r="WBQ7" s="5"/>
      <c r="WBR7" s="5"/>
      <c r="WBS7" s="5"/>
      <c r="WBT7" s="5"/>
      <c r="WBU7" s="5"/>
      <c r="WBV7" s="5"/>
      <c r="WBW7" s="5"/>
      <c r="WBX7" s="5"/>
      <c r="WBY7" s="5"/>
      <c r="WBZ7" s="5"/>
      <c r="WCA7" s="5"/>
      <c r="WCB7" s="5"/>
      <c r="WCC7" s="5"/>
      <c r="WCD7" s="5"/>
      <c r="WCE7" s="5"/>
      <c r="WCF7" s="5"/>
      <c r="WCG7" s="5"/>
      <c r="WCH7" s="5"/>
      <c r="WCI7" s="5"/>
      <c r="WCJ7" s="5"/>
      <c r="WCK7" s="5"/>
      <c r="WCL7" s="5"/>
      <c r="WCM7" s="5"/>
      <c r="WCN7" s="5"/>
      <c r="WCO7" s="5"/>
      <c r="WCP7" s="5"/>
      <c r="WCQ7" s="5"/>
      <c r="WCR7" s="5"/>
      <c r="WCS7" s="5"/>
      <c r="WCT7" s="5"/>
      <c r="WCU7" s="5"/>
      <c r="WCV7" s="5"/>
      <c r="WCW7" s="5"/>
      <c r="WCX7" s="5"/>
      <c r="WCY7" s="5"/>
      <c r="WCZ7" s="5"/>
      <c r="WDA7" s="5"/>
      <c r="WDB7" s="5"/>
      <c r="WDC7" s="5"/>
      <c r="WDD7" s="5"/>
      <c r="WDE7" s="5"/>
      <c r="WDF7" s="5"/>
      <c r="WDG7" s="5"/>
      <c r="WDH7" s="5"/>
      <c r="WDI7" s="5"/>
      <c r="WDJ7" s="5"/>
      <c r="WDK7" s="5"/>
      <c r="WDL7" s="5"/>
      <c r="WDM7" s="5"/>
      <c r="WDN7" s="5"/>
      <c r="WDO7" s="5"/>
      <c r="WDP7" s="5"/>
      <c r="WDQ7" s="5"/>
      <c r="WDR7" s="5"/>
      <c r="WDS7" s="5"/>
      <c r="WDT7" s="5"/>
      <c r="WDU7" s="5"/>
      <c r="WDV7" s="5"/>
      <c r="WDW7" s="5"/>
      <c r="WDX7" s="5"/>
      <c r="WDY7" s="5"/>
      <c r="WDZ7" s="5"/>
      <c r="WEA7" s="5"/>
      <c r="WEB7" s="5"/>
      <c r="WEC7" s="5"/>
      <c r="WED7" s="5"/>
      <c r="WEE7" s="5"/>
      <c r="WEF7" s="5"/>
      <c r="WEG7" s="5"/>
      <c r="WEH7" s="5"/>
      <c r="WEI7" s="5"/>
      <c r="WEJ7" s="5"/>
      <c r="WEK7" s="5"/>
      <c r="WEL7" s="5"/>
      <c r="WEM7" s="5"/>
      <c r="WEN7" s="5"/>
      <c r="WEO7" s="5"/>
      <c r="WEP7" s="5"/>
      <c r="WEQ7" s="5"/>
      <c r="WER7" s="5"/>
      <c r="WES7" s="5"/>
      <c r="WET7" s="5"/>
      <c r="WEU7" s="5"/>
      <c r="WEV7" s="5"/>
      <c r="WEW7" s="5"/>
      <c r="WEX7" s="5"/>
      <c r="WEY7" s="5"/>
      <c r="WEZ7" s="5"/>
      <c r="WFA7" s="5"/>
      <c r="WFB7" s="5"/>
      <c r="WFC7" s="5"/>
      <c r="WFD7" s="5"/>
      <c r="WFE7" s="5"/>
      <c r="WFF7" s="5"/>
      <c r="WFG7" s="5"/>
      <c r="WFH7" s="5"/>
      <c r="WFI7" s="5"/>
      <c r="WFJ7" s="5"/>
      <c r="WFK7" s="5"/>
      <c r="WFL7" s="5"/>
      <c r="WFM7" s="5"/>
      <c r="WFN7" s="5"/>
      <c r="WFO7" s="5"/>
      <c r="WFP7" s="5"/>
      <c r="WFQ7" s="5"/>
      <c r="WFR7" s="5"/>
      <c r="WFS7" s="5"/>
      <c r="WFT7" s="5"/>
      <c r="WFU7" s="5"/>
      <c r="WFV7" s="5"/>
      <c r="WFW7" s="5"/>
      <c r="WFX7" s="5"/>
      <c r="WFY7" s="5"/>
      <c r="WFZ7" s="5"/>
      <c r="WGA7" s="5"/>
      <c r="WGB7" s="5"/>
      <c r="WGC7" s="5"/>
      <c r="WGD7" s="5"/>
      <c r="WGE7" s="5"/>
      <c r="WGF7" s="5"/>
      <c r="WGG7" s="5"/>
      <c r="WGH7" s="5"/>
      <c r="WGI7" s="5"/>
      <c r="WGJ7" s="5"/>
      <c r="WGK7" s="5"/>
      <c r="WGL7" s="5"/>
      <c r="WGM7" s="5"/>
      <c r="WGN7" s="5"/>
      <c r="WGO7" s="5"/>
      <c r="WGP7" s="5"/>
      <c r="WGQ7" s="5"/>
      <c r="WGR7" s="5"/>
      <c r="WGS7" s="5"/>
      <c r="WGT7" s="5"/>
      <c r="WGU7" s="5"/>
      <c r="WGV7" s="5"/>
      <c r="WGW7" s="5"/>
      <c r="WGX7" s="5"/>
      <c r="WGY7" s="5"/>
      <c r="WGZ7" s="5"/>
      <c r="WHA7" s="5"/>
      <c r="WHB7" s="5"/>
      <c r="WHC7" s="5"/>
      <c r="WHD7" s="5"/>
      <c r="WHE7" s="5"/>
      <c r="WHF7" s="5"/>
      <c r="WHG7" s="5"/>
      <c r="WHH7" s="5"/>
      <c r="WHI7" s="5"/>
      <c r="WHJ7" s="5"/>
      <c r="WHK7" s="5"/>
      <c r="WHL7" s="5"/>
      <c r="WHM7" s="5"/>
      <c r="WHN7" s="5"/>
      <c r="WHO7" s="5"/>
      <c r="WHP7" s="5"/>
      <c r="WHQ7" s="5"/>
      <c r="WHR7" s="5"/>
      <c r="WHS7" s="5"/>
      <c r="WHT7" s="5"/>
      <c r="WHU7" s="5"/>
      <c r="WHV7" s="5"/>
      <c r="WHW7" s="5"/>
      <c r="WHX7" s="5"/>
      <c r="WHY7" s="5"/>
      <c r="WHZ7" s="5"/>
      <c r="WIA7" s="5"/>
      <c r="WIB7" s="5"/>
      <c r="WIC7" s="5"/>
      <c r="WID7" s="5"/>
      <c r="WIE7" s="5"/>
      <c r="WIF7" s="5"/>
      <c r="WIG7" s="5"/>
      <c r="WIH7" s="5"/>
      <c r="WII7" s="5"/>
      <c r="WIJ7" s="5"/>
      <c r="WIK7" s="5"/>
      <c r="WIL7" s="5"/>
      <c r="WIM7" s="5"/>
      <c r="WIN7" s="5"/>
      <c r="WIO7" s="5"/>
      <c r="WIP7" s="5"/>
      <c r="WIQ7" s="5"/>
      <c r="WIR7" s="5"/>
      <c r="WIS7" s="5"/>
      <c r="WIT7" s="5"/>
      <c r="WIU7" s="5"/>
      <c r="WIV7" s="5"/>
      <c r="WIW7" s="5"/>
      <c r="WIX7" s="5"/>
      <c r="WIY7" s="5"/>
      <c r="WIZ7" s="5"/>
      <c r="WJA7" s="5"/>
      <c r="WJB7" s="5"/>
      <c r="WJC7" s="5"/>
      <c r="WJD7" s="5"/>
      <c r="WJE7" s="5"/>
      <c r="WJF7" s="5"/>
      <c r="WJG7" s="5"/>
      <c r="WJH7" s="5"/>
      <c r="WJI7" s="5"/>
      <c r="WJJ7" s="5"/>
      <c r="WJK7" s="5"/>
      <c r="WJL7" s="5"/>
      <c r="WJM7" s="5"/>
      <c r="WJN7" s="5"/>
      <c r="WJO7" s="5"/>
      <c r="WJP7" s="5"/>
      <c r="WJQ7" s="5"/>
      <c r="WJR7" s="5"/>
      <c r="WJS7" s="5"/>
      <c r="WJT7" s="5"/>
      <c r="WJU7" s="5"/>
      <c r="WJV7" s="5"/>
      <c r="WJW7" s="5"/>
      <c r="WJX7" s="5"/>
      <c r="WJY7" s="5"/>
      <c r="WJZ7" s="5"/>
      <c r="WKA7" s="5"/>
      <c r="WKB7" s="5"/>
      <c r="WKC7" s="5"/>
      <c r="WKD7" s="5"/>
      <c r="WKE7" s="5"/>
      <c r="WKF7" s="5"/>
      <c r="WKG7" s="5"/>
      <c r="WKH7" s="5"/>
      <c r="WKI7" s="5"/>
      <c r="WKJ7" s="5"/>
      <c r="WKK7" s="5"/>
      <c r="WKL7" s="5"/>
      <c r="WKM7" s="5"/>
      <c r="WKN7" s="5"/>
      <c r="WKO7" s="5"/>
      <c r="WKP7" s="5"/>
      <c r="WKQ7" s="5"/>
      <c r="WKR7" s="5"/>
      <c r="WKS7" s="5"/>
      <c r="WKT7" s="5"/>
      <c r="WKU7" s="5"/>
      <c r="WKV7" s="5"/>
      <c r="WKW7" s="5"/>
      <c r="WKX7" s="5"/>
      <c r="WKY7" s="5"/>
      <c r="WKZ7" s="5"/>
      <c r="WLA7" s="5"/>
      <c r="WLB7" s="5"/>
      <c r="WLC7" s="5"/>
      <c r="WLD7" s="5"/>
      <c r="WLE7" s="5"/>
      <c r="WLF7" s="5"/>
      <c r="WLG7" s="5"/>
      <c r="WLH7" s="5"/>
      <c r="WLI7" s="5"/>
      <c r="WLJ7" s="5"/>
      <c r="WLK7" s="5"/>
      <c r="WLL7" s="5"/>
      <c r="WLM7" s="5"/>
      <c r="WLN7" s="5"/>
      <c r="WLO7" s="5"/>
      <c r="WLP7" s="5"/>
      <c r="WLQ7" s="5"/>
      <c r="WLR7" s="5"/>
      <c r="WLS7" s="5"/>
      <c r="WLT7" s="5"/>
      <c r="WLU7" s="5"/>
      <c r="WLV7" s="5"/>
      <c r="WLW7" s="5"/>
      <c r="WLX7" s="5"/>
      <c r="WLY7" s="5"/>
      <c r="WLZ7" s="5"/>
      <c r="WMA7" s="5"/>
      <c r="WMB7" s="5"/>
      <c r="WMC7" s="5"/>
      <c r="WMD7" s="5"/>
      <c r="WME7" s="5"/>
      <c r="WMF7" s="5"/>
      <c r="WMG7" s="5"/>
      <c r="WMH7" s="5"/>
      <c r="WMI7" s="5"/>
      <c r="WMJ7" s="5"/>
      <c r="WMK7" s="5"/>
      <c r="WML7" s="5"/>
      <c r="WMM7" s="5"/>
      <c r="WMN7" s="5"/>
      <c r="WMO7" s="5"/>
      <c r="WMP7" s="5"/>
      <c r="WMQ7" s="5"/>
      <c r="WMR7" s="5"/>
      <c r="WMS7" s="5"/>
      <c r="WMT7" s="5"/>
      <c r="WMU7" s="5"/>
      <c r="WMV7" s="5"/>
      <c r="WMW7" s="5"/>
      <c r="WMX7" s="5"/>
      <c r="WMY7" s="5"/>
      <c r="WMZ7" s="5"/>
      <c r="WNA7" s="5"/>
      <c r="WNB7" s="5"/>
      <c r="WNC7" s="5"/>
      <c r="WND7" s="5"/>
      <c r="WNE7" s="5"/>
      <c r="WNF7" s="5"/>
      <c r="WNG7" s="5"/>
      <c r="WNH7" s="5"/>
      <c r="WNI7" s="5"/>
      <c r="WNJ7" s="5"/>
      <c r="WNK7" s="5"/>
      <c r="WNL7" s="5"/>
      <c r="WNM7" s="5"/>
      <c r="WNN7" s="5"/>
      <c r="WNO7" s="5"/>
      <c r="WNP7" s="5"/>
      <c r="WNQ7" s="5"/>
      <c r="WNR7" s="5"/>
      <c r="WNS7" s="5"/>
      <c r="WNT7" s="5"/>
      <c r="WNU7" s="5"/>
      <c r="WNV7" s="5"/>
      <c r="WNW7" s="5"/>
      <c r="WNX7" s="5"/>
      <c r="WNY7" s="5"/>
      <c r="WNZ7" s="5"/>
      <c r="WOA7" s="5"/>
      <c r="WOB7" s="5"/>
      <c r="WOC7" s="5"/>
      <c r="WOD7" s="5"/>
      <c r="WOE7" s="5"/>
      <c r="WOF7" s="5"/>
      <c r="WOG7" s="5"/>
      <c r="WOH7" s="5"/>
      <c r="WOI7" s="5"/>
      <c r="WOJ7" s="5"/>
      <c r="WOK7" s="5"/>
      <c r="WOL7" s="5"/>
      <c r="WOM7" s="5"/>
      <c r="WON7" s="5"/>
      <c r="WOO7" s="5"/>
      <c r="WOP7" s="5"/>
      <c r="WOQ7" s="5"/>
      <c r="WOR7" s="5"/>
      <c r="WOS7" s="5"/>
      <c r="WOT7" s="5"/>
      <c r="WOU7" s="5"/>
      <c r="WOV7" s="5"/>
      <c r="WOW7" s="5"/>
      <c r="WOX7" s="5"/>
      <c r="WOY7" s="5"/>
      <c r="WOZ7" s="5"/>
      <c r="WPA7" s="5"/>
      <c r="WPB7" s="5"/>
      <c r="WPC7" s="5"/>
      <c r="WPD7" s="5"/>
      <c r="WPE7" s="5"/>
      <c r="WPF7" s="5"/>
      <c r="WPG7" s="5"/>
      <c r="WPH7" s="5"/>
      <c r="WPI7" s="5"/>
      <c r="WPJ7" s="5"/>
      <c r="WPK7" s="5"/>
      <c r="WPL7" s="5"/>
      <c r="WPM7" s="5"/>
      <c r="WPN7" s="5"/>
      <c r="WPO7" s="5"/>
      <c r="WPP7" s="5"/>
      <c r="WPQ7" s="5"/>
      <c r="WPR7" s="5"/>
      <c r="WPS7" s="5"/>
      <c r="WPT7" s="5"/>
      <c r="WPU7" s="5"/>
      <c r="WPV7" s="5"/>
      <c r="WPW7" s="5"/>
      <c r="WPX7" s="5"/>
      <c r="WPY7" s="5"/>
      <c r="WPZ7" s="5"/>
      <c r="WQA7" s="5"/>
      <c r="WQB7" s="5"/>
      <c r="WQC7" s="5"/>
      <c r="WQD7" s="5"/>
      <c r="WQE7" s="5"/>
      <c r="WQF7" s="5"/>
      <c r="WQG7" s="5"/>
      <c r="WQH7" s="5"/>
      <c r="WQI7" s="5"/>
      <c r="WQJ7" s="5"/>
      <c r="WQK7" s="5"/>
      <c r="WQL7" s="5"/>
      <c r="WQM7" s="5"/>
      <c r="WQN7" s="5"/>
      <c r="WQO7" s="5"/>
      <c r="WQP7" s="5"/>
      <c r="WQQ7" s="5"/>
      <c r="WQR7" s="5"/>
      <c r="WQS7" s="5"/>
      <c r="WQT7" s="5"/>
      <c r="WQU7" s="5"/>
      <c r="WQV7" s="5"/>
      <c r="WQW7" s="5"/>
      <c r="WQX7" s="5"/>
      <c r="WQY7" s="5"/>
      <c r="WQZ7" s="5"/>
      <c r="WRA7" s="5"/>
      <c r="WRB7" s="5"/>
      <c r="WRC7" s="5"/>
      <c r="WRD7" s="5"/>
      <c r="WRE7" s="5"/>
      <c r="WRF7" s="5"/>
      <c r="WRG7" s="5"/>
      <c r="WRH7" s="5"/>
      <c r="WRI7" s="5"/>
      <c r="WRJ7" s="5"/>
      <c r="WRK7" s="5"/>
      <c r="WRL7" s="5"/>
      <c r="WRM7" s="5"/>
      <c r="WRN7" s="5"/>
      <c r="WRO7" s="5"/>
      <c r="WRP7" s="5"/>
      <c r="WRQ7" s="5"/>
      <c r="WRR7" s="5"/>
      <c r="WRS7" s="5"/>
      <c r="WRT7" s="5"/>
      <c r="WRU7" s="5"/>
      <c r="WRV7" s="5"/>
      <c r="WRW7" s="5"/>
      <c r="WRX7" s="5"/>
      <c r="WRY7" s="5"/>
      <c r="WRZ7" s="5"/>
      <c r="WSA7" s="5"/>
      <c r="WSB7" s="5"/>
      <c r="WSC7" s="5"/>
      <c r="WSD7" s="5"/>
      <c r="WSE7" s="5"/>
      <c r="WSF7" s="5"/>
      <c r="WSG7" s="5"/>
      <c r="WSH7" s="5"/>
      <c r="WSI7" s="5"/>
      <c r="WSJ7" s="5"/>
      <c r="WSK7" s="5"/>
      <c r="WSL7" s="5"/>
      <c r="WSM7" s="5"/>
      <c r="WSN7" s="5"/>
      <c r="WSO7" s="5"/>
      <c r="WSP7" s="5"/>
      <c r="WSQ7" s="5"/>
      <c r="WSR7" s="5"/>
      <c r="WSS7" s="5"/>
      <c r="WST7" s="5"/>
      <c r="WSU7" s="5"/>
      <c r="WSV7" s="5"/>
      <c r="WSW7" s="5"/>
      <c r="WSX7" s="5"/>
      <c r="WSY7" s="5"/>
      <c r="WSZ7" s="5"/>
      <c r="WTA7" s="5"/>
      <c r="WTB7" s="5"/>
      <c r="WTC7" s="5"/>
      <c r="WTD7" s="5"/>
      <c r="WTE7" s="5"/>
      <c r="WTF7" s="5"/>
      <c r="WTG7" s="5"/>
      <c r="WTH7" s="5"/>
      <c r="WTI7" s="5"/>
      <c r="WTJ7" s="5"/>
      <c r="WTK7" s="5"/>
      <c r="WTL7" s="5"/>
      <c r="WTM7" s="5"/>
      <c r="WTN7" s="5"/>
      <c r="WTO7" s="5"/>
      <c r="WTP7" s="5"/>
      <c r="WTQ7" s="5"/>
      <c r="WTR7" s="5"/>
      <c r="WTS7" s="5"/>
      <c r="WTT7" s="5"/>
      <c r="WTU7" s="5"/>
      <c r="WTV7" s="5"/>
      <c r="WTW7" s="5"/>
      <c r="WTX7" s="5"/>
      <c r="WTY7" s="5"/>
      <c r="WTZ7" s="5"/>
      <c r="WUA7" s="5"/>
      <c r="WUB7" s="5"/>
      <c r="WUC7" s="5"/>
      <c r="WUD7" s="5"/>
      <c r="WUE7" s="5"/>
      <c r="WUF7" s="5"/>
      <c r="WUG7" s="5"/>
      <c r="WUH7" s="5"/>
      <c r="WUI7" s="5"/>
      <c r="WUJ7" s="5"/>
      <c r="WUK7" s="5"/>
      <c r="WUL7" s="5"/>
      <c r="WUM7" s="5"/>
      <c r="WUN7" s="5"/>
      <c r="WUO7" s="5"/>
      <c r="WUP7" s="5"/>
      <c r="WUQ7" s="5"/>
      <c r="WUR7" s="5"/>
      <c r="WUS7" s="5"/>
      <c r="WUT7" s="5"/>
      <c r="WUU7" s="5"/>
      <c r="WUV7" s="5"/>
      <c r="WUW7" s="5"/>
      <c r="WUX7" s="5"/>
      <c r="WUY7" s="5"/>
      <c r="WUZ7" s="5"/>
      <c r="WVA7" s="5"/>
      <c r="WVB7" s="5"/>
      <c r="WVC7" s="5"/>
      <c r="WVD7" s="5"/>
      <c r="WVE7" s="5"/>
      <c r="WVF7" s="5"/>
      <c r="WVG7" s="5"/>
      <c r="WVH7" s="5"/>
      <c r="WVI7" s="5"/>
      <c r="WVJ7" s="5"/>
      <c r="WVK7" s="5"/>
      <c r="WVL7" s="5"/>
      <c r="WVM7" s="5"/>
      <c r="WVN7" s="5"/>
      <c r="WVO7" s="5"/>
      <c r="WVP7" s="5"/>
      <c r="WVQ7" s="5"/>
      <c r="WVR7" s="5"/>
      <c r="WVS7" s="5"/>
      <c r="WVT7" s="5"/>
      <c r="WVU7" s="5"/>
      <c r="WVV7" s="5"/>
      <c r="WVW7" s="5"/>
      <c r="WVX7" s="5"/>
      <c r="WVY7" s="5"/>
      <c r="WVZ7" s="5"/>
      <c r="WWA7" s="5"/>
      <c r="WWB7" s="5"/>
      <c r="WWC7" s="5"/>
      <c r="WWD7" s="5"/>
      <c r="WWE7" s="5"/>
      <c r="WWF7" s="5"/>
      <c r="WWG7" s="5"/>
      <c r="WWH7" s="5"/>
      <c r="WWI7" s="5"/>
      <c r="WWJ7" s="5"/>
      <c r="WWK7" s="5"/>
      <c r="WWL7" s="5"/>
      <c r="WWM7" s="5"/>
      <c r="WWN7" s="5"/>
      <c r="WWO7" s="5"/>
      <c r="WWP7" s="5"/>
      <c r="WWQ7" s="5"/>
      <c r="WWR7" s="5"/>
      <c r="WWS7" s="5"/>
      <c r="WWT7" s="5"/>
      <c r="WWU7" s="5"/>
      <c r="WWV7" s="5"/>
      <c r="WWW7" s="5"/>
      <c r="WWX7" s="5"/>
      <c r="WWY7" s="5"/>
      <c r="WWZ7" s="5"/>
      <c r="WXA7" s="5"/>
      <c r="WXB7" s="5"/>
      <c r="WXC7" s="5"/>
      <c r="WXD7" s="5"/>
      <c r="WXE7" s="5"/>
      <c r="WXF7" s="5"/>
      <c r="WXG7" s="5"/>
      <c r="WXH7" s="5"/>
      <c r="WXI7" s="5"/>
      <c r="WXJ7" s="5"/>
      <c r="WXK7" s="5"/>
      <c r="WXL7" s="5"/>
      <c r="WXM7" s="5"/>
      <c r="WXN7" s="5"/>
      <c r="WXO7" s="5"/>
      <c r="WXP7" s="5"/>
      <c r="WXQ7" s="5"/>
      <c r="WXR7" s="5"/>
      <c r="WXS7" s="5"/>
      <c r="WXT7" s="5"/>
      <c r="WXU7" s="5"/>
      <c r="WXV7" s="5"/>
      <c r="WXW7" s="5"/>
      <c r="WXX7" s="5"/>
      <c r="WXY7" s="5"/>
      <c r="WXZ7" s="5"/>
      <c r="WYA7" s="5"/>
      <c r="WYB7" s="5"/>
      <c r="WYC7" s="5"/>
      <c r="WYD7" s="5"/>
      <c r="WYE7" s="5"/>
      <c r="WYF7" s="5"/>
      <c r="WYG7" s="5"/>
      <c r="WYH7" s="5"/>
      <c r="WYI7" s="5"/>
      <c r="WYJ7" s="5"/>
      <c r="WYK7" s="5"/>
      <c r="WYL7" s="5"/>
      <c r="WYM7" s="5"/>
      <c r="WYN7" s="5"/>
      <c r="WYO7" s="5"/>
      <c r="WYP7" s="5"/>
      <c r="WYQ7" s="5"/>
      <c r="WYR7" s="5"/>
      <c r="WYS7" s="5"/>
      <c r="WYT7" s="5"/>
      <c r="WYU7" s="5"/>
      <c r="WYV7" s="5"/>
      <c r="WYW7" s="5"/>
      <c r="WYX7" s="5"/>
      <c r="WYY7" s="5"/>
      <c r="WYZ7" s="5"/>
      <c r="WZA7" s="5"/>
      <c r="WZB7" s="5"/>
      <c r="WZC7" s="5"/>
      <c r="WZD7" s="5"/>
      <c r="WZE7" s="5"/>
      <c r="WZF7" s="5"/>
      <c r="WZG7" s="5"/>
      <c r="WZH7" s="5"/>
      <c r="WZI7" s="5"/>
      <c r="WZJ7" s="5"/>
      <c r="WZK7" s="5"/>
      <c r="WZL7" s="5"/>
      <c r="WZM7" s="5"/>
      <c r="WZN7" s="5"/>
      <c r="WZO7" s="5"/>
      <c r="WZP7" s="5"/>
      <c r="WZQ7" s="5"/>
      <c r="WZR7" s="5"/>
      <c r="WZS7" s="5"/>
      <c r="WZT7" s="5"/>
      <c r="WZU7" s="5"/>
      <c r="WZV7" s="5"/>
      <c r="WZW7" s="5"/>
      <c r="WZX7" s="5"/>
      <c r="WZY7" s="5"/>
      <c r="WZZ7" s="5"/>
      <c r="XAA7" s="5"/>
      <c r="XAB7" s="5"/>
      <c r="XAC7" s="5"/>
      <c r="XAD7" s="5"/>
      <c r="XAE7" s="5"/>
      <c r="XAF7" s="5"/>
      <c r="XAG7" s="5"/>
      <c r="XAH7" s="5"/>
      <c r="XAI7" s="5"/>
      <c r="XAJ7" s="5"/>
      <c r="XAK7" s="5"/>
      <c r="XAL7" s="5"/>
      <c r="XAM7" s="5"/>
      <c r="XAN7" s="5"/>
      <c r="XAO7" s="5"/>
      <c r="XAP7" s="5"/>
      <c r="XAQ7" s="5"/>
      <c r="XAR7" s="5"/>
      <c r="XAS7" s="5"/>
      <c r="XAT7" s="5"/>
      <c r="XAU7" s="5"/>
      <c r="XAV7" s="5"/>
      <c r="XAW7" s="5"/>
      <c r="XAX7" s="5"/>
      <c r="XAY7" s="5"/>
      <c r="XAZ7" s="5"/>
      <c r="XBA7" s="5"/>
      <c r="XBB7" s="5"/>
      <c r="XBC7" s="5"/>
      <c r="XBD7" s="5"/>
      <c r="XBE7" s="5"/>
      <c r="XBF7" s="5"/>
      <c r="XBG7" s="5"/>
      <c r="XBH7" s="5"/>
      <c r="XBI7" s="5"/>
      <c r="XBJ7" s="5"/>
      <c r="XBK7" s="5"/>
      <c r="XBL7" s="5"/>
      <c r="XBM7" s="5"/>
      <c r="XBN7" s="5"/>
      <c r="XBO7" s="5"/>
      <c r="XBP7" s="5"/>
      <c r="XBQ7" s="5"/>
      <c r="XBR7" s="5"/>
      <c r="XBS7" s="5"/>
      <c r="XBT7" s="5"/>
      <c r="XBU7" s="5"/>
      <c r="XBV7" s="5"/>
      <c r="XBW7" s="5"/>
      <c r="XBX7" s="5"/>
      <c r="XBY7" s="5"/>
      <c r="XBZ7" s="5"/>
      <c r="XCA7" s="5"/>
      <c r="XCB7" s="5"/>
      <c r="XCC7" s="5"/>
      <c r="XCD7" s="5"/>
      <c r="XCE7" s="5"/>
      <c r="XCF7" s="5"/>
      <c r="XCG7" s="5"/>
      <c r="XCH7" s="5"/>
      <c r="XCI7" s="5"/>
      <c r="XCJ7" s="5"/>
      <c r="XCK7" s="5"/>
      <c r="XCL7" s="5"/>
      <c r="XCM7" s="5"/>
      <c r="XCN7" s="5"/>
      <c r="XCO7" s="5"/>
      <c r="XCP7" s="5"/>
      <c r="XCQ7" s="5"/>
      <c r="XCR7" s="5"/>
      <c r="XCS7" s="5"/>
      <c r="XCT7" s="5"/>
      <c r="XCU7" s="5"/>
      <c r="XCV7" s="5"/>
      <c r="XCW7" s="5"/>
      <c r="XCX7" s="5"/>
      <c r="XCY7" s="5"/>
      <c r="XCZ7" s="5"/>
      <c r="XDA7" s="5"/>
      <c r="XDB7" s="5"/>
      <c r="XDC7" s="5"/>
      <c r="XDD7" s="5"/>
      <c r="XDE7" s="5"/>
      <c r="XDF7" s="5"/>
      <c r="XDG7" s="5"/>
      <c r="XDH7" s="5"/>
      <c r="XDI7" s="5"/>
      <c r="XDJ7" s="5"/>
      <c r="XDK7" s="5"/>
      <c r="XDL7" s="5"/>
      <c r="XDM7" s="5"/>
      <c r="XDN7" s="5"/>
      <c r="XDO7" s="5"/>
      <c r="XDP7" s="5"/>
      <c r="XDQ7" s="5"/>
      <c r="XDR7" s="5"/>
      <c r="XDS7" s="5"/>
      <c r="XDT7" s="5"/>
      <c r="XDU7" s="5"/>
      <c r="XDV7" s="5"/>
      <c r="XDW7" s="5"/>
      <c r="XDX7" s="5"/>
      <c r="XDY7" s="5"/>
      <c r="XDZ7" s="5"/>
      <c r="XEA7" s="5"/>
      <c r="XEB7" s="5"/>
      <c r="XEC7" s="5"/>
      <c r="XED7" s="5"/>
      <c r="XEE7" s="5"/>
      <c r="XEF7" s="5"/>
      <c r="XEG7" s="5"/>
      <c r="XEH7" s="5"/>
      <c r="XEI7" s="5"/>
      <c r="XEJ7" s="5"/>
      <c r="XEK7" s="5"/>
      <c r="XEL7" s="5"/>
      <c r="XEM7" s="5"/>
      <c r="XEN7" s="5"/>
      <c r="XEO7" s="5"/>
      <c r="XEP7" s="5"/>
      <c r="XEQ7" s="5"/>
      <c r="XER7" s="5"/>
      <c r="XES7" s="5"/>
      <c r="XET7" s="5"/>
      <c r="XEU7" s="5"/>
      <c r="XEV7" s="5"/>
      <c r="XEW7" s="5"/>
      <c r="XEX7" s="5"/>
      <c r="XEY7" s="5"/>
      <c r="XEZ7" s="5"/>
      <c r="XFA7" s="5"/>
      <c r="XFB7" s="5"/>
      <c r="XFC7" s="5"/>
      <c r="XFD7" s="5"/>
    </row>
    <row r="8" spans="1:16384" customFormat="1" ht="24.95" customHeight="1">
      <c r="A8" s="23" t="s">
        <v>10</v>
      </c>
      <c r="B8" s="23"/>
      <c r="C8" s="23"/>
      <c r="D8" s="23"/>
      <c r="E8" s="23"/>
      <c r="F8" s="23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  <c r="ROP8" s="5"/>
      <c r="ROQ8" s="5"/>
      <c r="ROR8" s="5"/>
      <c r="ROS8" s="5"/>
      <c r="ROT8" s="5"/>
      <c r="ROU8" s="5"/>
      <c r="ROV8" s="5"/>
      <c r="ROW8" s="5"/>
      <c r="ROX8" s="5"/>
      <c r="ROY8" s="5"/>
      <c r="ROZ8" s="5"/>
      <c r="RPA8" s="5"/>
      <c r="RPB8" s="5"/>
      <c r="RPC8" s="5"/>
      <c r="RPD8" s="5"/>
      <c r="RPE8" s="5"/>
      <c r="RPF8" s="5"/>
      <c r="RPG8" s="5"/>
      <c r="RPH8" s="5"/>
      <c r="RPI8" s="5"/>
      <c r="RPJ8" s="5"/>
      <c r="RPK8" s="5"/>
      <c r="RPL8" s="5"/>
      <c r="RPM8" s="5"/>
      <c r="RPN8" s="5"/>
      <c r="RPO8" s="5"/>
      <c r="RPP8" s="5"/>
      <c r="RPQ8" s="5"/>
      <c r="RPR8" s="5"/>
      <c r="RPS8" s="5"/>
      <c r="RPT8" s="5"/>
      <c r="RPU8" s="5"/>
      <c r="RPV8" s="5"/>
      <c r="RPW8" s="5"/>
      <c r="RPX8" s="5"/>
      <c r="RPY8" s="5"/>
      <c r="RPZ8" s="5"/>
      <c r="RQA8" s="5"/>
      <c r="RQB8" s="5"/>
      <c r="RQC8" s="5"/>
      <c r="RQD8" s="5"/>
      <c r="RQE8" s="5"/>
      <c r="RQF8" s="5"/>
      <c r="RQG8" s="5"/>
      <c r="RQH8" s="5"/>
      <c r="RQI8" s="5"/>
      <c r="RQJ8" s="5"/>
      <c r="RQK8" s="5"/>
      <c r="RQL8" s="5"/>
      <c r="RQM8" s="5"/>
      <c r="RQN8" s="5"/>
      <c r="RQO8" s="5"/>
      <c r="RQP8" s="5"/>
      <c r="RQQ8" s="5"/>
      <c r="RQR8" s="5"/>
      <c r="RQS8" s="5"/>
      <c r="RQT8" s="5"/>
      <c r="RQU8" s="5"/>
      <c r="RQV8" s="5"/>
      <c r="RQW8" s="5"/>
      <c r="RQX8" s="5"/>
      <c r="RQY8" s="5"/>
      <c r="RQZ8" s="5"/>
      <c r="RRA8" s="5"/>
      <c r="RRB8" s="5"/>
      <c r="RRC8" s="5"/>
      <c r="RRD8" s="5"/>
      <c r="RRE8" s="5"/>
      <c r="RRF8" s="5"/>
      <c r="RRG8" s="5"/>
      <c r="RRH8" s="5"/>
      <c r="RRI8" s="5"/>
      <c r="RRJ8" s="5"/>
      <c r="RRK8" s="5"/>
      <c r="RRL8" s="5"/>
      <c r="RRM8" s="5"/>
      <c r="RRN8" s="5"/>
      <c r="RRO8" s="5"/>
      <c r="RRP8" s="5"/>
      <c r="RRQ8" s="5"/>
      <c r="RRR8" s="5"/>
      <c r="RRS8" s="5"/>
      <c r="RRT8" s="5"/>
      <c r="RRU8" s="5"/>
      <c r="RRV8" s="5"/>
      <c r="RRW8" s="5"/>
      <c r="RRX8" s="5"/>
      <c r="RRY8" s="5"/>
      <c r="RRZ8" s="5"/>
      <c r="RSA8" s="5"/>
      <c r="RSB8" s="5"/>
      <c r="RSC8" s="5"/>
      <c r="RSD8" s="5"/>
      <c r="RSE8" s="5"/>
      <c r="RSF8" s="5"/>
      <c r="RSG8" s="5"/>
      <c r="RSH8" s="5"/>
      <c r="RSI8" s="5"/>
      <c r="RSJ8" s="5"/>
      <c r="RSK8" s="5"/>
      <c r="RSL8" s="5"/>
      <c r="RSM8" s="5"/>
      <c r="RSN8" s="5"/>
      <c r="RSO8" s="5"/>
      <c r="RSP8" s="5"/>
      <c r="RSQ8" s="5"/>
      <c r="RSR8" s="5"/>
      <c r="RSS8" s="5"/>
      <c r="RST8" s="5"/>
      <c r="RSU8" s="5"/>
      <c r="RSV8" s="5"/>
      <c r="RSW8" s="5"/>
      <c r="RSX8" s="5"/>
      <c r="RSY8" s="5"/>
      <c r="RSZ8" s="5"/>
      <c r="RTA8" s="5"/>
      <c r="RTB8" s="5"/>
      <c r="RTC8" s="5"/>
      <c r="RTD8" s="5"/>
      <c r="RTE8" s="5"/>
      <c r="RTF8" s="5"/>
      <c r="RTG8" s="5"/>
      <c r="RTH8" s="5"/>
      <c r="RTI8" s="5"/>
      <c r="RTJ8" s="5"/>
      <c r="RTK8" s="5"/>
      <c r="RTL8" s="5"/>
      <c r="RTM8" s="5"/>
      <c r="RTN8" s="5"/>
      <c r="RTO8" s="5"/>
      <c r="RTP8" s="5"/>
      <c r="RTQ8" s="5"/>
      <c r="RTR8" s="5"/>
      <c r="RTS8" s="5"/>
      <c r="RTT8" s="5"/>
      <c r="RTU8" s="5"/>
      <c r="RTV8" s="5"/>
      <c r="RTW8" s="5"/>
      <c r="RTX8" s="5"/>
      <c r="RTY8" s="5"/>
      <c r="RTZ8" s="5"/>
      <c r="RUA8" s="5"/>
      <c r="RUB8" s="5"/>
      <c r="RUC8" s="5"/>
      <c r="RUD8" s="5"/>
      <c r="RUE8" s="5"/>
      <c r="RUF8" s="5"/>
      <c r="RUG8" s="5"/>
      <c r="RUH8" s="5"/>
      <c r="RUI8" s="5"/>
      <c r="RUJ8" s="5"/>
      <c r="RUK8" s="5"/>
      <c r="RUL8" s="5"/>
      <c r="RUM8" s="5"/>
      <c r="RUN8" s="5"/>
      <c r="RUO8" s="5"/>
      <c r="RUP8" s="5"/>
      <c r="RUQ8" s="5"/>
      <c r="RUR8" s="5"/>
      <c r="RUS8" s="5"/>
      <c r="RUT8" s="5"/>
      <c r="RUU8" s="5"/>
      <c r="RUV8" s="5"/>
      <c r="RUW8" s="5"/>
      <c r="RUX8" s="5"/>
      <c r="RUY8" s="5"/>
      <c r="RUZ8" s="5"/>
      <c r="RVA8" s="5"/>
      <c r="RVB8" s="5"/>
      <c r="RVC8" s="5"/>
      <c r="RVD8" s="5"/>
      <c r="RVE8" s="5"/>
      <c r="RVF8" s="5"/>
      <c r="RVG8" s="5"/>
      <c r="RVH8" s="5"/>
      <c r="RVI8" s="5"/>
      <c r="RVJ8" s="5"/>
      <c r="RVK8" s="5"/>
      <c r="RVL8" s="5"/>
      <c r="RVM8" s="5"/>
      <c r="RVN8" s="5"/>
      <c r="RVO8" s="5"/>
      <c r="RVP8" s="5"/>
      <c r="RVQ8" s="5"/>
      <c r="RVR8" s="5"/>
      <c r="RVS8" s="5"/>
      <c r="RVT8" s="5"/>
      <c r="RVU8" s="5"/>
      <c r="RVV8" s="5"/>
      <c r="RVW8" s="5"/>
      <c r="RVX8" s="5"/>
      <c r="RVY8" s="5"/>
      <c r="RVZ8" s="5"/>
      <c r="RWA8" s="5"/>
      <c r="RWB8" s="5"/>
      <c r="RWC8" s="5"/>
      <c r="RWD8" s="5"/>
      <c r="RWE8" s="5"/>
      <c r="RWF8" s="5"/>
      <c r="RWG8" s="5"/>
      <c r="RWH8" s="5"/>
      <c r="RWI8" s="5"/>
      <c r="RWJ8" s="5"/>
      <c r="RWK8" s="5"/>
      <c r="RWL8" s="5"/>
      <c r="RWM8" s="5"/>
      <c r="RWN8" s="5"/>
      <c r="RWO8" s="5"/>
      <c r="RWP8" s="5"/>
      <c r="RWQ8" s="5"/>
      <c r="RWR8" s="5"/>
      <c r="RWS8" s="5"/>
      <c r="RWT8" s="5"/>
      <c r="RWU8" s="5"/>
      <c r="RWV8" s="5"/>
      <c r="RWW8" s="5"/>
      <c r="RWX8" s="5"/>
      <c r="RWY8" s="5"/>
      <c r="RWZ8" s="5"/>
      <c r="RXA8" s="5"/>
      <c r="RXB8" s="5"/>
      <c r="RXC8" s="5"/>
      <c r="RXD8" s="5"/>
      <c r="RXE8" s="5"/>
      <c r="RXF8" s="5"/>
      <c r="RXG8" s="5"/>
      <c r="RXH8" s="5"/>
      <c r="RXI8" s="5"/>
      <c r="RXJ8" s="5"/>
      <c r="RXK8" s="5"/>
      <c r="RXL8" s="5"/>
      <c r="RXM8" s="5"/>
      <c r="RXN8" s="5"/>
      <c r="RXO8" s="5"/>
      <c r="RXP8" s="5"/>
      <c r="RXQ8" s="5"/>
      <c r="RXR8" s="5"/>
      <c r="RXS8" s="5"/>
      <c r="RXT8" s="5"/>
      <c r="RXU8" s="5"/>
      <c r="RXV8" s="5"/>
      <c r="RXW8" s="5"/>
      <c r="RXX8" s="5"/>
      <c r="RXY8" s="5"/>
      <c r="RXZ8" s="5"/>
      <c r="RYA8" s="5"/>
      <c r="RYB8" s="5"/>
      <c r="RYC8" s="5"/>
      <c r="RYD8" s="5"/>
      <c r="RYE8" s="5"/>
      <c r="RYF8" s="5"/>
      <c r="RYG8" s="5"/>
      <c r="RYH8" s="5"/>
      <c r="RYI8" s="5"/>
      <c r="RYJ8" s="5"/>
      <c r="RYK8" s="5"/>
      <c r="RYL8" s="5"/>
      <c r="RYM8" s="5"/>
      <c r="RYN8" s="5"/>
      <c r="RYO8" s="5"/>
      <c r="RYP8" s="5"/>
      <c r="RYQ8" s="5"/>
      <c r="RYR8" s="5"/>
      <c r="RYS8" s="5"/>
      <c r="RYT8" s="5"/>
      <c r="RYU8" s="5"/>
      <c r="RYV8" s="5"/>
      <c r="RYW8" s="5"/>
      <c r="RYX8" s="5"/>
      <c r="RYY8" s="5"/>
      <c r="RYZ8" s="5"/>
      <c r="RZA8" s="5"/>
      <c r="RZB8" s="5"/>
      <c r="RZC8" s="5"/>
      <c r="RZD8" s="5"/>
      <c r="RZE8" s="5"/>
      <c r="RZF8" s="5"/>
      <c r="RZG8" s="5"/>
      <c r="RZH8" s="5"/>
      <c r="RZI8" s="5"/>
      <c r="RZJ8" s="5"/>
      <c r="RZK8" s="5"/>
      <c r="RZL8" s="5"/>
      <c r="RZM8" s="5"/>
      <c r="RZN8" s="5"/>
      <c r="RZO8" s="5"/>
      <c r="RZP8" s="5"/>
      <c r="RZQ8" s="5"/>
      <c r="RZR8" s="5"/>
      <c r="RZS8" s="5"/>
      <c r="RZT8" s="5"/>
      <c r="RZU8" s="5"/>
      <c r="RZV8" s="5"/>
      <c r="RZW8" s="5"/>
      <c r="RZX8" s="5"/>
      <c r="RZY8" s="5"/>
      <c r="RZZ8" s="5"/>
      <c r="SAA8" s="5"/>
      <c r="SAB8" s="5"/>
      <c r="SAC8" s="5"/>
      <c r="SAD8" s="5"/>
      <c r="SAE8" s="5"/>
      <c r="SAF8" s="5"/>
      <c r="SAG8" s="5"/>
      <c r="SAH8" s="5"/>
      <c r="SAI8" s="5"/>
      <c r="SAJ8" s="5"/>
      <c r="SAK8" s="5"/>
      <c r="SAL8" s="5"/>
      <c r="SAM8" s="5"/>
      <c r="SAN8" s="5"/>
      <c r="SAO8" s="5"/>
      <c r="SAP8" s="5"/>
      <c r="SAQ8" s="5"/>
      <c r="SAR8" s="5"/>
      <c r="SAS8" s="5"/>
      <c r="SAT8" s="5"/>
      <c r="SAU8" s="5"/>
      <c r="SAV8" s="5"/>
      <c r="SAW8" s="5"/>
      <c r="SAX8" s="5"/>
      <c r="SAY8" s="5"/>
      <c r="SAZ8" s="5"/>
      <c r="SBA8" s="5"/>
      <c r="SBB8" s="5"/>
      <c r="SBC8" s="5"/>
      <c r="SBD8" s="5"/>
      <c r="SBE8" s="5"/>
      <c r="SBF8" s="5"/>
      <c r="SBG8" s="5"/>
      <c r="SBH8" s="5"/>
      <c r="SBI8" s="5"/>
      <c r="SBJ8" s="5"/>
      <c r="SBK8" s="5"/>
      <c r="SBL8" s="5"/>
      <c r="SBM8" s="5"/>
      <c r="SBN8" s="5"/>
      <c r="SBO8" s="5"/>
      <c r="SBP8" s="5"/>
      <c r="SBQ8" s="5"/>
      <c r="SBR8" s="5"/>
      <c r="SBS8" s="5"/>
      <c r="SBT8" s="5"/>
      <c r="SBU8" s="5"/>
      <c r="SBV8" s="5"/>
      <c r="SBW8" s="5"/>
      <c r="SBX8" s="5"/>
      <c r="SBY8" s="5"/>
      <c r="SBZ8" s="5"/>
      <c r="SCA8" s="5"/>
      <c r="SCB8" s="5"/>
      <c r="SCC8" s="5"/>
      <c r="SCD8" s="5"/>
      <c r="SCE8" s="5"/>
      <c r="SCF8" s="5"/>
      <c r="SCG8" s="5"/>
      <c r="SCH8" s="5"/>
      <c r="SCI8" s="5"/>
      <c r="SCJ8" s="5"/>
      <c r="SCK8" s="5"/>
      <c r="SCL8" s="5"/>
      <c r="SCM8" s="5"/>
      <c r="SCN8" s="5"/>
      <c r="SCO8" s="5"/>
      <c r="SCP8" s="5"/>
      <c r="SCQ8" s="5"/>
      <c r="SCR8" s="5"/>
      <c r="SCS8" s="5"/>
      <c r="SCT8" s="5"/>
      <c r="SCU8" s="5"/>
      <c r="SCV8" s="5"/>
      <c r="SCW8" s="5"/>
      <c r="SCX8" s="5"/>
      <c r="SCY8" s="5"/>
      <c r="SCZ8" s="5"/>
      <c r="SDA8" s="5"/>
      <c r="SDB8" s="5"/>
      <c r="SDC8" s="5"/>
      <c r="SDD8" s="5"/>
      <c r="SDE8" s="5"/>
      <c r="SDF8" s="5"/>
      <c r="SDG8" s="5"/>
      <c r="SDH8" s="5"/>
      <c r="SDI8" s="5"/>
      <c r="SDJ8" s="5"/>
      <c r="SDK8" s="5"/>
      <c r="SDL8" s="5"/>
      <c r="SDM8" s="5"/>
      <c r="SDN8" s="5"/>
      <c r="SDO8" s="5"/>
      <c r="SDP8" s="5"/>
      <c r="SDQ8" s="5"/>
      <c r="SDR8" s="5"/>
      <c r="SDS8" s="5"/>
      <c r="SDT8" s="5"/>
      <c r="SDU8" s="5"/>
      <c r="SDV8" s="5"/>
      <c r="SDW8" s="5"/>
      <c r="SDX8" s="5"/>
      <c r="SDY8" s="5"/>
      <c r="SDZ8" s="5"/>
      <c r="SEA8" s="5"/>
      <c r="SEB8" s="5"/>
      <c r="SEC8" s="5"/>
      <c r="SED8" s="5"/>
      <c r="SEE8" s="5"/>
      <c r="SEF8" s="5"/>
      <c r="SEG8" s="5"/>
      <c r="SEH8" s="5"/>
      <c r="SEI8" s="5"/>
      <c r="SEJ8" s="5"/>
      <c r="SEK8" s="5"/>
      <c r="SEL8" s="5"/>
      <c r="SEM8" s="5"/>
      <c r="SEN8" s="5"/>
      <c r="SEO8" s="5"/>
      <c r="SEP8" s="5"/>
      <c r="SEQ8" s="5"/>
      <c r="SER8" s="5"/>
      <c r="SES8" s="5"/>
      <c r="SET8" s="5"/>
      <c r="SEU8" s="5"/>
      <c r="SEV8" s="5"/>
      <c r="SEW8" s="5"/>
      <c r="SEX8" s="5"/>
      <c r="SEY8" s="5"/>
      <c r="SEZ8" s="5"/>
      <c r="SFA8" s="5"/>
      <c r="SFB8" s="5"/>
      <c r="SFC8" s="5"/>
      <c r="SFD8" s="5"/>
      <c r="SFE8" s="5"/>
      <c r="SFF8" s="5"/>
      <c r="SFG8" s="5"/>
      <c r="SFH8" s="5"/>
      <c r="SFI8" s="5"/>
      <c r="SFJ8" s="5"/>
      <c r="SFK8" s="5"/>
      <c r="SFL8" s="5"/>
      <c r="SFM8" s="5"/>
      <c r="SFN8" s="5"/>
      <c r="SFO8" s="5"/>
      <c r="SFP8" s="5"/>
      <c r="SFQ8" s="5"/>
      <c r="SFR8" s="5"/>
      <c r="SFS8" s="5"/>
      <c r="SFT8" s="5"/>
      <c r="SFU8" s="5"/>
      <c r="SFV8" s="5"/>
      <c r="SFW8" s="5"/>
      <c r="SFX8" s="5"/>
      <c r="SFY8" s="5"/>
      <c r="SFZ8" s="5"/>
      <c r="SGA8" s="5"/>
      <c r="SGB8" s="5"/>
      <c r="SGC8" s="5"/>
      <c r="SGD8" s="5"/>
      <c r="SGE8" s="5"/>
      <c r="SGF8" s="5"/>
      <c r="SGG8" s="5"/>
      <c r="SGH8" s="5"/>
      <c r="SGI8" s="5"/>
      <c r="SGJ8" s="5"/>
      <c r="SGK8" s="5"/>
      <c r="SGL8" s="5"/>
      <c r="SGM8" s="5"/>
      <c r="SGN8" s="5"/>
      <c r="SGO8" s="5"/>
      <c r="SGP8" s="5"/>
      <c r="SGQ8" s="5"/>
      <c r="SGR8" s="5"/>
      <c r="SGS8" s="5"/>
      <c r="SGT8" s="5"/>
      <c r="SGU8" s="5"/>
      <c r="SGV8" s="5"/>
      <c r="SGW8" s="5"/>
      <c r="SGX8" s="5"/>
      <c r="SGY8" s="5"/>
      <c r="SGZ8" s="5"/>
      <c r="SHA8" s="5"/>
      <c r="SHB8" s="5"/>
      <c r="SHC8" s="5"/>
      <c r="SHD8" s="5"/>
      <c r="SHE8" s="5"/>
      <c r="SHF8" s="5"/>
      <c r="SHG8" s="5"/>
      <c r="SHH8" s="5"/>
      <c r="SHI8" s="5"/>
      <c r="SHJ8" s="5"/>
      <c r="SHK8" s="5"/>
      <c r="SHL8" s="5"/>
      <c r="SHM8" s="5"/>
      <c r="SHN8" s="5"/>
      <c r="SHO8" s="5"/>
      <c r="SHP8" s="5"/>
      <c r="SHQ8" s="5"/>
      <c r="SHR8" s="5"/>
      <c r="SHS8" s="5"/>
      <c r="SHT8" s="5"/>
      <c r="SHU8" s="5"/>
      <c r="SHV8" s="5"/>
      <c r="SHW8" s="5"/>
      <c r="SHX8" s="5"/>
      <c r="SHY8" s="5"/>
      <c r="SHZ8" s="5"/>
      <c r="SIA8" s="5"/>
      <c r="SIB8" s="5"/>
      <c r="SIC8" s="5"/>
      <c r="SID8" s="5"/>
      <c r="SIE8" s="5"/>
      <c r="SIF8" s="5"/>
      <c r="SIG8" s="5"/>
      <c r="SIH8" s="5"/>
      <c r="SII8" s="5"/>
      <c r="SIJ8" s="5"/>
      <c r="SIK8" s="5"/>
      <c r="SIL8" s="5"/>
      <c r="SIM8" s="5"/>
      <c r="SIN8" s="5"/>
      <c r="SIO8" s="5"/>
      <c r="SIP8" s="5"/>
      <c r="SIQ8" s="5"/>
      <c r="SIR8" s="5"/>
      <c r="SIS8" s="5"/>
      <c r="SIT8" s="5"/>
      <c r="SIU8" s="5"/>
      <c r="SIV8" s="5"/>
      <c r="SIW8" s="5"/>
      <c r="SIX8" s="5"/>
      <c r="SIY8" s="5"/>
      <c r="SIZ8" s="5"/>
      <c r="SJA8" s="5"/>
      <c r="SJB8" s="5"/>
      <c r="SJC8" s="5"/>
      <c r="SJD8" s="5"/>
      <c r="SJE8" s="5"/>
      <c r="SJF8" s="5"/>
      <c r="SJG8" s="5"/>
      <c r="SJH8" s="5"/>
      <c r="SJI8" s="5"/>
      <c r="SJJ8" s="5"/>
      <c r="SJK8" s="5"/>
      <c r="SJL8" s="5"/>
      <c r="SJM8" s="5"/>
      <c r="SJN8" s="5"/>
      <c r="SJO8" s="5"/>
      <c r="SJP8" s="5"/>
      <c r="SJQ8" s="5"/>
      <c r="SJR8" s="5"/>
      <c r="SJS8" s="5"/>
      <c r="SJT8" s="5"/>
      <c r="SJU8" s="5"/>
      <c r="SJV8" s="5"/>
      <c r="SJW8" s="5"/>
      <c r="SJX8" s="5"/>
      <c r="SJY8" s="5"/>
      <c r="SJZ8" s="5"/>
      <c r="SKA8" s="5"/>
      <c r="SKB8" s="5"/>
      <c r="SKC8" s="5"/>
      <c r="SKD8" s="5"/>
      <c r="SKE8" s="5"/>
      <c r="SKF8" s="5"/>
      <c r="SKG8" s="5"/>
      <c r="SKH8" s="5"/>
      <c r="SKI8" s="5"/>
      <c r="SKJ8" s="5"/>
      <c r="SKK8" s="5"/>
      <c r="SKL8" s="5"/>
      <c r="SKM8" s="5"/>
      <c r="SKN8" s="5"/>
      <c r="SKO8" s="5"/>
      <c r="SKP8" s="5"/>
      <c r="SKQ8" s="5"/>
      <c r="SKR8" s="5"/>
      <c r="SKS8" s="5"/>
      <c r="SKT8" s="5"/>
      <c r="SKU8" s="5"/>
      <c r="SKV8" s="5"/>
      <c r="SKW8" s="5"/>
      <c r="SKX8" s="5"/>
      <c r="SKY8" s="5"/>
      <c r="SKZ8" s="5"/>
      <c r="SLA8" s="5"/>
      <c r="SLB8" s="5"/>
      <c r="SLC8" s="5"/>
      <c r="SLD8" s="5"/>
      <c r="SLE8" s="5"/>
      <c r="SLF8" s="5"/>
      <c r="SLG8" s="5"/>
      <c r="SLH8" s="5"/>
      <c r="SLI8" s="5"/>
      <c r="SLJ8" s="5"/>
      <c r="SLK8" s="5"/>
      <c r="SLL8" s="5"/>
      <c r="SLM8" s="5"/>
      <c r="SLN8" s="5"/>
      <c r="SLO8" s="5"/>
      <c r="SLP8" s="5"/>
      <c r="SLQ8" s="5"/>
      <c r="SLR8" s="5"/>
      <c r="SLS8" s="5"/>
      <c r="SLT8" s="5"/>
      <c r="SLU8" s="5"/>
      <c r="SLV8" s="5"/>
      <c r="SLW8" s="5"/>
      <c r="SLX8" s="5"/>
      <c r="SLY8" s="5"/>
      <c r="SLZ8" s="5"/>
      <c r="SMA8" s="5"/>
      <c r="SMB8" s="5"/>
      <c r="SMC8" s="5"/>
      <c r="SMD8" s="5"/>
      <c r="SME8" s="5"/>
      <c r="SMF8" s="5"/>
      <c r="SMG8" s="5"/>
      <c r="SMH8" s="5"/>
      <c r="SMI8" s="5"/>
      <c r="SMJ8" s="5"/>
      <c r="SMK8" s="5"/>
      <c r="SML8" s="5"/>
      <c r="SMM8" s="5"/>
      <c r="SMN8" s="5"/>
      <c r="SMO8" s="5"/>
      <c r="SMP8" s="5"/>
      <c r="SMQ8" s="5"/>
      <c r="SMR8" s="5"/>
      <c r="SMS8" s="5"/>
      <c r="SMT8" s="5"/>
      <c r="SMU8" s="5"/>
      <c r="SMV8" s="5"/>
      <c r="SMW8" s="5"/>
      <c r="SMX8" s="5"/>
      <c r="SMY8" s="5"/>
      <c r="SMZ8" s="5"/>
      <c r="SNA8" s="5"/>
      <c r="SNB8" s="5"/>
      <c r="SNC8" s="5"/>
      <c r="SND8" s="5"/>
      <c r="SNE8" s="5"/>
      <c r="SNF8" s="5"/>
      <c r="SNG8" s="5"/>
      <c r="SNH8" s="5"/>
      <c r="SNI8" s="5"/>
      <c r="SNJ8" s="5"/>
      <c r="SNK8" s="5"/>
      <c r="SNL8" s="5"/>
      <c r="SNM8" s="5"/>
      <c r="SNN8" s="5"/>
      <c r="SNO8" s="5"/>
      <c r="SNP8" s="5"/>
      <c r="SNQ8" s="5"/>
      <c r="SNR8" s="5"/>
      <c r="SNS8" s="5"/>
      <c r="SNT8" s="5"/>
      <c r="SNU8" s="5"/>
      <c r="SNV8" s="5"/>
      <c r="SNW8" s="5"/>
      <c r="SNX8" s="5"/>
      <c r="SNY8" s="5"/>
      <c r="SNZ8" s="5"/>
      <c r="SOA8" s="5"/>
      <c r="SOB8" s="5"/>
      <c r="SOC8" s="5"/>
      <c r="SOD8" s="5"/>
      <c r="SOE8" s="5"/>
      <c r="SOF8" s="5"/>
      <c r="SOG8" s="5"/>
      <c r="SOH8" s="5"/>
      <c r="SOI8" s="5"/>
      <c r="SOJ8" s="5"/>
      <c r="SOK8" s="5"/>
      <c r="SOL8" s="5"/>
      <c r="SOM8" s="5"/>
      <c r="SON8" s="5"/>
      <c r="SOO8" s="5"/>
      <c r="SOP8" s="5"/>
      <c r="SOQ8" s="5"/>
      <c r="SOR8" s="5"/>
      <c r="SOS8" s="5"/>
      <c r="SOT8" s="5"/>
      <c r="SOU8" s="5"/>
      <c r="SOV8" s="5"/>
      <c r="SOW8" s="5"/>
      <c r="SOX8" s="5"/>
      <c r="SOY8" s="5"/>
      <c r="SOZ8" s="5"/>
      <c r="SPA8" s="5"/>
      <c r="SPB8" s="5"/>
      <c r="SPC8" s="5"/>
      <c r="SPD8" s="5"/>
      <c r="SPE8" s="5"/>
      <c r="SPF8" s="5"/>
      <c r="SPG8" s="5"/>
      <c r="SPH8" s="5"/>
      <c r="SPI8" s="5"/>
      <c r="SPJ8" s="5"/>
      <c r="SPK8" s="5"/>
      <c r="SPL8" s="5"/>
      <c r="SPM8" s="5"/>
      <c r="SPN8" s="5"/>
      <c r="SPO8" s="5"/>
      <c r="SPP8" s="5"/>
      <c r="SPQ8" s="5"/>
      <c r="SPR8" s="5"/>
      <c r="SPS8" s="5"/>
      <c r="SPT8" s="5"/>
      <c r="SPU8" s="5"/>
      <c r="SPV8" s="5"/>
      <c r="SPW8" s="5"/>
      <c r="SPX8" s="5"/>
      <c r="SPY8" s="5"/>
      <c r="SPZ8" s="5"/>
      <c r="SQA8" s="5"/>
      <c r="SQB8" s="5"/>
      <c r="SQC8" s="5"/>
      <c r="SQD8" s="5"/>
      <c r="SQE8" s="5"/>
      <c r="SQF8" s="5"/>
      <c r="SQG8" s="5"/>
      <c r="SQH8" s="5"/>
      <c r="SQI8" s="5"/>
      <c r="SQJ8" s="5"/>
      <c r="SQK8" s="5"/>
      <c r="SQL8" s="5"/>
      <c r="SQM8" s="5"/>
      <c r="SQN8" s="5"/>
      <c r="SQO8" s="5"/>
      <c r="SQP8" s="5"/>
      <c r="SQQ8" s="5"/>
      <c r="SQR8" s="5"/>
      <c r="SQS8" s="5"/>
      <c r="SQT8" s="5"/>
      <c r="SQU8" s="5"/>
      <c r="SQV8" s="5"/>
      <c r="SQW8" s="5"/>
      <c r="SQX8" s="5"/>
      <c r="SQY8" s="5"/>
      <c r="SQZ8" s="5"/>
      <c r="SRA8" s="5"/>
      <c r="SRB8" s="5"/>
      <c r="SRC8" s="5"/>
      <c r="SRD8" s="5"/>
      <c r="SRE8" s="5"/>
      <c r="SRF8" s="5"/>
      <c r="SRG8" s="5"/>
      <c r="SRH8" s="5"/>
      <c r="SRI8" s="5"/>
      <c r="SRJ8" s="5"/>
      <c r="SRK8" s="5"/>
      <c r="SRL8" s="5"/>
      <c r="SRM8" s="5"/>
      <c r="SRN8" s="5"/>
      <c r="SRO8" s="5"/>
      <c r="SRP8" s="5"/>
      <c r="SRQ8" s="5"/>
      <c r="SRR8" s="5"/>
      <c r="SRS8" s="5"/>
      <c r="SRT8" s="5"/>
      <c r="SRU8" s="5"/>
      <c r="SRV8" s="5"/>
      <c r="SRW8" s="5"/>
      <c r="SRX8" s="5"/>
      <c r="SRY8" s="5"/>
      <c r="SRZ8" s="5"/>
      <c r="SSA8" s="5"/>
      <c r="SSB8" s="5"/>
      <c r="SSC8" s="5"/>
      <c r="SSD8" s="5"/>
      <c r="SSE8" s="5"/>
      <c r="SSF8" s="5"/>
      <c r="SSG8" s="5"/>
      <c r="SSH8" s="5"/>
      <c r="SSI8" s="5"/>
      <c r="SSJ8" s="5"/>
      <c r="SSK8" s="5"/>
      <c r="SSL8" s="5"/>
      <c r="SSM8" s="5"/>
      <c r="SSN8" s="5"/>
      <c r="SSO8" s="5"/>
      <c r="SSP8" s="5"/>
      <c r="SSQ8" s="5"/>
      <c r="SSR8" s="5"/>
      <c r="SSS8" s="5"/>
      <c r="SST8" s="5"/>
      <c r="SSU8" s="5"/>
      <c r="SSV8" s="5"/>
      <c r="SSW8" s="5"/>
      <c r="SSX8" s="5"/>
      <c r="SSY8" s="5"/>
      <c r="SSZ8" s="5"/>
      <c r="STA8" s="5"/>
      <c r="STB8" s="5"/>
      <c r="STC8" s="5"/>
      <c r="STD8" s="5"/>
      <c r="STE8" s="5"/>
      <c r="STF8" s="5"/>
      <c r="STG8" s="5"/>
      <c r="STH8" s="5"/>
      <c r="STI8" s="5"/>
      <c r="STJ8" s="5"/>
      <c r="STK8" s="5"/>
      <c r="STL8" s="5"/>
      <c r="STM8" s="5"/>
      <c r="STN8" s="5"/>
      <c r="STO8" s="5"/>
      <c r="STP8" s="5"/>
      <c r="STQ8" s="5"/>
      <c r="STR8" s="5"/>
      <c r="STS8" s="5"/>
      <c r="STT8" s="5"/>
      <c r="STU8" s="5"/>
      <c r="STV8" s="5"/>
      <c r="STW8" s="5"/>
      <c r="STX8" s="5"/>
      <c r="STY8" s="5"/>
      <c r="STZ8" s="5"/>
      <c r="SUA8" s="5"/>
      <c r="SUB8" s="5"/>
      <c r="SUC8" s="5"/>
      <c r="SUD8" s="5"/>
      <c r="SUE8" s="5"/>
      <c r="SUF8" s="5"/>
      <c r="SUG8" s="5"/>
      <c r="SUH8" s="5"/>
      <c r="SUI8" s="5"/>
      <c r="SUJ8" s="5"/>
      <c r="SUK8" s="5"/>
      <c r="SUL8" s="5"/>
      <c r="SUM8" s="5"/>
      <c r="SUN8" s="5"/>
      <c r="SUO8" s="5"/>
      <c r="SUP8" s="5"/>
      <c r="SUQ8" s="5"/>
      <c r="SUR8" s="5"/>
      <c r="SUS8" s="5"/>
      <c r="SUT8" s="5"/>
      <c r="SUU8" s="5"/>
      <c r="SUV8" s="5"/>
      <c r="SUW8" s="5"/>
      <c r="SUX8" s="5"/>
      <c r="SUY8" s="5"/>
      <c r="SUZ8" s="5"/>
      <c r="SVA8" s="5"/>
      <c r="SVB8" s="5"/>
      <c r="SVC8" s="5"/>
      <c r="SVD8" s="5"/>
      <c r="SVE8" s="5"/>
      <c r="SVF8" s="5"/>
      <c r="SVG8" s="5"/>
      <c r="SVH8" s="5"/>
      <c r="SVI8" s="5"/>
      <c r="SVJ8" s="5"/>
      <c r="SVK8" s="5"/>
      <c r="SVL8" s="5"/>
      <c r="SVM8" s="5"/>
      <c r="SVN8" s="5"/>
      <c r="SVO8" s="5"/>
      <c r="SVP8" s="5"/>
      <c r="SVQ8" s="5"/>
      <c r="SVR8" s="5"/>
      <c r="SVS8" s="5"/>
      <c r="SVT8" s="5"/>
      <c r="SVU8" s="5"/>
      <c r="SVV8" s="5"/>
      <c r="SVW8" s="5"/>
      <c r="SVX8" s="5"/>
      <c r="SVY8" s="5"/>
      <c r="SVZ8" s="5"/>
      <c r="SWA8" s="5"/>
      <c r="SWB8" s="5"/>
      <c r="SWC8" s="5"/>
      <c r="SWD8" s="5"/>
      <c r="SWE8" s="5"/>
      <c r="SWF8" s="5"/>
      <c r="SWG8" s="5"/>
      <c r="SWH8" s="5"/>
      <c r="SWI8" s="5"/>
      <c r="SWJ8" s="5"/>
      <c r="SWK8" s="5"/>
      <c r="SWL8" s="5"/>
      <c r="SWM8" s="5"/>
      <c r="SWN8" s="5"/>
      <c r="SWO8" s="5"/>
      <c r="SWP8" s="5"/>
      <c r="SWQ8" s="5"/>
      <c r="SWR8" s="5"/>
      <c r="SWS8" s="5"/>
      <c r="SWT8" s="5"/>
      <c r="SWU8" s="5"/>
      <c r="SWV8" s="5"/>
      <c r="SWW8" s="5"/>
      <c r="SWX8" s="5"/>
      <c r="SWY8" s="5"/>
      <c r="SWZ8" s="5"/>
      <c r="SXA8" s="5"/>
      <c r="SXB8" s="5"/>
      <c r="SXC8" s="5"/>
      <c r="SXD8" s="5"/>
      <c r="SXE8" s="5"/>
      <c r="SXF8" s="5"/>
      <c r="SXG8" s="5"/>
      <c r="SXH8" s="5"/>
      <c r="SXI8" s="5"/>
      <c r="SXJ8" s="5"/>
      <c r="SXK8" s="5"/>
      <c r="SXL8" s="5"/>
      <c r="SXM8" s="5"/>
      <c r="SXN8" s="5"/>
      <c r="SXO8" s="5"/>
      <c r="SXP8" s="5"/>
      <c r="SXQ8" s="5"/>
      <c r="SXR8" s="5"/>
      <c r="SXS8" s="5"/>
      <c r="SXT8" s="5"/>
      <c r="SXU8" s="5"/>
      <c r="SXV8" s="5"/>
      <c r="SXW8" s="5"/>
      <c r="SXX8" s="5"/>
      <c r="SXY8" s="5"/>
      <c r="SXZ8" s="5"/>
      <c r="SYA8" s="5"/>
      <c r="SYB8" s="5"/>
      <c r="SYC8" s="5"/>
      <c r="SYD8" s="5"/>
      <c r="SYE8" s="5"/>
      <c r="SYF8" s="5"/>
      <c r="SYG8" s="5"/>
      <c r="SYH8" s="5"/>
      <c r="SYI8" s="5"/>
      <c r="SYJ8" s="5"/>
      <c r="SYK8" s="5"/>
      <c r="SYL8" s="5"/>
      <c r="SYM8" s="5"/>
      <c r="SYN8" s="5"/>
      <c r="SYO8" s="5"/>
      <c r="SYP8" s="5"/>
      <c r="SYQ8" s="5"/>
      <c r="SYR8" s="5"/>
      <c r="SYS8" s="5"/>
      <c r="SYT8" s="5"/>
      <c r="SYU8" s="5"/>
      <c r="SYV8" s="5"/>
      <c r="SYW8" s="5"/>
      <c r="SYX8" s="5"/>
      <c r="SYY8" s="5"/>
      <c r="SYZ8" s="5"/>
      <c r="SZA8" s="5"/>
      <c r="SZB8" s="5"/>
      <c r="SZC8" s="5"/>
      <c r="SZD8" s="5"/>
      <c r="SZE8" s="5"/>
      <c r="SZF8" s="5"/>
      <c r="SZG8" s="5"/>
      <c r="SZH8" s="5"/>
      <c r="SZI8" s="5"/>
      <c r="SZJ8" s="5"/>
      <c r="SZK8" s="5"/>
      <c r="SZL8" s="5"/>
      <c r="SZM8" s="5"/>
      <c r="SZN8" s="5"/>
      <c r="SZO8" s="5"/>
      <c r="SZP8" s="5"/>
      <c r="SZQ8" s="5"/>
      <c r="SZR8" s="5"/>
      <c r="SZS8" s="5"/>
      <c r="SZT8" s="5"/>
      <c r="SZU8" s="5"/>
      <c r="SZV8" s="5"/>
      <c r="SZW8" s="5"/>
      <c r="SZX8" s="5"/>
      <c r="SZY8" s="5"/>
      <c r="SZZ8" s="5"/>
      <c r="TAA8" s="5"/>
      <c r="TAB8" s="5"/>
      <c r="TAC8" s="5"/>
      <c r="TAD8" s="5"/>
      <c r="TAE8" s="5"/>
      <c r="TAF8" s="5"/>
      <c r="TAG8" s="5"/>
      <c r="TAH8" s="5"/>
      <c r="TAI8" s="5"/>
      <c r="TAJ8" s="5"/>
      <c r="TAK8" s="5"/>
      <c r="TAL8" s="5"/>
      <c r="TAM8" s="5"/>
      <c r="TAN8" s="5"/>
      <c r="TAO8" s="5"/>
      <c r="TAP8" s="5"/>
      <c r="TAQ8" s="5"/>
      <c r="TAR8" s="5"/>
      <c r="TAS8" s="5"/>
      <c r="TAT8" s="5"/>
      <c r="TAU8" s="5"/>
      <c r="TAV8" s="5"/>
      <c r="TAW8" s="5"/>
      <c r="TAX8" s="5"/>
      <c r="TAY8" s="5"/>
      <c r="TAZ8" s="5"/>
      <c r="TBA8" s="5"/>
      <c r="TBB8" s="5"/>
      <c r="TBC8" s="5"/>
      <c r="TBD8" s="5"/>
      <c r="TBE8" s="5"/>
      <c r="TBF8" s="5"/>
      <c r="TBG8" s="5"/>
      <c r="TBH8" s="5"/>
      <c r="TBI8" s="5"/>
      <c r="TBJ8" s="5"/>
      <c r="TBK8" s="5"/>
      <c r="TBL8" s="5"/>
      <c r="TBM8" s="5"/>
      <c r="TBN8" s="5"/>
      <c r="TBO8" s="5"/>
      <c r="TBP8" s="5"/>
      <c r="TBQ8" s="5"/>
      <c r="TBR8" s="5"/>
      <c r="TBS8" s="5"/>
      <c r="TBT8" s="5"/>
      <c r="TBU8" s="5"/>
      <c r="TBV8" s="5"/>
      <c r="TBW8" s="5"/>
      <c r="TBX8" s="5"/>
      <c r="TBY8" s="5"/>
      <c r="TBZ8" s="5"/>
      <c r="TCA8" s="5"/>
      <c r="TCB8" s="5"/>
      <c r="TCC8" s="5"/>
      <c r="TCD8" s="5"/>
      <c r="TCE8" s="5"/>
      <c r="TCF8" s="5"/>
      <c r="TCG8" s="5"/>
      <c r="TCH8" s="5"/>
      <c r="TCI8" s="5"/>
      <c r="TCJ8" s="5"/>
      <c r="TCK8" s="5"/>
      <c r="TCL8" s="5"/>
      <c r="TCM8" s="5"/>
      <c r="TCN8" s="5"/>
      <c r="TCO8" s="5"/>
      <c r="TCP8" s="5"/>
      <c r="TCQ8" s="5"/>
      <c r="TCR8" s="5"/>
      <c r="TCS8" s="5"/>
      <c r="TCT8" s="5"/>
      <c r="TCU8" s="5"/>
      <c r="TCV8" s="5"/>
      <c r="TCW8" s="5"/>
      <c r="TCX8" s="5"/>
      <c r="TCY8" s="5"/>
      <c r="TCZ8" s="5"/>
      <c r="TDA8" s="5"/>
      <c r="TDB8" s="5"/>
      <c r="TDC8" s="5"/>
      <c r="TDD8" s="5"/>
      <c r="TDE8" s="5"/>
      <c r="TDF8" s="5"/>
      <c r="TDG8" s="5"/>
      <c r="TDH8" s="5"/>
      <c r="TDI8" s="5"/>
      <c r="TDJ8" s="5"/>
      <c r="TDK8" s="5"/>
      <c r="TDL8" s="5"/>
      <c r="TDM8" s="5"/>
      <c r="TDN8" s="5"/>
      <c r="TDO8" s="5"/>
      <c r="TDP8" s="5"/>
      <c r="TDQ8" s="5"/>
      <c r="TDR8" s="5"/>
      <c r="TDS8" s="5"/>
      <c r="TDT8" s="5"/>
      <c r="TDU8" s="5"/>
      <c r="TDV8" s="5"/>
      <c r="TDW8" s="5"/>
      <c r="TDX8" s="5"/>
      <c r="TDY8" s="5"/>
      <c r="TDZ8" s="5"/>
      <c r="TEA8" s="5"/>
      <c r="TEB8" s="5"/>
      <c r="TEC8" s="5"/>
      <c r="TED8" s="5"/>
      <c r="TEE8" s="5"/>
      <c r="TEF8" s="5"/>
      <c r="TEG8" s="5"/>
      <c r="TEH8" s="5"/>
      <c r="TEI8" s="5"/>
      <c r="TEJ8" s="5"/>
      <c r="TEK8" s="5"/>
      <c r="TEL8" s="5"/>
      <c r="TEM8" s="5"/>
      <c r="TEN8" s="5"/>
      <c r="TEO8" s="5"/>
      <c r="TEP8" s="5"/>
      <c r="TEQ8" s="5"/>
      <c r="TER8" s="5"/>
      <c r="TES8" s="5"/>
      <c r="TET8" s="5"/>
      <c r="TEU8" s="5"/>
      <c r="TEV8" s="5"/>
      <c r="TEW8" s="5"/>
      <c r="TEX8" s="5"/>
      <c r="TEY8" s="5"/>
      <c r="TEZ8" s="5"/>
      <c r="TFA8" s="5"/>
      <c r="TFB8" s="5"/>
      <c r="TFC8" s="5"/>
      <c r="TFD8" s="5"/>
      <c r="TFE8" s="5"/>
      <c r="TFF8" s="5"/>
      <c r="TFG8" s="5"/>
      <c r="TFH8" s="5"/>
      <c r="TFI8" s="5"/>
      <c r="TFJ8" s="5"/>
      <c r="TFK8" s="5"/>
      <c r="TFL8" s="5"/>
      <c r="TFM8" s="5"/>
      <c r="TFN8" s="5"/>
      <c r="TFO8" s="5"/>
      <c r="TFP8" s="5"/>
      <c r="TFQ8" s="5"/>
      <c r="TFR8" s="5"/>
      <c r="TFS8" s="5"/>
      <c r="TFT8" s="5"/>
      <c r="TFU8" s="5"/>
      <c r="TFV8" s="5"/>
      <c r="TFW8" s="5"/>
      <c r="TFX8" s="5"/>
      <c r="TFY8" s="5"/>
      <c r="TFZ8" s="5"/>
      <c r="TGA8" s="5"/>
      <c r="TGB8" s="5"/>
      <c r="TGC8" s="5"/>
      <c r="TGD8" s="5"/>
      <c r="TGE8" s="5"/>
      <c r="TGF8" s="5"/>
      <c r="TGG8" s="5"/>
      <c r="TGH8" s="5"/>
      <c r="TGI8" s="5"/>
      <c r="TGJ8" s="5"/>
      <c r="TGK8" s="5"/>
      <c r="TGL8" s="5"/>
      <c r="TGM8" s="5"/>
      <c r="TGN8" s="5"/>
      <c r="TGO8" s="5"/>
      <c r="TGP8" s="5"/>
      <c r="TGQ8" s="5"/>
      <c r="TGR8" s="5"/>
      <c r="TGS8" s="5"/>
      <c r="TGT8" s="5"/>
      <c r="TGU8" s="5"/>
      <c r="TGV8" s="5"/>
      <c r="TGW8" s="5"/>
      <c r="TGX8" s="5"/>
      <c r="TGY8" s="5"/>
      <c r="TGZ8" s="5"/>
      <c r="THA8" s="5"/>
      <c r="THB8" s="5"/>
      <c r="THC8" s="5"/>
      <c r="THD8" s="5"/>
      <c r="THE8" s="5"/>
      <c r="THF8" s="5"/>
      <c r="THG8" s="5"/>
      <c r="THH8" s="5"/>
      <c r="THI8" s="5"/>
      <c r="THJ8" s="5"/>
      <c r="THK8" s="5"/>
      <c r="THL8" s="5"/>
      <c r="THM8" s="5"/>
      <c r="THN8" s="5"/>
      <c r="THO8" s="5"/>
      <c r="THP8" s="5"/>
      <c r="THQ8" s="5"/>
      <c r="THR8" s="5"/>
      <c r="THS8" s="5"/>
      <c r="THT8" s="5"/>
      <c r="THU8" s="5"/>
      <c r="THV8" s="5"/>
      <c r="THW8" s="5"/>
      <c r="THX8" s="5"/>
      <c r="THY8" s="5"/>
      <c r="THZ8" s="5"/>
      <c r="TIA8" s="5"/>
      <c r="TIB8" s="5"/>
      <c r="TIC8" s="5"/>
      <c r="TID8" s="5"/>
      <c r="TIE8" s="5"/>
      <c r="TIF8" s="5"/>
      <c r="TIG8" s="5"/>
      <c r="TIH8" s="5"/>
      <c r="TII8" s="5"/>
      <c r="TIJ8" s="5"/>
      <c r="TIK8" s="5"/>
      <c r="TIL8" s="5"/>
      <c r="TIM8" s="5"/>
      <c r="TIN8" s="5"/>
      <c r="TIO8" s="5"/>
      <c r="TIP8" s="5"/>
      <c r="TIQ8" s="5"/>
      <c r="TIR8" s="5"/>
      <c r="TIS8" s="5"/>
      <c r="TIT8" s="5"/>
      <c r="TIU8" s="5"/>
      <c r="TIV8" s="5"/>
      <c r="TIW8" s="5"/>
      <c r="TIX8" s="5"/>
      <c r="TIY8" s="5"/>
      <c r="TIZ8" s="5"/>
      <c r="TJA8" s="5"/>
      <c r="TJB8" s="5"/>
      <c r="TJC8" s="5"/>
      <c r="TJD8" s="5"/>
      <c r="TJE8" s="5"/>
      <c r="TJF8" s="5"/>
      <c r="TJG8" s="5"/>
      <c r="TJH8" s="5"/>
      <c r="TJI8" s="5"/>
      <c r="TJJ8" s="5"/>
      <c r="TJK8" s="5"/>
      <c r="TJL8" s="5"/>
      <c r="TJM8" s="5"/>
      <c r="TJN8" s="5"/>
      <c r="TJO8" s="5"/>
      <c r="TJP8" s="5"/>
      <c r="TJQ8" s="5"/>
      <c r="TJR8" s="5"/>
      <c r="TJS8" s="5"/>
      <c r="TJT8" s="5"/>
      <c r="TJU8" s="5"/>
      <c r="TJV8" s="5"/>
      <c r="TJW8" s="5"/>
      <c r="TJX8" s="5"/>
      <c r="TJY8" s="5"/>
      <c r="TJZ8" s="5"/>
      <c r="TKA8" s="5"/>
      <c r="TKB8" s="5"/>
      <c r="TKC8" s="5"/>
      <c r="TKD8" s="5"/>
      <c r="TKE8" s="5"/>
      <c r="TKF8" s="5"/>
      <c r="TKG8" s="5"/>
      <c r="TKH8" s="5"/>
      <c r="TKI8" s="5"/>
      <c r="TKJ8" s="5"/>
      <c r="TKK8" s="5"/>
      <c r="TKL8" s="5"/>
      <c r="TKM8" s="5"/>
      <c r="TKN8" s="5"/>
      <c r="TKO8" s="5"/>
      <c r="TKP8" s="5"/>
      <c r="TKQ8" s="5"/>
      <c r="TKR8" s="5"/>
      <c r="TKS8" s="5"/>
      <c r="TKT8" s="5"/>
      <c r="TKU8" s="5"/>
      <c r="TKV8" s="5"/>
      <c r="TKW8" s="5"/>
      <c r="TKX8" s="5"/>
      <c r="TKY8" s="5"/>
      <c r="TKZ8" s="5"/>
      <c r="TLA8" s="5"/>
      <c r="TLB8" s="5"/>
      <c r="TLC8" s="5"/>
      <c r="TLD8" s="5"/>
      <c r="TLE8" s="5"/>
      <c r="TLF8" s="5"/>
      <c r="TLG8" s="5"/>
      <c r="TLH8" s="5"/>
      <c r="TLI8" s="5"/>
      <c r="TLJ8" s="5"/>
      <c r="TLK8" s="5"/>
      <c r="TLL8" s="5"/>
      <c r="TLM8" s="5"/>
      <c r="TLN8" s="5"/>
      <c r="TLO8" s="5"/>
      <c r="TLP8" s="5"/>
      <c r="TLQ8" s="5"/>
      <c r="TLR8" s="5"/>
      <c r="TLS8" s="5"/>
      <c r="TLT8" s="5"/>
      <c r="TLU8" s="5"/>
      <c r="TLV8" s="5"/>
      <c r="TLW8" s="5"/>
      <c r="TLX8" s="5"/>
      <c r="TLY8" s="5"/>
      <c r="TLZ8" s="5"/>
      <c r="TMA8" s="5"/>
      <c r="TMB8" s="5"/>
      <c r="TMC8" s="5"/>
      <c r="TMD8" s="5"/>
      <c r="TME8" s="5"/>
      <c r="TMF8" s="5"/>
      <c r="TMG8" s="5"/>
      <c r="TMH8" s="5"/>
      <c r="TMI8" s="5"/>
      <c r="TMJ8" s="5"/>
      <c r="TMK8" s="5"/>
      <c r="TML8" s="5"/>
      <c r="TMM8" s="5"/>
      <c r="TMN8" s="5"/>
      <c r="TMO8" s="5"/>
      <c r="TMP8" s="5"/>
      <c r="TMQ8" s="5"/>
      <c r="TMR8" s="5"/>
      <c r="TMS8" s="5"/>
      <c r="TMT8" s="5"/>
      <c r="TMU8" s="5"/>
      <c r="TMV8" s="5"/>
      <c r="TMW8" s="5"/>
      <c r="TMX8" s="5"/>
      <c r="TMY8" s="5"/>
      <c r="TMZ8" s="5"/>
      <c r="TNA8" s="5"/>
      <c r="TNB8" s="5"/>
      <c r="TNC8" s="5"/>
      <c r="TND8" s="5"/>
      <c r="TNE8" s="5"/>
      <c r="TNF8" s="5"/>
      <c r="TNG8" s="5"/>
      <c r="TNH8" s="5"/>
      <c r="TNI8" s="5"/>
      <c r="TNJ8" s="5"/>
      <c r="TNK8" s="5"/>
      <c r="TNL8" s="5"/>
      <c r="TNM8" s="5"/>
      <c r="TNN8" s="5"/>
      <c r="TNO8" s="5"/>
      <c r="TNP8" s="5"/>
      <c r="TNQ8" s="5"/>
      <c r="TNR8" s="5"/>
      <c r="TNS8" s="5"/>
      <c r="TNT8" s="5"/>
      <c r="TNU8" s="5"/>
      <c r="TNV8" s="5"/>
      <c r="TNW8" s="5"/>
      <c r="TNX8" s="5"/>
      <c r="TNY8" s="5"/>
      <c r="TNZ8" s="5"/>
      <c r="TOA8" s="5"/>
      <c r="TOB8" s="5"/>
      <c r="TOC8" s="5"/>
      <c r="TOD8" s="5"/>
      <c r="TOE8" s="5"/>
      <c r="TOF8" s="5"/>
      <c r="TOG8" s="5"/>
      <c r="TOH8" s="5"/>
      <c r="TOI8" s="5"/>
      <c r="TOJ8" s="5"/>
      <c r="TOK8" s="5"/>
      <c r="TOL8" s="5"/>
      <c r="TOM8" s="5"/>
      <c r="TON8" s="5"/>
      <c r="TOO8" s="5"/>
      <c r="TOP8" s="5"/>
      <c r="TOQ8" s="5"/>
      <c r="TOR8" s="5"/>
      <c r="TOS8" s="5"/>
      <c r="TOT8" s="5"/>
      <c r="TOU8" s="5"/>
      <c r="TOV8" s="5"/>
      <c r="TOW8" s="5"/>
      <c r="TOX8" s="5"/>
      <c r="TOY8" s="5"/>
      <c r="TOZ8" s="5"/>
      <c r="TPA8" s="5"/>
      <c r="TPB8" s="5"/>
      <c r="TPC8" s="5"/>
      <c r="TPD8" s="5"/>
      <c r="TPE8" s="5"/>
      <c r="TPF8" s="5"/>
      <c r="TPG8" s="5"/>
      <c r="TPH8" s="5"/>
      <c r="TPI8" s="5"/>
      <c r="TPJ8" s="5"/>
      <c r="TPK8" s="5"/>
      <c r="TPL8" s="5"/>
      <c r="TPM8" s="5"/>
      <c r="TPN8" s="5"/>
      <c r="TPO8" s="5"/>
      <c r="TPP8" s="5"/>
      <c r="TPQ8" s="5"/>
      <c r="TPR8" s="5"/>
      <c r="TPS8" s="5"/>
      <c r="TPT8" s="5"/>
      <c r="TPU8" s="5"/>
      <c r="TPV8" s="5"/>
      <c r="TPW8" s="5"/>
      <c r="TPX8" s="5"/>
      <c r="TPY8" s="5"/>
      <c r="TPZ8" s="5"/>
      <c r="TQA8" s="5"/>
      <c r="TQB8" s="5"/>
      <c r="TQC8" s="5"/>
      <c r="TQD8" s="5"/>
      <c r="TQE8" s="5"/>
      <c r="TQF8" s="5"/>
      <c r="TQG8" s="5"/>
      <c r="TQH8" s="5"/>
      <c r="TQI8" s="5"/>
      <c r="TQJ8" s="5"/>
      <c r="TQK8" s="5"/>
      <c r="TQL8" s="5"/>
      <c r="TQM8" s="5"/>
      <c r="TQN8" s="5"/>
      <c r="TQO8" s="5"/>
      <c r="TQP8" s="5"/>
      <c r="TQQ8" s="5"/>
      <c r="TQR8" s="5"/>
      <c r="TQS8" s="5"/>
      <c r="TQT8" s="5"/>
      <c r="TQU8" s="5"/>
      <c r="TQV8" s="5"/>
      <c r="TQW8" s="5"/>
      <c r="TQX8" s="5"/>
      <c r="TQY8" s="5"/>
      <c r="TQZ8" s="5"/>
      <c r="TRA8" s="5"/>
      <c r="TRB8" s="5"/>
      <c r="TRC8" s="5"/>
      <c r="TRD8" s="5"/>
      <c r="TRE8" s="5"/>
      <c r="TRF8" s="5"/>
      <c r="TRG8" s="5"/>
      <c r="TRH8" s="5"/>
      <c r="TRI8" s="5"/>
      <c r="TRJ8" s="5"/>
      <c r="TRK8" s="5"/>
      <c r="TRL8" s="5"/>
      <c r="TRM8" s="5"/>
      <c r="TRN8" s="5"/>
      <c r="TRO8" s="5"/>
      <c r="TRP8" s="5"/>
      <c r="TRQ8" s="5"/>
      <c r="TRR8" s="5"/>
      <c r="TRS8" s="5"/>
      <c r="TRT8" s="5"/>
      <c r="TRU8" s="5"/>
      <c r="TRV8" s="5"/>
      <c r="TRW8" s="5"/>
      <c r="TRX8" s="5"/>
      <c r="TRY8" s="5"/>
      <c r="TRZ8" s="5"/>
      <c r="TSA8" s="5"/>
      <c r="TSB8" s="5"/>
      <c r="TSC8" s="5"/>
      <c r="TSD8" s="5"/>
      <c r="TSE8" s="5"/>
      <c r="TSF8" s="5"/>
      <c r="TSG8" s="5"/>
      <c r="TSH8" s="5"/>
      <c r="TSI8" s="5"/>
      <c r="TSJ8" s="5"/>
      <c r="TSK8" s="5"/>
      <c r="TSL8" s="5"/>
      <c r="TSM8" s="5"/>
      <c r="TSN8" s="5"/>
      <c r="TSO8" s="5"/>
      <c r="TSP8" s="5"/>
      <c r="TSQ8" s="5"/>
      <c r="TSR8" s="5"/>
      <c r="TSS8" s="5"/>
      <c r="TST8" s="5"/>
      <c r="TSU8" s="5"/>
      <c r="TSV8" s="5"/>
      <c r="TSW8" s="5"/>
      <c r="TSX8" s="5"/>
      <c r="TSY8" s="5"/>
      <c r="TSZ8" s="5"/>
      <c r="TTA8" s="5"/>
      <c r="TTB8" s="5"/>
      <c r="TTC8" s="5"/>
      <c r="TTD8" s="5"/>
      <c r="TTE8" s="5"/>
      <c r="TTF8" s="5"/>
      <c r="TTG8" s="5"/>
      <c r="TTH8" s="5"/>
      <c r="TTI8" s="5"/>
      <c r="TTJ8" s="5"/>
      <c r="TTK8" s="5"/>
      <c r="TTL8" s="5"/>
      <c r="TTM8" s="5"/>
      <c r="TTN8" s="5"/>
      <c r="TTO8" s="5"/>
      <c r="TTP8" s="5"/>
      <c r="TTQ8" s="5"/>
      <c r="TTR8" s="5"/>
      <c r="TTS8" s="5"/>
      <c r="TTT8" s="5"/>
      <c r="TTU8" s="5"/>
      <c r="TTV8" s="5"/>
      <c r="TTW8" s="5"/>
      <c r="TTX8" s="5"/>
      <c r="TTY8" s="5"/>
      <c r="TTZ8" s="5"/>
      <c r="TUA8" s="5"/>
      <c r="TUB8" s="5"/>
      <c r="TUC8" s="5"/>
      <c r="TUD8" s="5"/>
      <c r="TUE8" s="5"/>
      <c r="TUF8" s="5"/>
      <c r="TUG8" s="5"/>
      <c r="TUH8" s="5"/>
      <c r="TUI8" s="5"/>
      <c r="TUJ8" s="5"/>
      <c r="TUK8" s="5"/>
      <c r="TUL8" s="5"/>
      <c r="TUM8" s="5"/>
      <c r="TUN8" s="5"/>
      <c r="TUO8" s="5"/>
      <c r="TUP8" s="5"/>
      <c r="TUQ8" s="5"/>
      <c r="TUR8" s="5"/>
      <c r="TUS8" s="5"/>
      <c r="TUT8" s="5"/>
      <c r="TUU8" s="5"/>
      <c r="TUV8" s="5"/>
      <c r="TUW8" s="5"/>
      <c r="TUX8" s="5"/>
      <c r="TUY8" s="5"/>
      <c r="TUZ8" s="5"/>
      <c r="TVA8" s="5"/>
      <c r="TVB8" s="5"/>
      <c r="TVC8" s="5"/>
      <c r="TVD8" s="5"/>
      <c r="TVE8" s="5"/>
      <c r="TVF8" s="5"/>
      <c r="TVG8" s="5"/>
      <c r="TVH8" s="5"/>
      <c r="TVI8" s="5"/>
      <c r="TVJ8" s="5"/>
      <c r="TVK8" s="5"/>
      <c r="TVL8" s="5"/>
      <c r="TVM8" s="5"/>
      <c r="TVN8" s="5"/>
      <c r="TVO8" s="5"/>
      <c r="TVP8" s="5"/>
      <c r="TVQ8" s="5"/>
      <c r="TVR8" s="5"/>
      <c r="TVS8" s="5"/>
      <c r="TVT8" s="5"/>
      <c r="TVU8" s="5"/>
      <c r="TVV8" s="5"/>
      <c r="TVW8" s="5"/>
      <c r="TVX8" s="5"/>
      <c r="TVY8" s="5"/>
      <c r="TVZ8" s="5"/>
      <c r="TWA8" s="5"/>
      <c r="TWB8" s="5"/>
      <c r="TWC8" s="5"/>
      <c r="TWD8" s="5"/>
      <c r="TWE8" s="5"/>
      <c r="TWF8" s="5"/>
      <c r="TWG8" s="5"/>
      <c r="TWH8" s="5"/>
      <c r="TWI8" s="5"/>
      <c r="TWJ8" s="5"/>
      <c r="TWK8" s="5"/>
      <c r="TWL8" s="5"/>
      <c r="TWM8" s="5"/>
      <c r="TWN8" s="5"/>
      <c r="TWO8" s="5"/>
      <c r="TWP8" s="5"/>
      <c r="TWQ8" s="5"/>
      <c r="TWR8" s="5"/>
      <c r="TWS8" s="5"/>
      <c r="TWT8" s="5"/>
      <c r="TWU8" s="5"/>
      <c r="TWV8" s="5"/>
      <c r="TWW8" s="5"/>
      <c r="TWX8" s="5"/>
      <c r="TWY8" s="5"/>
      <c r="TWZ8" s="5"/>
      <c r="TXA8" s="5"/>
      <c r="TXB8" s="5"/>
      <c r="TXC8" s="5"/>
      <c r="TXD8" s="5"/>
      <c r="TXE8" s="5"/>
      <c r="TXF8" s="5"/>
      <c r="TXG8" s="5"/>
      <c r="TXH8" s="5"/>
      <c r="TXI8" s="5"/>
      <c r="TXJ8" s="5"/>
      <c r="TXK8" s="5"/>
      <c r="TXL8" s="5"/>
      <c r="TXM8" s="5"/>
      <c r="TXN8" s="5"/>
      <c r="TXO8" s="5"/>
      <c r="TXP8" s="5"/>
      <c r="TXQ8" s="5"/>
      <c r="TXR8" s="5"/>
      <c r="TXS8" s="5"/>
      <c r="TXT8" s="5"/>
      <c r="TXU8" s="5"/>
      <c r="TXV8" s="5"/>
      <c r="TXW8" s="5"/>
      <c r="TXX8" s="5"/>
      <c r="TXY8" s="5"/>
      <c r="TXZ8" s="5"/>
      <c r="TYA8" s="5"/>
      <c r="TYB8" s="5"/>
      <c r="TYC8" s="5"/>
      <c r="TYD8" s="5"/>
      <c r="TYE8" s="5"/>
      <c r="TYF8" s="5"/>
      <c r="TYG8" s="5"/>
      <c r="TYH8" s="5"/>
      <c r="TYI8" s="5"/>
      <c r="TYJ8" s="5"/>
      <c r="TYK8" s="5"/>
      <c r="TYL8" s="5"/>
      <c r="TYM8" s="5"/>
      <c r="TYN8" s="5"/>
      <c r="TYO8" s="5"/>
      <c r="TYP8" s="5"/>
      <c r="TYQ8" s="5"/>
      <c r="TYR8" s="5"/>
      <c r="TYS8" s="5"/>
      <c r="TYT8" s="5"/>
      <c r="TYU8" s="5"/>
      <c r="TYV8" s="5"/>
      <c r="TYW8" s="5"/>
      <c r="TYX8" s="5"/>
      <c r="TYY8" s="5"/>
      <c r="TYZ8" s="5"/>
      <c r="TZA8" s="5"/>
      <c r="TZB8" s="5"/>
      <c r="TZC8" s="5"/>
      <c r="TZD8" s="5"/>
      <c r="TZE8" s="5"/>
      <c r="TZF8" s="5"/>
      <c r="TZG8" s="5"/>
      <c r="TZH8" s="5"/>
      <c r="TZI8" s="5"/>
      <c r="TZJ8" s="5"/>
      <c r="TZK8" s="5"/>
      <c r="TZL8" s="5"/>
      <c r="TZM8" s="5"/>
      <c r="TZN8" s="5"/>
      <c r="TZO8" s="5"/>
      <c r="TZP8" s="5"/>
      <c r="TZQ8" s="5"/>
      <c r="TZR8" s="5"/>
      <c r="TZS8" s="5"/>
      <c r="TZT8" s="5"/>
      <c r="TZU8" s="5"/>
      <c r="TZV8" s="5"/>
      <c r="TZW8" s="5"/>
      <c r="TZX8" s="5"/>
      <c r="TZY8" s="5"/>
      <c r="TZZ8" s="5"/>
      <c r="UAA8" s="5"/>
      <c r="UAB8" s="5"/>
      <c r="UAC8" s="5"/>
      <c r="UAD8" s="5"/>
      <c r="UAE8" s="5"/>
      <c r="UAF8" s="5"/>
      <c r="UAG8" s="5"/>
      <c r="UAH8" s="5"/>
      <c r="UAI8" s="5"/>
      <c r="UAJ8" s="5"/>
      <c r="UAK8" s="5"/>
      <c r="UAL8" s="5"/>
      <c r="UAM8" s="5"/>
      <c r="UAN8" s="5"/>
      <c r="UAO8" s="5"/>
      <c r="UAP8" s="5"/>
      <c r="UAQ8" s="5"/>
      <c r="UAR8" s="5"/>
      <c r="UAS8" s="5"/>
      <c r="UAT8" s="5"/>
      <c r="UAU8" s="5"/>
      <c r="UAV8" s="5"/>
      <c r="UAW8" s="5"/>
      <c r="UAX8" s="5"/>
      <c r="UAY8" s="5"/>
      <c r="UAZ8" s="5"/>
      <c r="UBA8" s="5"/>
      <c r="UBB8" s="5"/>
      <c r="UBC8" s="5"/>
      <c r="UBD8" s="5"/>
      <c r="UBE8" s="5"/>
      <c r="UBF8" s="5"/>
      <c r="UBG8" s="5"/>
      <c r="UBH8" s="5"/>
      <c r="UBI8" s="5"/>
      <c r="UBJ8" s="5"/>
      <c r="UBK8" s="5"/>
      <c r="UBL8" s="5"/>
      <c r="UBM8" s="5"/>
      <c r="UBN8" s="5"/>
      <c r="UBO8" s="5"/>
      <c r="UBP8" s="5"/>
      <c r="UBQ8" s="5"/>
      <c r="UBR8" s="5"/>
      <c r="UBS8" s="5"/>
      <c r="UBT8" s="5"/>
      <c r="UBU8" s="5"/>
      <c r="UBV8" s="5"/>
      <c r="UBW8" s="5"/>
      <c r="UBX8" s="5"/>
      <c r="UBY8" s="5"/>
      <c r="UBZ8" s="5"/>
      <c r="UCA8" s="5"/>
      <c r="UCB8" s="5"/>
      <c r="UCC8" s="5"/>
      <c r="UCD8" s="5"/>
      <c r="UCE8" s="5"/>
      <c r="UCF8" s="5"/>
      <c r="UCG8" s="5"/>
      <c r="UCH8" s="5"/>
      <c r="UCI8" s="5"/>
      <c r="UCJ8" s="5"/>
      <c r="UCK8" s="5"/>
      <c r="UCL8" s="5"/>
      <c r="UCM8" s="5"/>
      <c r="UCN8" s="5"/>
      <c r="UCO8" s="5"/>
      <c r="UCP8" s="5"/>
      <c r="UCQ8" s="5"/>
      <c r="UCR8" s="5"/>
      <c r="UCS8" s="5"/>
      <c r="UCT8" s="5"/>
      <c r="UCU8" s="5"/>
      <c r="UCV8" s="5"/>
      <c r="UCW8" s="5"/>
      <c r="UCX8" s="5"/>
      <c r="UCY8" s="5"/>
      <c r="UCZ8" s="5"/>
      <c r="UDA8" s="5"/>
      <c r="UDB8" s="5"/>
      <c r="UDC8" s="5"/>
      <c r="UDD8" s="5"/>
      <c r="UDE8" s="5"/>
      <c r="UDF8" s="5"/>
      <c r="UDG8" s="5"/>
      <c r="UDH8" s="5"/>
      <c r="UDI8" s="5"/>
      <c r="UDJ8" s="5"/>
      <c r="UDK8" s="5"/>
      <c r="UDL8" s="5"/>
      <c r="UDM8" s="5"/>
      <c r="UDN8" s="5"/>
      <c r="UDO8" s="5"/>
      <c r="UDP8" s="5"/>
      <c r="UDQ8" s="5"/>
      <c r="UDR8" s="5"/>
      <c r="UDS8" s="5"/>
      <c r="UDT8" s="5"/>
      <c r="UDU8" s="5"/>
      <c r="UDV8" s="5"/>
      <c r="UDW8" s="5"/>
      <c r="UDX8" s="5"/>
      <c r="UDY8" s="5"/>
      <c r="UDZ8" s="5"/>
      <c r="UEA8" s="5"/>
      <c r="UEB8" s="5"/>
      <c r="UEC8" s="5"/>
      <c r="UED8" s="5"/>
      <c r="UEE8" s="5"/>
      <c r="UEF8" s="5"/>
      <c r="UEG8" s="5"/>
      <c r="UEH8" s="5"/>
      <c r="UEI8" s="5"/>
      <c r="UEJ8" s="5"/>
      <c r="UEK8" s="5"/>
      <c r="UEL8" s="5"/>
      <c r="UEM8" s="5"/>
      <c r="UEN8" s="5"/>
      <c r="UEO8" s="5"/>
      <c r="UEP8" s="5"/>
      <c r="UEQ8" s="5"/>
      <c r="UER8" s="5"/>
      <c r="UES8" s="5"/>
      <c r="UET8" s="5"/>
      <c r="UEU8" s="5"/>
      <c r="UEV8" s="5"/>
      <c r="UEW8" s="5"/>
      <c r="UEX8" s="5"/>
      <c r="UEY8" s="5"/>
      <c r="UEZ8" s="5"/>
      <c r="UFA8" s="5"/>
      <c r="UFB8" s="5"/>
      <c r="UFC8" s="5"/>
      <c r="UFD8" s="5"/>
      <c r="UFE8" s="5"/>
      <c r="UFF8" s="5"/>
      <c r="UFG8" s="5"/>
      <c r="UFH8" s="5"/>
      <c r="UFI8" s="5"/>
      <c r="UFJ8" s="5"/>
      <c r="UFK8" s="5"/>
      <c r="UFL8" s="5"/>
      <c r="UFM8" s="5"/>
      <c r="UFN8" s="5"/>
      <c r="UFO8" s="5"/>
      <c r="UFP8" s="5"/>
      <c r="UFQ8" s="5"/>
      <c r="UFR8" s="5"/>
      <c r="UFS8" s="5"/>
      <c r="UFT8" s="5"/>
      <c r="UFU8" s="5"/>
      <c r="UFV8" s="5"/>
      <c r="UFW8" s="5"/>
      <c r="UFX8" s="5"/>
      <c r="UFY8" s="5"/>
      <c r="UFZ8" s="5"/>
      <c r="UGA8" s="5"/>
      <c r="UGB8" s="5"/>
      <c r="UGC8" s="5"/>
      <c r="UGD8" s="5"/>
      <c r="UGE8" s="5"/>
      <c r="UGF8" s="5"/>
      <c r="UGG8" s="5"/>
      <c r="UGH8" s="5"/>
      <c r="UGI8" s="5"/>
      <c r="UGJ8" s="5"/>
      <c r="UGK8" s="5"/>
      <c r="UGL8" s="5"/>
      <c r="UGM8" s="5"/>
      <c r="UGN8" s="5"/>
      <c r="UGO8" s="5"/>
      <c r="UGP8" s="5"/>
      <c r="UGQ8" s="5"/>
      <c r="UGR8" s="5"/>
      <c r="UGS8" s="5"/>
      <c r="UGT8" s="5"/>
      <c r="UGU8" s="5"/>
      <c r="UGV8" s="5"/>
      <c r="UGW8" s="5"/>
      <c r="UGX8" s="5"/>
      <c r="UGY8" s="5"/>
      <c r="UGZ8" s="5"/>
      <c r="UHA8" s="5"/>
      <c r="UHB8" s="5"/>
      <c r="UHC8" s="5"/>
      <c r="UHD8" s="5"/>
      <c r="UHE8" s="5"/>
      <c r="UHF8" s="5"/>
      <c r="UHG8" s="5"/>
      <c r="UHH8" s="5"/>
      <c r="UHI8" s="5"/>
      <c r="UHJ8" s="5"/>
      <c r="UHK8" s="5"/>
      <c r="UHL8" s="5"/>
      <c r="UHM8" s="5"/>
      <c r="UHN8" s="5"/>
      <c r="UHO8" s="5"/>
      <c r="UHP8" s="5"/>
      <c r="UHQ8" s="5"/>
      <c r="UHR8" s="5"/>
      <c r="UHS8" s="5"/>
      <c r="UHT8" s="5"/>
      <c r="UHU8" s="5"/>
      <c r="UHV8" s="5"/>
      <c r="UHW8" s="5"/>
      <c r="UHX8" s="5"/>
      <c r="UHY8" s="5"/>
      <c r="UHZ8" s="5"/>
      <c r="UIA8" s="5"/>
      <c r="UIB8" s="5"/>
      <c r="UIC8" s="5"/>
      <c r="UID8" s="5"/>
      <c r="UIE8" s="5"/>
      <c r="UIF8" s="5"/>
      <c r="UIG8" s="5"/>
      <c r="UIH8" s="5"/>
      <c r="UII8" s="5"/>
      <c r="UIJ8" s="5"/>
      <c r="UIK8" s="5"/>
      <c r="UIL8" s="5"/>
      <c r="UIM8" s="5"/>
      <c r="UIN8" s="5"/>
      <c r="UIO8" s="5"/>
      <c r="UIP8" s="5"/>
      <c r="UIQ8" s="5"/>
      <c r="UIR8" s="5"/>
      <c r="UIS8" s="5"/>
      <c r="UIT8" s="5"/>
      <c r="UIU8" s="5"/>
      <c r="UIV8" s="5"/>
      <c r="UIW8" s="5"/>
      <c r="UIX8" s="5"/>
      <c r="UIY8" s="5"/>
      <c r="UIZ8" s="5"/>
      <c r="UJA8" s="5"/>
      <c r="UJB8" s="5"/>
      <c r="UJC8" s="5"/>
      <c r="UJD8" s="5"/>
      <c r="UJE8" s="5"/>
      <c r="UJF8" s="5"/>
      <c r="UJG8" s="5"/>
      <c r="UJH8" s="5"/>
      <c r="UJI8" s="5"/>
      <c r="UJJ8" s="5"/>
      <c r="UJK8" s="5"/>
      <c r="UJL8" s="5"/>
      <c r="UJM8" s="5"/>
      <c r="UJN8" s="5"/>
      <c r="UJO8" s="5"/>
      <c r="UJP8" s="5"/>
      <c r="UJQ8" s="5"/>
      <c r="UJR8" s="5"/>
      <c r="UJS8" s="5"/>
      <c r="UJT8" s="5"/>
      <c r="UJU8" s="5"/>
      <c r="UJV8" s="5"/>
      <c r="UJW8" s="5"/>
      <c r="UJX8" s="5"/>
      <c r="UJY8" s="5"/>
      <c r="UJZ8" s="5"/>
      <c r="UKA8" s="5"/>
      <c r="UKB8" s="5"/>
      <c r="UKC8" s="5"/>
      <c r="UKD8" s="5"/>
      <c r="UKE8" s="5"/>
      <c r="UKF8" s="5"/>
      <c r="UKG8" s="5"/>
      <c r="UKH8" s="5"/>
      <c r="UKI8" s="5"/>
      <c r="UKJ8" s="5"/>
      <c r="UKK8" s="5"/>
      <c r="UKL8" s="5"/>
      <c r="UKM8" s="5"/>
      <c r="UKN8" s="5"/>
      <c r="UKO8" s="5"/>
      <c r="UKP8" s="5"/>
      <c r="UKQ8" s="5"/>
      <c r="UKR8" s="5"/>
      <c r="UKS8" s="5"/>
      <c r="UKT8" s="5"/>
      <c r="UKU8" s="5"/>
      <c r="UKV8" s="5"/>
      <c r="UKW8" s="5"/>
      <c r="UKX8" s="5"/>
      <c r="UKY8" s="5"/>
      <c r="UKZ8" s="5"/>
      <c r="ULA8" s="5"/>
      <c r="ULB8" s="5"/>
      <c r="ULC8" s="5"/>
      <c r="ULD8" s="5"/>
      <c r="ULE8" s="5"/>
      <c r="ULF8" s="5"/>
      <c r="ULG8" s="5"/>
      <c r="ULH8" s="5"/>
      <c r="ULI8" s="5"/>
      <c r="ULJ8" s="5"/>
      <c r="ULK8" s="5"/>
      <c r="ULL8" s="5"/>
      <c r="ULM8" s="5"/>
      <c r="ULN8" s="5"/>
      <c r="ULO8" s="5"/>
      <c r="ULP8" s="5"/>
      <c r="ULQ8" s="5"/>
      <c r="ULR8" s="5"/>
      <c r="ULS8" s="5"/>
      <c r="ULT8" s="5"/>
      <c r="ULU8" s="5"/>
      <c r="ULV8" s="5"/>
      <c r="ULW8" s="5"/>
      <c r="ULX8" s="5"/>
      <c r="ULY8" s="5"/>
      <c r="ULZ8" s="5"/>
      <c r="UMA8" s="5"/>
      <c r="UMB8" s="5"/>
      <c r="UMC8" s="5"/>
      <c r="UMD8" s="5"/>
      <c r="UME8" s="5"/>
      <c r="UMF8" s="5"/>
      <c r="UMG8" s="5"/>
      <c r="UMH8" s="5"/>
      <c r="UMI8" s="5"/>
      <c r="UMJ8" s="5"/>
      <c r="UMK8" s="5"/>
      <c r="UML8" s="5"/>
      <c r="UMM8" s="5"/>
      <c r="UMN8" s="5"/>
      <c r="UMO8" s="5"/>
      <c r="UMP8" s="5"/>
      <c r="UMQ8" s="5"/>
      <c r="UMR8" s="5"/>
      <c r="UMS8" s="5"/>
      <c r="UMT8" s="5"/>
      <c r="UMU8" s="5"/>
      <c r="UMV8" s="5"/>
      <c r="UMW8" s="5"/>
      <c r="UMX8" s="5"/>
      <c r="UMY8" s="5"/>
      <c r="UMZ8" s="5"/>
      <c r="UNA8" s="5"/>
      <c r="UNB8" s="5"/>
      <c r="UNC8" s="5"/>
      <c r="UND8" s="5"/>
      <c r="UNE8" s="5"/>
      <c r="UNF8" s="5"/>
      <c r="UNG8" s="5"/>
      <c r="UNH8" s="5"/>
      <c r="UNI8" s="5"/>
      <c r="UNJ8" s="5"/>
      <c r="UNK8" s="5"/>
      <c r="UNL8" s="5"/>
      <c r="UNM8" s="5"/>
      <c r="UNN8" s="5"/>
      <c r="UNO8" s="5"/>
      <c r="UNP8" s="5"/>
      <c r="UNQ8" s="5"/>
      <c r="UNR8" s="5"/>
      <c r="UNS8" s="5"/>
      <c r="UNT8" s="5"/>
      <c r="UNU8" s="5"/>
      <c r="UNV8" s="5"/>
      <c r="UNW8" s="5"/>
      <c r="UNX8" s="5"/>
      <c r="UNY8" s="5"/>
      <c r="UNZ8" s="5"/>
      <c r="UOA8" s="5"/>
      <c r="UOB8" s="5"/>
      <c r="UOC8" s="5"/>
      <c r="UOD8" s="5"/>
      <c r="UOE8" s="5"/>
      <c r="UOF8" s="5"/>
      <c r="UOG8" s="5"/>
      <c r="UOH8" s="5"/>
      <c r="UOI8" s="5"/>
      <c r="UOJ8" s="5"/>
      <c r="UOK8" s="5"/>
      <c r="UOL8" s="5"/>
      <c r="UOM8" s="5"/>
      <c r="UON8" s="5"/>
      <c r="UOO8" s="5"/>
      <c r="UOP8" s="5"/>
      <c r="UOQ8" s="5"/>
      <c r="UOR8" s="5"/>
      <c r="UOS8" s="5"/>
      <c r="UOT8" s="5"/>
      <c r="UOU8" s="5"/>
      <c r="UOV8" s="5"/>
      <c r="UOW8" s="5"/>
      <c r="UOX8" s="5"/>
      <c r="UOY8" s="5"/>
      <c r="UOZ8" s="5"/>
      <c r="UPA8" s="5"/>
      <c r="UPB8" s="5"/>
      <c r="UPC8" s="5"/>
      <c r="UPD8" s="5"/>
      <c r="UPE8" s="5"/>
      <c r="UPF8" s="5"/>
      <c r="UPG8" s="5"/>
      <c r="UPH8" s="5"/>
      <c r="UPI8" s="5"/>
      <c r="UPJ8" s="5"/>
      <c r="UPK8" s="5"/>
      <c r="UPL8" s="5"/>
      <c r="UPM8" s="5"/>
      <c r="UPN8" s="5"/>
      <c r="UPO8" s="5"/>
      <c r="UPP8" s="5"/>
      <c r="UPQ8" s="5"/>
      <c r="UPR8" s="5"/>
      <c r="UPS8" s="5"/>
      <c r="UPT8" s="5"/>
      <c r="UPU8" s="5"/>
      <c r="UPV8" s="5"/>
      <c r="UPW8" s="5"/>
      <c r="UPX8" s="5"/>
      <c r="UPY8" s="5"/>
      <c r="UPZ8" s="5"/>
      <c r="UQA8" s="5"/>
      <c r="UQB8" s="5"/>
      <c r="UQC8" s="5"/>
      <c r="UQD8" s="5"/>
      <c r="UQE8" s="5"/>
      <c r="UQF8" s="5"/>
      <c r="UQG8" s="5"/>
      <c r="UQH8" s="5"/>
      <c r="UQI8" s="5"/>
      <c r="UQJ8" s="5"/>
      <c r="UQK8" s="5"/>
      <c r="UQL8" s="5"/>
      <c r="UQM8" s="5"/>
      <c r="UQN8" s="5"/>
      <c r="UQO8" s="5"/>
      <c r="UQP8" s="5"/>
      <c r="UQQ8" s="5"/>
      <c r="UQR8" s="5"/>
      <c r="UQS8" s="5"/>
      <c r="UQT8" s="5"/>
      <c r="UQU8" s="5"/>
      <c r="UQV8" s="5"/>
      <c r="UQW8" s="5"/>
      <c r="UQX8" s="5"/>
      <c r="UQY8" s="5"/>
      <c r="UQZ8" s="5"/>
      <c r="URA8" s="5"/>
      <c r="URB8" s="5"/>
      <c r="URC8" s="5"/>
      <c r="URD8" s="5"/>
      <c r="URE8" s="5"/>
      <c r="URF8" s="5"/>
      <c r="URG8" s="5"/>
      <c r="URH8" s="5"/>
      <c r="URI8" s="5"/>
      <c r="URJ8" s="5"/>
      <c r="URK8" s="5"/>
      <c r="URL8" s="5"/>
      <c r="URM8" s="5"/>
      <c r="URN8" s="5"/>
      <c r="URO8" s="5"/>
      <c r="URP8" s="5"/>
      <c r="URQ8" s="5"/>
      <c r="URR8" s="5"/>
      <c r="URS8" s="5"/>
      <c r="URT8" s="5"/>
      <c r="URU8" s="5"/>
      <c r="URV8" s="5"/>
      <c r="URW8" s="5"/>
      <c r="URX8" s="5"/>
      <c r="URY8" s="5"/>
      <c r="URZ8" s="5"/>
      <c r="USA8" s="5"/>
      <c r="USB8" s="5"/>
      <c r="USC8" s="5"/>
      <c r="USD8" s="5"/>
      <c r="USE8" s="5"/>
      <c r="USF8" s="5"/>
      <c r="USG8" s="5"/>
      <c r="USH8" s="5"/>
      <c r="USI8" s="5"/>
      <c r="USJ8" s="5"/>
      <c r="USK8" s="5"/>
      <c r="USL8" s="5"/>
      <c r="USM8" s="5"/>
      <c r="USN8" s="5"/>
      <c r="USO8" s="5"/>
      <c r="USP8" s="5"/>
      <c r="USQ8" s="5"/>
      <c r="USR8" s="5"/>
      <c r="USS8" s="5"/>
      <c r="UST8" s="5"/>
      <c r="USU8" s="5"/>
      <c r="USV8" s="5"/>
      <c r="USW8" s="5"/>
      <c r="USX8" s="5"/>
      <c r="USY8" s="5"/>
      <c r="USZ8" s="5"/>
      <c r="UTA8" s="5"/>
      <c r="UTB8" s="5"/>
      <c r="UTC8" s="5"/>
      <c r="UTD8" s="5"/>
      <c r="UTE8" s="5"/>
      <c r="UTF8" s="5"/>
      <c r="UTG8" s="5"/>
      <c r="UTH8" s="5"/>
      <c r="UTI8" s="5"/>
      <c r="UTJ8" s="5"/>
      <c r="UTK8" s="5"/>
      <c r="UTL8" s="5"/>
      <c r="UTM8" s="5"/>
      <c r="UTN8" s="5"/>
      <c r="UTO8" s="5"/>
      <c r="UTP8" s="5"/>
      <c r="UTQ8" s="5"/>
      <c r="UTR8" s="5"/>
      <c r="UTS8" s="5"/>
      <c r="UTT8" s="5"/>
      <c r="UTU8" s="5"/>
      <c r="UTV8" s="5"/>
      <c r="UTW8" s="5"/>
      <c r="UTX8" s="5"/>
      <c r="UTY8" s="5"/>
      <c r="UTZ8" s="5"/>
      <c r="UUA8" s="5"/>
      <c r="UUB8" s="5"/>
      <c r="UUC8" s="5"/>
      <c r="UUD8" s="5"/>
      <c r="UUE8" s="5"/>
      <c r="UUF8" s="5"/>
      <c r="UUG8" s="5"/>
      <c r="UUH8" s="5"/>
      <c r="UUI8" s="5"/>
      <c r="UUJ8" s="5"/>
      <c r="UUK8" s="5"/>
      <c r="UUL8" s="5"/>
      <c r="UUM8" s="5"/>
      <c r="UUN8" s="5"/>
      <c r="UUO8" s="5"/>
      <c r="UUP8" s="5"/>
      <c r="UUQ8" s="5"/>
      <c r="UUR8" s="5"/>
      <c r="UUS8" s="5"/>
      <c r="UUT8" s="5"/>
      <c r="UUU8" s="5"/>
      <c r="UUV8" s="5"/>
      <c r="UUW8" s="5"/>
      <c r="UUX8" s="5"/>
      <c r="UUY8" s="5"/>
      <c r="UUZ8" s="5"/>
      <c r="UVA8" s="5"/>
      <c r="UVB8" s="5"/>
      <c r="UVC8" s="5"/>
      <c r="UVD8" s="5"/>
      <c r="UVE8" s="5"/>
      <c r="UVF8" s="5"/>
      <c r="UVG8" s="5"/>
      <c r="UVH8" s="5"/>
      <c r="UVI8" s="5"/>
      <c r="UVJ8" s="5"/>
      <c r="UVK8" s="5"/>
      <c r="UVL8" s="5"/>
      <c r="UVM8" s="5"/>
      <c r="UVN8" s="5"/>
      <c r="UVO8" s="5"/>
      <c r="UVP8" s="5"/>
      <c r="UVQ8" s="5"/>
      <c r="UVR8" s="5"/>
      <c r="UVS8" s="5"/>
      <c r="UVT8" s="5"/>
      <c r="UVU8" s="5"/>
      <c r="UVV8" s="5"/>
      <c r="UVW8" s="5"/>
      <c r="UVX8" s="5"/>
      <c r="UVY8" s="5"/>
      <c r="UVZ8" s="5"/>
      <c r="UWA8" s="5"/>
      <c r="UWB8" s="5"/>
      <c r="UWC8" s="5"/>
      <c r="UWD8" s="5"/>
      <c r="UWE8" s="5"/>
      <c r="UWF8" s="5"/>
      <c r="UWG8" s="5"/>
      <c r="UWH8" s="5"/>
      <c r="UWI8" s="5"/>
      <c r="UWJ8" s="5"/>
      <c r="UWK8" s="5"/>
      <c r="UWL8" s="5"/>
      <c r="UWM8" s="5"/>
      <c r="UWN8" s="5"/>
      <c r="UWO8" s="5"/>
      <c r="UWP8" s="5"/>
      <c r="UWQ8" s="5"/>
      <c r="UWR8" s="5"/>
      <c r="UWS8" s="5"/>
      <c r="UWT8" s="5"/>
      <c r="UWU8" s="5"/>
      <c r="UWV8" s="5"/>
      <c r="UWW8" s="5"/>
      <c r="UWX8" s="5"/>
      <c r="UWY8" s="5"/>
      <c r="UWZ8" s="5"/>
      <c r="UXA8" s="5"/>
      <c r="UXB8" s="5"/>
      <c r="UXC8" s="5"/>
      <c r="UXD8" s="5"/>
      <c r="UXE8" s="5"/>
      <c r="UXF8" s="5"/>
      <c r="UXG8" s="5"/>
      <c r="UXH8" s="5"/>
      <c r="UXI8" s="5"/>
      <c r="UXJ8" s="5"/>
      <c r="UXK8" s="5"/>
      <c r="UXL8" s="5"/>
      <c r="UXM8" s="5"/>
      <c r="UXN8" s="5"/>
      <c r="UXO8" s="5"/>
      <c r="UXP8" s="5"/>
      <c r="UXQ8" s="5"/>
      <c r="UXR8" s="5"/>
      <c r="UXS8" s="5"/>
      <c r="UXT8" s="5"/>
      <c r="UXU8" s="5"/>
      <c r="UXV8" s="5"/>
      <c r="UXW8" s="5"/>
      <c r="UXX8" s="5"/>
      <c r="UXY8" s="5"/>
      <c r="UXZ8" s="5"/>
      <c r="UYA8" s="5"/>
      <c r="UYB8" s="5"/>
      <c r="UYC8" s="5"/>
      <c r="UYD8" s="5"/>
      <c r="UYE8" s="5"/>
      <c r="UYF8" s="5"/>
      <c r="UYG8" s="5"/>
      <c r="UYH8" s="5"/>
      <c r="UYI8" s="5"/>
      <c r="UYJ8" s="5"/>
      <c r="UYK8" s="5"/>
      <c r="UYL8" s="5"/>
      <c r="UYM8" s="5"/>
      <c r="UYN8" s="5"/>
      <c r="UYO8" s="5"/>
      <c r="UYP8" s="5"/>
      <c r="UYQ8" s="5"/>
      <c r="UYR8" s="5"/>
      <c r="UYS8" s="5"/>
      <c r="UYT8" s="5"/>
      <c r="UYU8" s="5"/>
      <c r="UYV8" s="5"/>
      <c r="UYW8" s="5"/>
      <c r="UYX8" s="5"/>
      <c r="UYY8" s="5"/>
      <c r="UYZ8" s="5"/>
      <c r="UZA8" s="5"/>
      <c r="UZB8" s="5"/>
      <c r="UZC8" s="5"/>
      <c r="UZD8" s="5"/>
      <c r="UZE8" s="5"/>
      <c r="UZF8" s="5"/>
      <c r="UZG8" s="5"/>
      <c r="UZH8" s="5"/>
      <c r="UZI8" s="5"/>
      <c r="UZJ8" s="5"/>
      <c r="UZK8" s="5"/>
      <c r="UZL8" s="5"/>
      <c r="UZM8" s="5"/>
      <c r="UZN8" s="5"/>
      <c r="UZO8" s="5"/>
      <c r="UZP8" s="5"/>
      <c r="UZQ8" s="5"/>
      <c r="UZR8" s="5"/>
      <c r="UZS8" s="5"/>
      <c r="UZT8" s="5"/>
      <c r="UZU8" s="5"/>
      <c r="UZV8" s="5"/>
      <c r="UZW8" s="5"/>
      <c r="UZX8" s="5"/>
      <c r="UZY8" s="5"/>
      <c r="UZZ8" s="5"/>
      <c r="VAA8" s="5"/>
      <c r="VAB8" s="5"/>
      <c r="VAC8" s="5"/>
      <c r="VAD8" s="5"/>
      <c r="VAE8" s="5"/>
      <c r="VAF8" s="5"/>
      <c r="VAG8" s="5"/>
      <c r="VAH8" s="5"/>
      <c r="VAI8" s="5"/>
      <c r="VAJ8" s="5"/>
      <c r="VAK8" s="5"/>
      <c r="VAL8" s="5"/>
      <c r="VAM8" s="5"/>
      <c r="VAN8" s="5"/>
      <c r="VAO8" s="5"/>
      <c r="VAP8" s="5"/>
      <c r="VAQ8" s="5"/>
      <c r="VAR8" s="5"/>
      <c r="VAS8" s="5"/>
      <c r="VAT8" s="5"/>
      <c r="VAU8" s="5"/>
      <c r="VAV8" s="5"/>
      <c r="VAW8" s="5"/>
      <c r="VAX8" s="5"/>
      <c r="VAY8" s="5"/>
      <c r="VAZ8" s="5"/>
      <c r="VBA8" s="5"/>
      <c r="VBB8" s="5"/>
      <c r="VBC8" s="5"/>
      <c r="VBD8" s="5"/>
      <c r="VBE8" s="5"/>
      <c r="VBF8" s="5"/>
      <c r="VBG8" s="5"/>
      <c r="VBH8" s="5"/>
      <c r="VBI8" s="5"/>
      <c r="VBJ8" s="5"/>
      <c r="VBK8" s="5"/>
      <c r="VBL8" s="5"/>
      <c r="VBM8" s="5"/>
      <c r="VBN8" s="5"/>
      <c r="VBO8" s="5"/>
      <c r="VBP8" s="5"/>
      <c r="VBQ8" s="5"/>
      <c r="VBR8" s="5"/>
      <c r="VBS8" s="5"/>
      <c r="VBT8" s="5"/>
      <c r="VBU8" s="5"/>
      <c r="VBV8" s="5"/>
      <c r="VBW8" s="5"/>
      <c r="VBX8" s="5"/>
      <c r="VBY8" s="5"/>
      <c r="VBZ8" s="5"/>
      <c r="VCA8" s="5"/>
      <c r="VCB8" s="5"/>
      <c r="VCC8" s="5"/>
      <c r="VCD8" s="5"/>
      <c r="VCE8" s="5"/>
      <c r="VCF8" s="5"/>
      <c r="VCG8" s="5"/>
      <c r="VCH8" s="5"/>
      <c r="VCI8" s="5"/>
      <c r="VCJ8" s="5"/>
      <c r="VCK8" s="5"/>
      <c r="VCL8" s="5"/>
      <c r="VCM8" s="5"/>
      <c r="VCN8" s="5"/>
      <c r="VCO8" s="5"/>
      <c r="VCP8" s="5"/>
      <c r="VCQ8" s="5"/>
      <c r="VCR8" s="5"/>
      <c r="VCS8" s="5"/>
      <c r="VCT8" s="5"/>
      <c r="VCU8" s="5"/>
      <c r="VCV8" s="5"/>
      <c r="VCW8" s="5"/>
      <c r="VCX8" s="5"/>
      <c r="VCY8" s="5"/>
      <c r="VCZ8" s="5"/>
      <c r="VDA8" s="5"/>
      <c r="VDB8" s="5"/>
      <c r="VDC8" s="5"/>
      <c r="VDD8" s="5"/>
      <c r="VDE8" s="5"/>
      <c r="VDF8" s="5"/>
      <c r="VDG8" s="5"/>
      <c r="VDH8" s="5"/>
      <c r="VDI8" s="5"/>
      <c r="VDJ8" s="5"/>
      <c r="VDK8" s="5"/>
      <c r="VDL8" s="5"/>
      <c r="VDM8" s="5"/>
      <c r="VDN8" s="5"/>
      <c r="VDO8" s="5"/>
      <c r="VDP8" s="5"/>
      <c r="VDQ8" s="5"/>
      <c r="VDR8" s="5"/>
      <c r="VDS8" s="5"/>
      <c r="VDT8" s="5"/>
      <c r="VDU8" s="5"/>
      <c r="VDV8" s="5"/>
      <c r="VDW8" s="5"/>
      <c r="VDX8" s="5"/>
      <c r="VDY8" s="5"/>
      <c r="VDZ8" s="5"/>
      <c r="VEA8" s="5"/>
      <c r="VEB8" s="5"/>
      <c r="VEC8" s="5"/>
      <c r="VED8" s="5"/>
      <c r="VEE8" s="5"/>
      <c r="VEF8" s="5"/>
      <c r="VEG8" s="5"/>
      <c r="VEH8" s="5"/>
      <c r="VEI8" s="5"/>
      <c r="VEJ8" s="5"/>
      <c r="VEK8" s="5"/>
      <c r="VEL8" s="5"/>
      <c r="VEM8" s="5"/>
      <c r="VEN8" s="5"/>
      <c r="VEO8" s="5"/>
      <c r="VEP8" s="5"/>
      <c r="VEQ8" s="5"/>
      <c r="VER8" s="5"/>
      <c r="VES8" s="5"/>
      <c r="VET8" s="5"/>
      <c r="VEU8" s="5"/>
      <c r="VEV8" s="5"/>
      <c r="VEW8" s="5"/>
      <c r="VEX8" s="5"/>
      <c r="VEY8" s="5"/>
      <c r="VEZ8" s="5"/>
      <c r="VFA8" s="5"/>
      <c r="VFB8" s="5"/>
      <c r="VFC8" s="5"/>
      <c r="VFD8" s="5"/>
      <c r="VFE8" s="5"/>
      <c r="VFF8" s="5"/>
      <c r="VFG8" s="5"/>
      <c r="VFH8" s="5"/>
      <c r="VFI8" s="5"/>
      <c r="VFJ8" s="5"/>
      <c r="VFK8" s="5"/>
      <c r="VFL8" s="5"/>
      <c r="VFM8" s="5"/>
      <c r="VFN8" s="5"/>
      <c r="VFO8" s="5"/>
      <c r="VFP8" s="5"/>
      <c r="VFQ8" s="5"/>
      <c r="VFR8" s="5"/>
      <c r="VFS8" s="5"/>
      <c r="VFT8" s="5"/>
      <c r="VFU8" s="5"/>
      <c r="VFV8" s="5"/>
      <c r="VFW8" s="5"/>
      <c r="VFX8" s="5"/>
      <c r="VFY8" s="5"/>
      <c r="VFZ8" s="5"/>
      <c r="VGA8" s="5"/>
      <c r="VGB8" s="5"/>
      <c r="VGC8" s="5"/>
      <c r="VGD8" s="5"/>
      <c r="VGE8" s="5"/>
      <c r="VGF8" s="5"/>
      <c r="VGG8" s="5"/>
      <c r="VGH8" s="5"/>
      <c r="VGI8" s="5"/>
      <c r="VGJ8" s="5"/>
      <c r="VGK8" s="5"/>
      <c r="VGL8" s="5"/>
      <c r="VGM8" s="5"/>
      <c r="VGN8" s="5"/>
      <c r="VGO8" s="5"/>
      <c r="VGP8" s="5"/>
      <c r="VGQ8" s="5"/>
      <c r="VGR8" s="5"/>
      <c r="VGS8" s="5"/>
      <c r="VGT8" s="5"/>
      <c r="VGU8" s="5"/>
      <c r="VGV8" s="5"/>
      <c r="VGW8" s="5"/>
      <c r="VGX8" s="5"/>
      <c r="VGY8" s="5"/>
      <c r="VGZ8" s="5"/>
      <c r="VHA8" s="5"/>
      <c r="VHB8" s="5"/>
      <c r="VHC8" s="5"/>
      <c r="VHD8" s="5"/>
      <c r="VHE8" s="5"/>
      <c r="VHF8" s="5"/>
      <c r="VHG8" s="5"/>
      <c r="VHH8" s="5"/>
      <c r="VHI8" s="5"/>
      <c r="VHJ8" s="5"/>
      <c r="VHK8" s="5"/>
      <c r="VHL8" s="5"/>
      <c r="VHM8" s="5"/>
      <c r="VHN8" s="5"/>
      <c r="VHO8" s="5"/>
      <c r="VHP8" s="5"/>
      <c r="VHQ8" s="5"/>
      <c r="VHR8" s="5"/>
      <c r="VHS8" s="5"/>
      <c r="VHT8" s="5"/>
      <c r="VHU8" s="5"/>
      <c r="VHV8" s="5"/>
      <c r="VHW8" s="5"/>
      <c r="VHX8" s="5"/>
      <c r="VHY8" s="5"/>
      <c r="VHZ8" s="5"/>
      <c r="VIA8" s="5"/>
      <c r="VIB8" s="5"/>
      <c r="VIC8" s="5"/>
      <c r="VID8" s="5"/>
      <c r="VIE8" s="5"/>
      <c r="VIF8" s="5"/>
      <c r="VIG8" s="5"/>
      <c r="VIH8" s="5"/>
      <c r="VII8" s="5"/>
      <c r="VIJ8" s="5"/>
      <c r="VIK8" s="5"/>
      <c r="VIL8" s="5"/>
      <c r="VIM8" s="5"/>
      <c r="VIN8" s="5"/>
      <c r="VIO8" s="5"/>
      <c r="VIP8" s="5"/>
      <c r="VIQ8" s="5"/>
      <c r="VIR8" s="5"/>
      <c r="VIS8" s="5"/>
      <c r="VIT8" s="5"/>
      <c r="VIU8" s="5"/>
      <c r="VIV8" s="5"/>
      <c r="VIW8" s="5"/>
      <c r="VIX8" s="5"/>
      <c r="VIY8" s="5"/>
      <c r="VIZ8" s="5"/>
      <c r="VJA8" s="5"/>
      <c r="VJB8" s="5"/>
      <c r="VJC8" s="5"/>
      <c r="VJD8" s="5"/>
      <c r="VJE8" s="5"/>
      <c r="VJF8" s="5"/>
      <c r="VJG8" s="5"/>
      <c r="VJH8" s="5"/>
      <c r="VJI8" s="5"/>
      <c r="VJJ8" s="5"/>
      <c r="VJK8" s="5"/>
      <c r="VJL8" s="5"/>
      <c r="VJM8" s="5"/>
      <c r="VJN8" s="5"/>
      <c r="VJO8" s="5"/>
      <c r="VJP8" s="5"/>
      <c r="VJQ8" s="5"/>
      <c r="VJR8" s="5"/>
      <c r="VJS8" s="5"/>
      <c r="VJT8" s="5"/>
      <c r="VJU8" s="5"/>
      <c r="VJV8" s="5"/>
      <c r="VJW8" s="5"/>
      <c r="VJX8" s="5"/>
      <c r="VJY8" s="5"/>
      <c r="VJZ8" s="5"/>
      <c r="VKA8" s="5"/>
      <c r="VKB8" s="5"/>
      <c r="VKC8" s="5"/>
      <c r="VKD8" s="5"/>
      <c r="VKE8" s="5"/>
      <c r="VKF8" s="5"/>
      <c r="VKG8" s="5"/>
      <c r="VKH8" s="5"/>
      <c r="VKI8" s="5"/>
      <c r="VKJ8" s="5"/>
      <c r="VKK8" s="5"/>
      <c r="VKL8" s="5"/>
      <c r="VKM8" s="5"/>
      <c r="VKN8" s="5"/>
      <c r="VKO8" s="5"/>
      <c r="VKP8" s="5"/>
      <c r="VKQ8" s="5"/>
      <c r="VKR8" s="5"/>
      <c r="VKS8" s="5"/>
      <c r="VKT8" s="5"/>
      <c r="VKU8" s="5"/>
      <c r="VKV8" s="5"/>
      <c r="VKW8" s="5"/>
      <c r="VKX8" s="5"/>
      <c r="VKY8" s="5"/>
      <c r="VKZ8" s="5"/>
      <c r="VLA8" s="5"/>
      <c r="VLB8" s="5"/>
      <c r="VLC8" s="5"/>
      <c r="VLD8" s="5"/>
      <c r="VLE8" s="5"/>
      <c r="VLF8" s="5"/>
      <c r="VLG8" s="5"/>
      <c r="VLH8" s="5"/>
      <c r="VLI8" s="5"/>
      <c r="VLJ8" s="5"/>
      <c r="VLK8" s="5"/>
      <c r="VLL8" s="5"/>
      <c r="VLM8" s="5"/>
      <c r="VLN8" s="5"/>
      <c r="VLO8" s="5"/>
      <c r="VLP8" s="5"/>
      <c r="VLQ8" s="5"/>
      <c r="VLR8" s="5"/>
      <c r="VLS8" s="5"/>
      <c r="VLT8" s="5"/>
      <c r="VLU8" s="5"/>
      <c r="VLV8" s="5"/>
      <c r="VLW8" s="5"/>
      <c r="VLX8" s="5"/>
      <c r="VLY8" s="5"/>
      <c r="VLZ8" s="5"/>
      <c r="VMA8" s="5"/>
      <c r="VMB8" s="5"/>
      <c r="VMC8" s="5"/>
      <c r="VMD8" s="5"/>
      <c r="VME8" s="5"/>
      <c r="VMF8" s="5"/>
      <c r="VMG8" s="5"/>
      <c r="VMH8" s="5"/>
      <c r="VMI8" s="5"/>
      <c r="VMJ8" s="5"/>
      <c r="VMK8" s="5"/>
      <c r="VML8" s="5"/>
      <c r="VMM8" s="5"/>
      <c r="VMN8" s="5"/>
      <c r="VMO8" s="5"/>
      <c r="VMP8" s="5"/>
      <c r="VMQ8" s="5"/>
      <c r="VMR8" s="5"/>
      <c r="VMS8" s="5"/>
      <c r="VMT8" s="5"/>
      <c r="VMU8" s="5"/>
      <c r="VMV8" s="5"/>
      <c r="VMW8" s="5"/>
      <c r="VMX8" s="5"/>
      <c r="VMY8" s="5"/>
      <c r="VMZ8" s="5"/>
      <c r="VNA8" s="5"/>
      <c r="VNB8" s="5"/>
      <c r="VNC8" s="5"/>
      <c r="VND8" s="5"/>
      <c r="VNE8" s="5"/>
      <c r="VNF8" s="5"/>
      <c r="VNG8" s="5"/>
      <c r="VNH8" s="5"/>
      <c r="VNI8" s="5"/>
      <c r="VNJ8" s="5"/>
      <c r="VNK8" s="5"/>
      <c r="VNL8" s="5"/>
      <c r="VNM8" s="5"/>
      <c r="VNN8" s="5"/>
      <c r="VNO8" s="5"/>
      <c r="VNP8" s="5"/>
      <c r="VNQ8" s="5"/>
      <c r="VNR8" s="5"/>
      <c r="VNS8" s="5"/>
      <c r="VNT8" s="5"/>
      <c r="VNU8" s="5"/>
      <c r="VNV8" s="5"/>
      <c r="VNW8" s="5"/>
      <c r="VNX8" s="5"/>
      <c r="VNY8" s="5"/>
      <c r="VNZ8" s="5"/>
      <c r="VOA8" s="5"/>
      <c r="VOB8" s="5"/>
      <c r="VOC8" s="5"/>
      <c r="VOD8" s="5"/>
      <c r="VOE8" s="5"/>
      <c r="VOF8" s="5"/>
      <c r="VOG8" s="5"/>
      <c r="VOH8" s="5"/>
      <c r="VOI8" s="5"/>
      <c r="VOJ8" s="5"/>
      <c r="VOK8" s="5"/>
      <c r="VOL8" s="5"/>
      <c r="VOM8" s="5"/>
      <c r="VON8" s="5"/>
      <c r="VOO8" s="5"/>
      <c r="VOP8" s="5"/>
      <c r="VOQ8" s="5"/>
      <c r="VOR8" s="5"/>
      <c r="VOS8" s="5"/>
      <c r="VOT8" s="5"/>
      <c r="VOU8" s="5"/>
      <c r="VOV8" s="5"/>
      <c r="VOW8" s="5"/>
      <c r="VOX8" s="5"/>
      <c r="VOY8" s="5"/>
      <c r="VOZ8" s="5"/>
      <c r="VPA8" s="5"/>
      <c r="VPB8" s="5"/>
      <c r="VPC8" s="5"/>
      <c r="VPD8" s="5"/>
      <c r="VPE8" s="5"/>
      <c r="VPF8" s="5"/>
      <c r="VPG8" s="5"/>
      <c r="VPH8" s="5"/>
      <c r="VPI8" s="5"/>
      <c r="VPJ8" s="5"/>
      <c r="VPK8" s="5"/>
      <c r="VPL8" s="5"/>
      <c r="VPM8" s="5"/>
      <c r="VPN8" s="5"/>
      <c r="VPO8" s="5"/>
      <c r="VPP8" s="5"/>
      <c r="VPQ8" s="5"/>
      <c r="VPR8" s="5"/>
      <c r="VPS8" s="5"/>
      <c r="VPT8" s="5"/>
      <c r="VPU8" s="5"/>
      <c r="VPV8" s="5"/>
      <c r="VPW8" s="5"/>
      <c r="VPX8" s="5"/>
      <c r="VPY8" s="5"/>
      <c r="VPZ8" s="5"/>
      <c r="VQA8" s="5"/>
      <c r="VQB8" s="5"/>
      <c r="VQC8" s="5"/>
      <c r="VQD8" s="5"/>
      <c r="VQE8" s="5"/>
      <c r="VQF8" s="5"/>
      <c r="VQG8" s="5"/>
      <c r="VQH8" s="5"/>
      <c r="VQI8" s="5"/>
      <c r="VQJ8" s="5"/>
      <c r="VQK8" s="5"/>
      <c r="VQL8" s="5"/>
      <c r="VQM8" s="5"/>
      <c r="VQN8" s="5"/>
      <c r="VQO8" s="5"/>
      <c r="VQP8" s="5"/>
      <c r="VQQ8" s="5"/>
      <c r="VQR8" s="5"/>
      <c r="VQS8" s="5"/>
      <c r="VQT8" s="5"/>
      <c r="VQU8" s="5"/>
      <c r="VQV8" s="5"/>
      <c r="VQW8" s="5"/>
      <c r="VQX8" s="5"/>
      <c r="VQY8" s="5"/>
      <c r="VQZ8" s="5"/>
      <c r="VRA8" s="5"/>
      <c r="VRB8" s="5"/>
      <c r="VRC8" s="5"/>
      <c r="VRD8" s="5"/>
      <c r="VRE8" s="5"/>
      <c r="VRF8" s="5"/>
      <c r="VRG8" s="5"/>
      <c r="VRH8" s="5"/>
      <c r="VRI8" s="5"/>
      <c r="VRJ8" s="5"/>
      <c r="VRK8" s="5"/>
      <c r="VRL8" s="5"/>
      <c r="VRM8" s="5"/>
      <c r="VRN8" s="5"/>
      <c r="VRO8" s="5"/>
      <c r="VRP8" s="5"/>
      <c r="VRQ8" s="5"/>
      <c r="VRR8" s="5"/>
      <c r="VRS8" s="5"/>
      <c r="VRT8" s="5"/>
      <c r="VRU8" s="5"/>
      <c r="VRV8" s="5"/>
      <c r="VRW8" s="5"/>
      <c r="VRX8" s="5"/>
      <c r="VRY8" s="5"/>
      <c r="VRZ8" s="5"/>
      <c r="VSA8" s="5"/>
      <c r="VSB8" s="5"/>
      <c r="VSC8" s="5"/>
      <c r="VSD8" s="5"/>
      <c r="VSE8" s="5"/>
      <c r="VSF8" s="5"/>
      <c r="VSG8" s="5"/>
      <c r="VSH8" s="5"/>
      <c r="VSI8" s="5"/>
      <c r="VSJ8" s="5"/>
      <c r="VSK8" s="5"/>
      <c r="VSL8" s="5"/>
      <c r="VSM8" s="5"/>
      <c r="VSN8" s="5"/>
      <c r="VSO8" s="5"/>
      <c r="VSP8" s="5"/>
      <c r="VSQ8" s="5"/>
      <c r="VSR8" s="5"/>
      <c r="VSS8" s="5"/>
      <c r="VST8" s="5"/>
      <c r="VSU8" s="5"/>
      <c r="VSV8" s="5"/>
      <c r="VSW8" s="5"/>
      <c r="VSX8" s="5"/>
      <c r="VSY8" s="5"/>
      <c r="VSZ8" s="5"/>
      <c r="VTA8" s="5"/>
      <c r="VTB8" s="5"/>
      <c r="VTC8" s="5"/>
      <c r="VTD8" s="5"/>
      <c r="VTE8" s="5"/>
      <c r="VTF8" s="5"/>
      <c r="VTG8" s="5"/>
      <c r="VTH8" s="5"/>
      <c r="VTI8" s="5"/>
      <c r="VTJ8" s="5"/>
      <c r="VTK8" s="5"/>
      <c r="VTL8" s="5"/>
      <c r="VTM8" s="5"/>
      <c r="VTN8" s="5"/>
      <c r="VTO8" s="5"/>
      <c r="VTP8" s="5"/>
      <c r="VTQ8" s="5"/>
      <c r="VTR8" s="5"/>
      <c r="VTS8" s="5"/>
      <c r="VTT8" s="5"/>
      <c r="VTU8" s="5"/>
      <c r="VTV8" s="5"/>
      <c r="VTW8" s="5"/>
      <c r="VTX8" s="5"/>
      <c r="VTY8" s="5"/>
      <c r="VTZ8" s="5"/>
      <c r="VUA8" s="5"/>
      <c r="VUB8" s="5"/>
      <c r="VUC8" s="5"/>
      <c r="VUD8" s="5"/>
      <c r="VUE8" s="5"/>
      <c r="VUF8" s="5"/>
      <c r="VUG8" s="5"/>
      <c r="VUH8" s="5"/>
      <c r="VUI8" s="5"/>
      <c r="VUJ8" s="5"/>
      <c r="VUK8" s="5"/>
      <c r="VUL8" s="5"/>
      <c r="VUM8" s="5"/>
      <c r="VUN8" s="5"/>
      <c r="VUO8" s="5"/>
      <c r="VUP8" s="5"/>
      <c r="VUQ8" s="5"/>
      <c r="VUR8" s="5"/>
      <c r="VUS8" s="5"/>
      <c r="VUT8" s="5"/>
      <c r="VUU8" s="5"/>
      <c r="VUV8" s="5"/>
      <c r="VUW8" s="5"/>
      <c r="VUX8" s="5"/>
      <c r="VUY8" s="5"/>
      <c r="VUZ8" s="5"/>
      <c r="VVA8" s="5"/>
      <c r="VVB8" s="5"/>
      <c r="VVC8" s="5"/>
      <c r="VVD8" s="5"/>
      <c r="VVE8" s="5"/>
      <c r="VVF8" s="5"/>
      <c r="VVG8" s="5"/>
      <c r="VVH8" s="5"/>
      <c r="VVI8" s="5"/>
      <c r="VVJ8" s="5"/>
      <c r="VVK8" s="5"/>
      <c r="VVL8" s="5"/>
      <c r="VVM8" s="5"/>
      <c r="VVN8" s="5"/>
      <c r="VVO8" s="5"/>
      <c r="VVP8" s="5"/>
      <c r="VVQ8" s="5"/>
      <c r="VVR8" s="5"/>
      <c r="VVS8" s="5"/>
      <c r="VVT8" s="5"/>
      <c r="VVU8" s="5"/>
      <c r="VVV8" s="5"/>
      <c r="VVW8" s="5"/>
      <c r="VVX8" s="5"/>
      <c r="VVY8" s="5"/>
      <c r="VVZ8" s="5"/>
      <c r="VWA8" s="5"/>
      <c r="VWB8" s="5"/>
      <c r="VWC8" s="5"/>
      <c r="VWD8" s="5"/>
      <c r="VWE8" s="5"/>
      <c r="VWF8" s="5"/>
      <c r="VWG8" s="5"/>
      <c r="VWH8" s="5"/>
      <c r="VWI8" s="5"/>
      <c r="VWJ8" s="5"/>
      <c r="VWK8" s="5"/>
      <c r="VWL8" s="5"/>
      <c r="VWM8" s="5"/>
      <c r="VWN8" s="5"/>
      <c r="VWO8" s="5"/>
      <c r="VWP8" s="5"/>
      <c r="VWQ8" s="5"/>
      <c r="VWR8" s="5"/>
      <c r="VWS8" s="5"/>
      <c r="VWT8" s="5"/>
      <c r="VWU8" s="5"/>
      <c r="VWV8" s="5"/>
      <c r="VWW8" s="5"/>
      <c r="VWX8" s="5"/>
      <c r="VWY8" s="5"/>
      <c r="VWZ8" s="5"/>
      <c r="VXA8" s="5"/>
      <c r="VXB8" s="5"/>
      <c r="VXC8" s="5"/>
      <c r="VXD8" s="5"/>
      <c r="VXE8" s="5"/>
      <c r="VXF8" s="5"/>
      <c r="VXG8" s="5"/>
      <c r="VXH8" s="5"/>
      <c r="VXI8" s="5"/>
      <c r="VXJ8" s="5"/>
      <c r="VXK8" s="5"/>
      <c r="VXL8" s="5"/>
      <c r="VXM8" s="5"/>
      <c r="VXN8" s="5"/>
      <c r="VXO8" s="5"/>
      <c r="VXP8" s="5"/>
      <c r="VXQ8" s="5"/>
      <c r="VXR8" s="5"/>
      <c r="VXS8" s="5"/>
      <c r="VXT8" s="5"/>
      <c r="VXU8" s="5"/>
      <c r="VXV8" s="5"/>
      <c r="VXW8" s="5"/>
      <c r="VXX8" s="5"/>
      <c r="VXY8" s="5"/>
      <c r="VXZ8" s="5"/>
      <c r="VYA8" s="5"/>
      <c r="VYB8" s="5"/>
      <c r="VYC8" s="5"/>
      <c r="VYD8" s="5"/>
      <c r="VYE8" s="5"/>
      <c r="VYF8" s="5"/>
      <c r="VYG8" s="5"/>
      <c r="VYH8" s="5"/>
      <c r="VYI8" s="5"/>
      <c r="VYJ8" s="5"/>
      <c r="VYK8" s="5"/>
      <c r="VYL8" s="5"/>
      <c r="VYM8" s="5"/>
      <c r="VYN8" s="5"/>
      <c r="VYO8" s="5"/>
      <c r="VYP8" s="5"/>
      <c r="VYQ8" s="5"/>
      <c r="VYR8" s="5"/>
      <c r="VYS8" s="5"/>
      <c r="VYT8" s="5"/>
      <c r="VYU8" s="5"/>
      <c r="VYV8" s="5"/>
      <c r="VYW8" s="5"/>
      <c r="VYX8" s="5"/>
      <c r="VYY8" s="5"/>
      <c r="VYZ8" s="5"/>
      <c r="VZA8" s="5"/>
      <c r="VZB8" s="5"/>
      <c r="VZC8" s="5"/>
      <c r="VZD8" s="5"/>
      <c r="VZE8" s="5"/>
      <c r="VZF8" s="5"/>
      <c r="VZG8" s="5"/>
      <c r="VZH8" s="5"/>
      <c r="VZI8" s="5"/>
      <c r="VZJ8" s="5"/>
      <c r="VZK8" s="5"/>
      <c r="VZL8" s="5"/>
      <c r="VZM8" s="5"/>
      <c r="VZN8" s="5"/>
      <c r="VZO8" s="5"/>
      <c r="VZP8" s="5"/>
      <c r="VZQ8" s="5"/>
      <c r="VZR8" s="5"/>
      <c r="VZS8" s="5"/>
      <c r="VZT8" s="5"/>
      <c r="VZU8" s="5"/>
      <c r="VZV8" s="5"/>
      <c r="VZW8" s="5"/>
      <c r="VZX8" s="5"/>
      <c r="VZY8" s="5"/>
      <c r="VZZ8" s="5"/>
      <c r="WAA8" s="5"/>
      <c r="WAB8" s="5"/>
      <c r="WAC8" s="5"/>
      <c r="WAD8" s="5"/>
      <c r="WAE8" s="5"/>
      <c r="WAF8" s="5"/>
      <c r="WAG8" s="5"/>
      <c r="WAH8" s="5"/>
      <c r="WAI8" s="5"/>
      <c r="WAJ8" s="5"/>
      <c r="WAK8" s="5"/>
      <c r="WAL8" s="5"/>
      <c r="WAM8" s="5"/>
      <c r="WAN8" s="5"/>
      <c r="WAO8" s="5"/>
      <c r="WAP8" s="5"/>
      <c r="WAQ8" s="5"/>
      <c r="WAR8" s="5"/>
      <c r="WAS8" s="5"/>
      <c r="WAT8" s="5"/>
      <c r="WAU8" s="5"/>
      <c r="WAV8" s="5"/>
      <c r="WAW8" s="5"/>
      <c r="WAX8" s="5"/>
      <c r="WAY8" s="5"/>
      <c r="WAZ8" s="5"/>
      <c r="WBA8" s="5"/>
      <c r="WBB8" s="5"/>
      <c r="WBC8" s="5"/>
      <c r="WBD8" s="5"/>
      <c r="WBE8" s="5"/>
      <c r="WBF8" s="5"/>
      <c r="WBG8" s="5"/>
      <c r="WBH8" s="5"/>
      <c r="WBI8" s="5"/>
      <c r="WBJ8" s="5"/>
      <c r="WBK8" s="5"/>
      <c r="WBL8" s="5"/>
      <c r="WBM8" s="5"/>
      <c r="WBN8" s="5"/>
      <c r="WBO8" s="5"/>
      <c r="WBP8" s="5"/>
      <c r="WBQ8" s="5"/>
      <c r="WBR8" s="5"/>
      <c r="WBS8" s="5"/>
      <c r="WBT8" s="5"/>
      <c r="WBU8" s="5"/>
      <c r="WBV8" s="5"/>
      <c r="WBW8" s="5"/>
      <c r="WBX8" s="5"/>
      <c r="WBY8" s="5"/>
      <c r="WBZ8" s="5"/>
      <c r="WCA8" s="5"/>
      <c r="WCB8" s="5"/>
      <c r="WCC8" s="5"/>
      <c r="WCD8" s="5"/>
      <c r="WCE8" s="5"/>
      <c r="WCF8" s="5"/>
      <c r="WCG8" s="5"/>
      <c r="WCH8" s="5"/>
      <c r="WCI8" s="5"/>
      <c r="WCJ8" s="5"/>
      <c r="WCK8" s="5"/>
      <c r="WCL8" s="5"/>
      <c r="WCM8" s="5"/>
      <c r="WCN8" s="5"/>
      <c r="WCO8" s="5"/>
      <c r="WCP8" s="5"/>
      <c r="WCQ8" s="5"/>
      <c r="WCR8" s="5"/>
      <c r="WCS8" s="5"/>
      <c r="WCT8" s="5"/>
      <c r="WCU8" s="5"/>
      <c r="WCV8" s="5"/>
      <c r="WCW8" s="5"/>
      <c r="WCX8" s="5"/>
      <c r="WCY8" s="5"/>
      <c r="WCZ8" s="5"/>
      <c r="WDA8" s="5"/>
      <c r="WDB8" s="5"/>
      <c r="WDC8" s="5"/>
      <c r="WDD8" s="5"/>
      <c r="WDE8" s="5"/>
      <c r="WDF8" s="5"/>
      <c r="WDG8" s="5"/>
      <c r="WDH8" s="5"/>
      <c r="WDI8" s="5"/>
      <c r="WDJ8" s="5"/>
      <c r="WDK8" s="5"/>
      <c r="WDL8" s="5"/>
      <c r="WDM8" s="5"/>
      <c r="WDN8" s="5"/>
      <c r="WDO8" s="5"/>
      <c r="WDP8" s="5"/>
      <c r="WDQ8" s="5"/>
      <c r="WDR8" s="5"/>
      <c r="WDS8" s="5"/>
      <c r="WDT8" s="5"/>
      <c r="WDU8" s="5"/>
      <c r="WDV8" s="5"/>
      <c r="WDW8" s="5"/>
      <c r="WDX8" s="5"/>
      <c r="WDY8" s="5"/>
      <c r="WDZ8" s="5"/>
      <c r="WEA8" s="5"/>
      <c r="WEB8" s="5"/>
      <c r="WEC8" s="5"/>
      <c r="WED8" s="5"/>
      <c r="WEE8" s="5"/>
      <c r="WEF8" s="5"/>
      <c r="WEG8" s="5"/>
      <c r="WEH8" s="5"/>
      <c r="WEI8" s="5"/>
      <c r="WEJ8" s="5"/>
      <c r="WEK8" s="5"/>
      <c r="WEL8" s="5"/>
      <c r="WEM8" s="5"/>
      <c r="WEN8" s="5"/>
      <c r="WEO8" s="5"/>
      <c r="WEP8" s="5"/>
      <c r="WEQ8" s="5"/>
      <c r="WER8" s="5"/>
      <c r="WES8" s="5"/>
      <c r="WET8" s="5"/>
      <c r="WEU8" s="5"/>
      <c r="WEV8" s="5"/>
      <c r="WEW8" s="5"/>
      <c r="WEX8" s="5"/>
      <c r="WEY8" s="5"/>
      <c r="WEZ8" s="5"/>
      <c r="WFA8" s="5"/>
      <c r="WFB8" s="5"/>
      <c r="WFC8" s="5"/>
      <c r="WFD8" s="5"/>
      <c r="WFE8" s="5"/>
      <c r="WFF8" s="5"/>
      <c r="WFG8" s="5"/>
      <c r="WFH8" s="5"/>
      <c r="WFI8" s="5"/>
      <c r="WFJ8" s="5"/>
      <c r="WFK8" s="5"/>
      <c r="WFL8" s="5"/>
      <c r="WFM8" s="5"/>
      <c r="WFN8" s="5"/>
      <c r="WFO8" s="5"/>
      <c r="WFP8" s="5"/>
      <c r="WFQ8" s="5"/>
      <c r="WFR8" s="5"/>
      <c r="WFS8" s="5"/>
      <c r="WFT8" s="5"/>
      <c r="WFU8" s="5"/>
      <c r="WFV8" s="5"/>
      <c r="WFW8" s="5"/>
      <c r="WFX8" s="5"/>
      <c r="WFY8" s="5"/>
      <c r="WFZ8" s="5"/>
      <c r="WGA8" s="5"/>
      <c r="WGB8" s="5"/>
      <c r="WGC8" s="5"/>
      <c r="WGD8" s="5"/>
      <c r="WGE8" s="5"/>
      <c r="WGF8" s="5"/>
      <c r="WGG8" s="5"/>
      <c r="WGH8" s="5"/>
      <c r="WGI8" s="5"/>
      <c r="WGJ8" s="5"/>
      <c r="WGK8" s="5"/>
      <c r="WGL8" s="5"/>
      <c r="WGM8" s="5"/>
      <c r="WGN8" s="5"/>
      <c r="WGO8" s="5"/>
      <c r="WGP8" s="5"/>
      <c r="WGQ8" s="5"/>
      <c r="WGR8" s="5"/>
      <c r="WGS8" s="5"/>
      <c r="WGT8" s="5"/>
      <c r="WGU8" s="5"/>
      <c r="WGV8" s="5"/>
      <c r="WGW8" s="5"/>
      <c r="WGX8" s="5"/>
      <c r="WGY8" s="5"/>
      <c r="WGZ8" s="5"/>
      <c r="WHA8" s="5"/>
      <c r="WHB8" s="5"/>
      <c r="WHC8" s="5"/>
      <c r="WHD8" s="5"/>
      <c r="WHE8" s="5"/>
      <c r="WHF8" s="5"/>
      <c r="WHG8" s="5"/>
      <c r="WHH8" s="5"/>
      <c r="WHI8" s="5"/>
      <c r="WHJ8" s="5"/>
      <c r="WHK8" s="5"/>
      <c r="WHL8" s="5"/>
      <c r="WHM8" s="5"/>
      <c r="WHN8" s="5"/>
      <c r="WHO8" s="5"/>
      <c r="WHP8" s="5"/>
      <c r="WHQ8" s="5"/>
      <c r="WHR8" s="5"/>
      <c r="WHS8" s="5"/>
      <c r="WHT8" s="5"/>
      <c r="WHU8" s="5"/>
      <c r="WHV8" s="5"/>
      <c r="WHW8" s="5"/>
      <c r="WHX8" s="5"/>
      <c r="WHY8" s="5"/>
      <c r="WHZ8" s="5"/>
      <c r="WIA8" s="5"/>
      <c r="WIB8" s="5"/>
      <c r="WIC8" s="5"/>
      <c r="WID8" s="5"/>
      <c r="WIE8" s="5"/>
      <c r="WIF8" s="5"/>
      <c r="WIG8" s="5"/>
      <c r="WIH8" s="5"/>
      <c r="WII8" s="5"/>
      <c r="WIJ8" s="5"/>
      <c r="WIK8" s="5"/>
      <c r="WIL8" s="5"/>
      <c r="WIM8" s="5"/>
      <c r="WIN8" s="5"/>
      <c r="WIO8" s="5"/>
      <c r="WIP8" s="5"/>
      <c r="WIQ8" s="5"/>
      <c r="WIR8" s="5"/>
      <c r="WIS8" s="5"/>
      <c r="WIT8" s="5"/>
      <c r="WIU8" s="5"/>
      <c r="WIV8" s="5"/>
      <c r="WIW8" s="5"/>
      <c r="WIX8" s="5"/>
      <c r="WIY8" s="5"/>
      <c r="WIZ8" s="5"/>
      <c r="WJA8" s="5"/>
      <c r="WJB8" s="5"/>
      <c r="WJC8" s="5"/>
      <c r="WJD8" s="5"/>
      <c r="WJE8" s="5"/>
      <c r="WJF8" s="5"/>
      <c r="WJG8" s="5"/>
      <c r="WJH8" s="5"/>
      <c r="WJI8" s="5"/>
      <c r="WJJ8" s="5"/>
      <c r="WJK8" s="5"/>
      <c r="WJL8" s="5"/>
      <c r="WJM8" s="5"/>
      <c r="WJN8" s="5"/>
      <c r="WJO8" s="5"/>
      <c r="WJP8" s="5"/>
      <c r="WJQ8" s="5"/>
      <c r="WJR8" s="5"/>
      <c r="WJS8" s="5"/>
      <c r="WJT8" s="5"/>
      <c r="WJU8" s="5"/>
      <c r="WJV8" s="5"/>
      <c r="WJW8" s="5"/>
      <c r="WJX8" s="5"/>
      <c r="WJY8" s="5"/>
      <c r="WJZ8" s="5"/>
      <c r="WKA8" s="5"/>
      <c r="WKB8" s="5"/>
      <c r="WKC8" s="5"/>
      <c r="WKD8" s="5"/>
      <c r="WKE8" s="5"/>
      <c r="WKF8" s="5"/>
      <c r="WKG8" s="5"/>
      <c r="WKH8" s="5"/>
      <c r="WKI8" s="5"/>
      <c r="WKJ8" s="5"/>
      <c r="WKK8" s="5"/>
      <c r="WKL8" s="5"/>
      <c r="WKM8" s="5"/>
      <c r="WKN8" s="5"/>
      <c r="WKO8" s="5"/>
      <c r="WKP8" s="5"/>
      <c r="WKQ8" s="5"/>
      <c r="WKR8" s="5"/>
      <c r="WKS8" s="5"/>
      <c r="WKT8" s="5"/>
      <c r="WKU8" s="5"/>
      <c r="WKV8" s="5"/>
      <c r="WKW8" s="5"/>
      <c r="WKX8" s="5"/>
      <c r="WKY8" s="5"/>
      <c r="WKZ8" s="5"/>
      <c r="WLA8" s="5"/>
      <c r="WLB8" s="5"/>
      <c r="WLC8" s="5"/>
      <c r="WLD8" s="5"/>
      <c r="WLE8" s="5"/>
      <c r="WLF8" s="5"/>
      <c r="WLG8" s="5"/>
      <c r="WLH8" s="5"/>
      <c r="WLI8" s="5"/>
      <c r="WLJ8" s="5"/>
      <c r="WLK8" s="5"/>
      <c r="WLL8" s="5"/>
      <c r="WLM8" s="5"/>
      <c r="WLN8" s="5"/>
      <c r="WLO8" s="5"/>
      <c r="WLP8" s="5"/>
      <c r="WLQ8" s="5"/>
      <c r="WLR8" s="5"/>
      <c r="WLS8" s="5"/>
      <c r="WLT8" s="5"/>
      <c r="WLU8" s="5"/>
      <c r="WLV8" s="5"/>
      <c r="WLW8" s="5"/>
      <c r="WLX8" s="5"/>
      <c r="WLY8" s="5"/>
      <c r="WLZ8" s="5"/>
      <c r="WMA8" s="5"/>
      <c r="WMB8" s="5"/>
      <c r="WMC8" s="5"/>
      <c r="WMD8" s="5"/>
      <c r="WME8" s="5"/>
      <c r="WMF8" s="5"/>
      <c r="WMG8" s="5"/>
      <c r="WMH8" s="5"/>
      <c r="WMI8" s="5"/>
      <c r="WMJ8" s="5"/>
      <c r="WMK8" s="5"/>
      <c r="WML8" s="5"/>
      <c r="WMM8" s="5"/>
      <c r="WMN8" s="5"/>
      <c r="WMO8" s="5"/>
      <c r="WMP8" s="5"/>
      <c r="WMQ8" s="5"/>
      <c r="WMR8" s="5"/>
      <c r="WMS8" s="5"/>
      <c r="WMT8" s="5"/>
      <c r="WMU8" s="5"/>
      <c r="WMV8" s="5"/>
      <c r="WMW8" s="5"/>
      <c r="WMX8" s="5"/>
      <c r="WMY8" s="5"/>
      <c r="WMZ8" s="5"/>
      <c r="WNA8" s="5"/>
      <c r="WNB8" s="5"/>
      <c r="WNC8" s="5"/>
      <c r="WND8" s="5"/>
      <c r="WNE8" s="5"/>
      <c r="WNF8" s="5"/>
      <c r="WNG8" s="5"/>
      <c r="WNH8" s="5"/>
      <c r="WNI8" s="5"/>
      <c r="WNJ8" s="5"/>
      <c r="WNK8" s="5"/>
      <c r="WNL8" s="5"/>
      <c r="WNM8" s="5"/>
      <c r="WNN8" s="5"/>
      <c r="WNO8" s="5"/>
      <c r="WNP8" s="5"/>
      <c r="WNQ8" s="5"/>
      <c r="WNR8" s="5"/>
      <c r="WNS8" s="5"/>
      <c r="WNT8" s="5"/>
      <c r="WNU8" s="5"/>
      <c r="WNV8" s="5"/>
      <c r="WNW8" s="5"/>
      <c r="WNX8" s="5"/>
      <c r="WNY8" s="5"/>
      <c r="WNZ8" s="5"/>
      <c r="WOA8" s="5"/>
      <c r="WOB8" s="5"/>
      <c r="WOC8" s="5"/>
      <c r="WOD8" s="5"/>
      <c r="WOE8" s="5"/>
      <c r="WOF8" s="5"/>
      <c r="WOG8" s="5"/>
      <c r="WOH8" s="5"/>
      <c r="WOI8" s="5"/>
      <c r="WOJ8" s="5"/>
      <c r="WOK8" s="5"/>
      <c r="WOL8" s="5"/>
      <c r="WOM8" s="5"/>
      <c r="WON8" s="5"/>
      <c r="WOO8" s="5"/>
      <c r="WOP8" s="5"/>
      <c r="WOQ8" s="5"/>
      <c r="WOR8" s="5"/>
      <c r="WOS8" s="5"/>
      <c r="WOT8" s="5"/>
      <c r="WOU8" s="5"/>
      <c r="WOV8" s="5"/>
      <c r="WOW8" s="5"/>
      <c r="WOX8" s="5"/>
      <c r="WOY8" s="5"/>
      <c r="WOZ8" s="5"/>
      <c r="WPA8" s="5"/>
      <c r="WPB8" s="5"/>
      <c r="WPC8" s="5"/>
      <c r="WPD8" s="5"/>
      <c r="WPE8" s="5"/>
      <c r="WPF8" s="5"/>
      <c r="WPG8" s="5"/>
      <c r="WPH8" s="5"/>
      <c r="WPI8" s="5"/>
      <c r="WPJ8" s="5"/>
      <c r="WPK8" s="5"/>
      <c r="WPL8" s="5"/>
      <c r="WPM8" s="5"/>
      <c r="WPN8" s="5"/>
      <c r="WPO8" s="5"/>
      <c r="WPP8" s="5"/>
      <c r="WPQ8" s="5"/>
      <c r="WPR8" s="5"/>
      <c r="WPS8" s="5"/>
      <c r="WPT8" s="5"/>
      <c r="WPU8" s="5"/>
      <c r="WPV8" s="5"/>
      <c r="WPW8" s="5"/>
      <c r="WPX8" s="5"/>
      <c r="WPY8" s="5"/>
      <c r="WPZ8" s="5"/>
      <c r="WQA8" s="5"/>
      <c r="WQB8" s="5"/>
      <c r="WQC8" s="5"/>
      <c r="WQD8" s="5"/>
      <c r="WQE8" s="5"/>
      <c r="WQF8" s="5"/>
      <c r="WQG8" s="5"/>
      <c r="WQH8" s="5"/>
      <c r="WQI8" s="5"/>
      <c r="WQJ8" s="5"/>
      <c r="WQK8" s="5"/>
      <c r="WQL8" s="5"/>
      <c r="WQM8" s="5"/>
      <c r="WQN8" s="5"/>
      <c r="WQO8" s="5"/>
      <c r="WQP8" s="5"/>
      <c r="WQQ8" s="5"/>
      <c r="WQR8" s="5"/>
      <c r="WQS8" s="5"/>
      <c r="WQT8" s="5"/>
      <c r="WQU8" s="5"/>
      <c r="WQV8" s="5"/>
      <c r="WQW8" s="5"/>
      <c r="WQX8" s="5"/>
      <c r="WQY8" s="5"/>
      <c r="WQZ8" s="5"/>
      <c r="WRA8" s="5"/>
      <c r="WRB8" s="5"/>
      <c r="WRC8" s="5"/>
      <c r="WRD8" s="5"/>
      <c r="WRE8" s="5"/>
      <c r="WRF8" s="5"/>
      <c r="WRG8" s="5"/>
      <c r="WRH8" s="5"/>
      <c r="WRI8" s="5"/>
      <c r="WRJ8" s="5"/>
      <c r="WRK8" s="5"/>
      <c r="WRL8" s="5"/>
      <c r="WRM8" s="5"/>
      <c r="WRN8" s="5"/>
      <c r="WRO8" s="5"/>
      <c r="WRP8" s="5"/>
      <c r="WRQ8" s="5"/>
      <c r="WRR8" s="5"/>
      <c r="WRS8" s="5"/>
      <c r="WRT8" s="5"/>
      <c r="WRU8" s="5"/>
      <c r="WRV8" s="5"/>
      <c r="WRW8" s="5"/>
      <c r="WRX8" s="5"/>
      <c r="WRY8" s="5"/>
      <c r="WRZ8" s="5"/>
      <c r="WSA8" s="5"/>
      <c r="WSB8" s="5"/>
      <c r="WSC8" s="5"/>
      <c r="WSD8" s="5"/>
      <c r="WSE8" s="5"/>
      <c r="WSF8" s="5"/>
      <c r="WSG8" s="5"/>
      <c r="WSH8" s="5"/>
      <c r="WSI8" s="5"/>
      <c r="WSJ8" s="5"/>
      <c r="WSK8" s="5"/>
      <c r="WSL8" s="5"/>
      <c r="WSM8" s="5"/>
      <c r="WSN8" s="5"/>
      <c r="WSO8" s="5"/>
      <c r="WSP8" s="5"/>
      <c r="WSQ8" s="5"/>
      <c r="WSR8" s="5"/>
      <c r="WSS8" s="5"/>
      <c r="WST8" s="5"/>
      <c r="WSU8" s="5"/>
      <c r="WSV8" s="5"/>
      <c r="WSW8" s="5"/>
      <c r="WSX8" s="5"/>
      <c r="WSY8" s="5"/>
      <c r="WSZ8" s="5"/>
      <c r="WTA8" s="5"/>
      <c r="WTB8" s="5"/>
      <c r="WTC8" s="5"/>
      <c r="WTD8" s="5"/>
      <c r="WTE8" s="5"/>
      <c r="WTF8" s="5"/>
      <c r="WTG8" s="5"/>
      <c r="WTH8" s="5"/>
      <c r="WTI8" s="5"/>
      <c r="WTJ8" s="5"/>
      <c r="WTK8" s="5"/>
      <c r="WTL8" s="5"/>
      <c r="WTM8" s="5"/>
      <c r="WTN8" s="5"/>
      <c r="WTO8" s="5"/>
      <c r="WTP8" s="5"/>
      <c r="WTQ8" s="5"/>
      <c r="WTR8" s="5"/>
      <c r="WTS8" s="5"/>
      <c r="WTT8" s="5"/>
      <c r="WTU8" s="5"/>
      <c r="WTV8" s="5"/>
      <c r="WTW8" s="5"/>
      <c r="WTX8" s="5"/>
      <c r="WTY8" s="5"/>
      <c r="WTZ8" s="5"/>
      <c r="WUA8" s="5"/>
      <c r="WUB8" s="5"/>
      <c r="WUC8" s="5"/>
      <c r="WUD8" s="5"/>
      <c r="WUE8" s="5"/>
      <c r="WUF8" s="5"/>
      <c r="WUG8" s="5"/>
      <c r="WUH8" s="5"/>
      <c r="WUI8" s="5"/>
      <c r="WUJ8" s="5"/>
      <c r="WUK8" s="5"/>
      <c r="WUL8" s="5"/>
      <c r="WUM8" s="5"/>
      <c r="WUN8" s="5"/>
      <c r="WUO8" s="5"/>
      <c r="WUP8" s="5"/>
      <c r="WUQ8" s="5"/>
      <c r="WUR8" s="5"/>
      <c r="WUS8" s="5"/>
      <c r="WUT8" s="5"/>
      <c r="WUU8" s="5"/>
      <c r="WUV8" s="5"/>
      <c r="WUW8" s="5"/>
      <c r="WUX8" s="5"/>
      <c r="WUY8" s="5"/>
      <c r="WUZ8" s="5"/>
      <c r="WVA8" s="5"/>
      <c r="WVB8" s="5"/>
      <c r="WVC8" s="5"/>
      <c r="WVD8" s="5"/>
      <c r="WVE8" s="5"/>
      <c r="WVF8" s="5"/>
      <c r="WVG8" s="5"/>
      <c r="WVH8" s="5"/>
      <c r="WVI8" s="5"/>
      <c r="WVJ8" s="5"/>
      <c r="WVK8" s="5"/>
      <c r="WVL8" s="5"/>
      <c r="WVM8" s="5"/>
      <c r="WVN8" s="5"/>
      <c r="WVO8" s="5"/>
      <c r="WVP8" s="5"/>
      <c r="WVQ8" s="5"/>
      <c r="WVR8" s="5"/>
      <c r="WVS8" s="5"/>
      <c r="WVT8" s="5"/>
      <c r="WVU8" s="5"/>
      <c r="WVV8" s="5"/>
      <c r="WVW8" s="5"/>
      <c r="WVX8" s="5"/>
      <c r="WVY8" s="5"/>
      <c r="WVZ8" s="5"/>
      <c r="WWA8" s="5"/>
      <c r="WWB8" s="5"/>
      <c r="WWC8" s="5"/>
      <c r="WWD8" s="5"/>
      <c r="WWE8" s="5"/>
      <c r="WWF8" s="5"/>
      <c r="WWG8" s="5"/>
      <c r="WWH8" s="5"/>
      <c r="WWI8" s="5"/>
      <c r="WWJ8" s="5"/>
      <c r="WWK8" s="5"/>
      <c r="WWL8" s="5"/>
      <c r="WWM8" s="5"/>
      <c r="WWN8" s="5"/>
      <c r="WWO8" s="5"/>
      <c r="WWP8" s="5"/>
      <c r="WWQ8" s="5"/>
      <c r="WWR8" s="5"/>
      <c r="WWS8" s="5"/>
      <c r="WWT8" s="5"/>
      <c r="WWU8" s="5"/>
      <c r="WWV8" s="5"/>
      <c r="WWW8" s="5"/>
      <c r="WWX8" s="5"/>
      <c r="WWY8" s="5"/>
      <c r="WWZ8" s="5"/>
      <c r="WXA8" s="5"/>
      <c r="WXB8" s="5"/>
      <c r="WXC8" s="5"/>
      <c r="WXD8" s="5"/>
      <c r="WXE8" s="5"/>
      <c r="WXF8" s="5"/>
      <c r="WXG8" s="5"/>
      <c r="WXH8" s="5"/>
      <c r="WXI8" s="5"/>
      <c r="WXJ8" s="5"/>
      <c r="WXK8" s="5"/>
      <c r="WXL8" s="5"/>
      <c r="WXM8" s="5"/>
      <c r="WXN8" s="5"/>
      <c r="WXO8" s="5"/>
      <c r="WXP8" s="5"/>
      <c r="WXQ8" s="5"/>
      <c r="WXR8" s="5"/>
      <c r="WXS8" s="5"/>
      <c r="WXT8" s="5"/>
      <c r="WXU8" s="5"/>
      <c r="WXV8" s="5"/>
      <c r="WXW8" s="5"/>
      <c r="WXX8" s="5"/>
      <c r="WXY8" s="5"/>
      <c r="WXZ8" s="5"/>
      <c r="WYA8" s="5"/>
      <c r="WYB8" s="5"/>
      <c r="WYC8" s="5"/>
      <c r="WYD8" s="5"/>
      <c r="WYE8" s="5"/>
      <c r="WYF8" s="5"/>
      <c r="WYG8" s="5"/>
      <c r="WYH8" s="5"/>
      <c r="WYI8" s="5"/>
      <c r="WYJ8" s="5"/>
      <c r="WYK8" s="5"/>
      <c r="WYL8" s="5"/>
      <c r="WYM8" s="5"/>
      <c r="WYN8" s="5"/>
      <c r="WYO8" s="5"/>
      <c r="WYP8" s="5"/>
      <c r="WYQ8" s="5"/>
      <c r="WYR8" s="5"/>
      <c r="WYS8" s="5"/>
      <c r="WYT8" s="5"/>
      <c r="WYU8" s="5"/>
      <c r="WYV8" s="5"/>
      <c r="WYW8" s="5"/>
      <c r="WYX8" s="5"/>
      <c r="WYY8" s="5"/>
      <c r="WYZ8" s="5"/>
      <c r="WZA8" s="5"/>
      <c r="WZB8" s="5"/>
      <c r="WZC8" s="5"/>
      <c r="WZD8" s="5"/>
      <c r="WZE8" s="5"/>
      <c r="WZF8" s="5"/>
      <c r="WZG8" s="5"/>
      <c r="WZH8" s="5"/>
      <c r="WZI8" s="5"/>
      <c r="WZJ8" s="5"/>
      <c r="WZK8" s="5"/>
      <c r="WZL8" s="5"/>
      <c r="WZM8" s="5"/>
      <c r="WZN8" s="5"/>
      <c r="WZO8" s="5"/>
      <c r="WZP8" s="5"/>
      <c r="WZQ8" s="5"/>
      <c r="WZR8" s="5"/>
      <c r="WZS8" s="5"/>
      <c r="WZT8" s="5"/>
      <c r="WZU8" s="5"/>
      <c r="WZV8" s="5"/>
      <c r="WZW8" s="5"/>
      <c r="WZX8" s="5"/>
      <c r="WZY8" s="5"/>
      <c r="WZZ8" s="5"/>
      <c r="XAA8" s="5"/>
      <c r="XAB8" s="5"/>
      <c r="XAC8" s="5"/>
      <c r="XAD8" s="5"/>
      <c r="XAE8" s="5"/>
      <c r="XAF8" s="5"/>
      <c r="XAG8" s="5"/>
      <c r="XAH8" s="5"/>
      <c r="XAI8" s="5"/>
      <c r="XAJ8" s="5"/>
      <c r="XAK8" s="5"/>
      <c r="XAL8" s="5"/>
      <c r="XAM8" s="5"/>
      <c r="XAN8" s="5"/>
      <c r="XAO8" s="5"/>
      <c r="XAP8" s="5"/>
      <c r="XAQ8" s="5"/>
      <c r="XAR8" s="5"/>
      <c r="XAS8" s="5"/>
      <c r="XAT8" s="5"/>
      <c r="XAU8" s="5"/>
      <c r="XAV8" s="5"/>
      <c r="XAW8" s="5"/>
      <c r="XAX8" s="5"/>
      <c r="XAY8" s="5"/>
      <c r="XAZ8" s="5"/>
      <c r="XBA8" s="5"/>
      <c r="XBB8" s="5"/>
      <c r="XBC8" s="5"/>
      <c r="XBD8" s="5"/>
      <c r="XBE8" s="5"/>
      <c r="XBF8" s="5"/>
      <c r="XBG8" s="5"/>
      <c r="XBH8" s="5"/>
      <c r="XBI8" s="5"/>
      <c r="XBJ8" s="5"/>
      <c r="XBK8" s="5"/>
      <c r="XBL8" s="5"/>
      <c r="XBM8" s="5"/>
      <c r="XBN8" s="5"/>
      <c r="XBO8" s="5"/>
      <c r="XBP8" s="5"/>
      <c r="XBQ8" s="5"/>
      <c r="XBR8" s="5"/>
      <c r="XBS8" s="5"/>
      <c r="XBT8" s="5"/>
      <c r="XBU8" s="5"/>
      <c r="XBV8" s="5"/>
      <c r="XBW8" s="5"/>
      <c r="XBX8" s="5"/>
      <c r="XBY8" s="5"/>
      <c r="XBZ8" s="5"/>
      <c r="XCA8" s="5"/>
      <c r="XCB8" s="5"/>
      <c r="XCC8" s="5"/>
      <c r="XCD8" s="5"/>
      <c r="XCE8" s="5"/>
      <c r="XCF8" s="5"/>
      <c r="XCG8" s="5"/>
      <c r="XCH8" s="5"/>
      <c r="XCI8" s="5"/>
      <c r="XCJ8" s="5"/>
      <c r="XCK8" s="5"/>
      <c r="XCL8" s="5"/>
      <c r="XCM8" s="5"/>
      <c r="XCN8" s="5"/>
      <c r="XCO8" s="5"/>
      <c r="XCP8" s="5"/>
      <c r="XCQ8" s="5"/>
      <c r="XCR8" s="5"/>
      <c r="XCS8" s="5"/>
      <c r="XCT8" s="5"/>
      <c r="XCU8" s="5"/>
      <c r="XCV8" s="5"/>
      <c r="XCW8" s="5"/>
      <c r="XCX8" s="5"/>
      <c r="XCY8" s="5"/>
      <c r="XCZ8" s="5"/>
      <c r="XDA8" s="5"/>
      <c r="XDB8" s="5"/>
      <c r="XDC8" s="5"/>
      <c r="XDD8" s="5"/>
      <c r="XDE8" s="5"/>
      <c r="XDF8" s="5"/>
      <c r="XDG8" s="5"/>
      <c r="XDH8" s="5"/>
      <c r="XDI8" s="5"/>
      <c r="XDJ8" s="5"/>
      <c r="XDK8" s="5"/>
      <c r="XDL8" s="5"/>
      <c r="XDM8" s="5"/>
      <c r="XDN8" s="5"/>
      <c r="XDO8" s="5"/>
      <c r="XDP8" s="5"/>
      <c r="XDQ8" s="5"/>
      <c r="XDR8" s="5"/>
      <c r="XDS8" s="5"/>
      <c r="XDT8" s="5"/>
      <c r="XDU8" s="5"/>
      <c r="XDV8" s="5"/>
      <c r="XDW8" s="5"/>
      <c r="XDX8" s="5"/>
      <c r="XDY8" s="5"/>
      <c r="XDZ8" s="5"/>
      <c r="XEA8" s="5"/>
      <c r="XEB8" s="5"/>
      <c r="XEC8" s="5"/>
      <c r="XED8" s="5"/>
      <c r="XEE8" s="5"/>
      <c r="XEF8" s="5"/>
      <c r="XEG8" s="5"/>
      <c r="XEH8" s="5"/>
      <c r="XEI8" s="5"/>
      <c r="XEJ8" s="5"/>
      <c r="XEK8" s="5"/>
      <c r="XEL8" s="5"/>
      <c r="XEM8" s="5"/>
      <c r="XEN8" s="5"/>
      <c r="XEO8" s="5"/>
      <c r="XEP8" s="5"/>
      <c r="XEQ8" s="5"/>
      <c r="XER8" s="5"/>
      <c r="XES8" s="5"/>
      <c r="XET8" s="5"/>
      <c r="XEU8" s="5"/>
      <c r="XEV8" s="5"/>
      <c r="XEW8" s="5"/>
      <c r="XEX8" s="5"/>
      <c r="XEY8" s="5"/>
      <c r="XEZ8" s="5"/>
      <c r="XFA8" s="5"/>
      <c r="XFB8" s="5"/>
      <c r="XFC8" s="5"/>
      <c r="XFD8" s="5"/>
    </row>
    <row r="9" spans="1:16384" customFormat="1" ht="24.95" customHeight="1">
      <c r="A9" s="45" t="s">
        <v>11</v>
      </c>
      <c r="B9" s="45" t="s">
        <v>104</v>
      </c>
      <c r="C9" s="45" t="s">
        <v>12</v>
      </c>
      <c r="D9" s="45" t="s">
        <v>105</v>
      </c>
      <c r="E9" s="45" t="s">
        <v>13</v>
      </c>
      <c r="F9" s="46" t="s">
        <v>106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  <c r="DPG9" s="5"/>
      <c r="DPH9" s="5"/>
      <c r="DPI9" s="5"/>
      <c r="DPJ9" s="5"/>
      <c r="DPK9" s="5"/>
      <c r="DPL9" s="5"/>
      <c r="DPM9" s="5"/>
      <c r="DPN9" s="5"/>
      <c r="DPO9" s="5"/>
      <c r="DPP9" s="5"/>
      <c r="DPQ9" s="5"/>
      <c r="DPR9" s="5"/>
      <c r="DPS9" s="5"/>
      <c r="DPT9" s="5"/>
      <c r="DPU9" s="5"/>
      <c r="DPV9" s="5"/>
      <c r="DPW9" s="5"/>
      <c r="DPX9" s="5"/>
      <c r="DPY9" s="5"/>
      <c r="DPZ9" s="5"/>
      <c r="DQA9" s="5"/>
      <c r="DQB9" s="5"/>
      <c r="DQC9" s="5"/>
      <c r="DQD9" s="5"/>
      <c r="DQE9" s="5"/>
      <c r="DQF9" s="5"/>
      <c r="DQG9" s="5"/>
      <c r="DQH9" s="5"/>
      <c r="DQI9" s="5"/>
      <c r="DQJ9" s="5"/>
      <c r="DQK9" s="5"/>
      <c r="DQL9" s="5"/>
      <c r="DQM9" s="5"/>
      <c r="DQN9" s="5"/>
      <c r="DQO9" s="5"/>
      <c r="DQP9" s="5"/>
      <c r="DQQ9" s="5"/>
      <c r="DQR9" s="5"/>
      <c r="DQS9" s="5"/>
      <c r="DQT9" s="5"/>
      <c r="DQU9" s="5"/>
      <c r="DQV9" s="5"/>
      <c r="DQW9" s="5"/>
      <c r="DQX9" s="5"/>
      <c r="DQY9" s="5"/>
      <c r="DQZ9" s="5"/>
      <c r="DRA9" s="5"/>
      <c r="DRB9" s="5"/>
      <c r="DRC9" s="5"/>
      <c r="DRD9" s="5"/>
      <c r="DRE9" s="5"/>
      <c r="DRF9" s="5"/>
      <c r="DRG9" s="5"/>
      <c r="DRH9" s="5"/>
      <c r="DRI9" s="5"/>
      <c r="DRJ9" s="5"/>
      <c r="DRK9" s="5"/>
      <c r="DRL9" s="5"/>
      <c r="DRM9" s="5"/>
      <c r="DRN9" s="5"/>
      <c r="DRO9" s="5"/>
      <c r="DRP9" s="5"/>
      <c r="DRQ9" s="5"/>
      <c r="DRR9" s="5"/>
      <c r="DRS9" s="5"/>
      <c r="DRT9" s="5"/>
      <c r="DRU9" s="5"/>
      <c r="DRV9" s="5"/>
      <c r="DRW9" s="5"/>
      <c r="DRX9" s="5"/>
      <c r="DRY9" s="5"/>
      <c r="DRZ9" s="5"/>
      <c r="DSA9" s="5"/>
      <c r="DSB9" s="5"/>
      <c r="DSC9" s="5"/>
      <c r="DSD9" s="5"/>
      <c r="DSE9" s="5"/>
      <c r="DSF9" s="5"/>
      <c r="DSG9" s="5"/>
      <c r="DSH9" s="5"/>
      <c r="DSI9" s="5"/>
      <c r="DSJ9" s="5"/>
      <c r="DSK9" s="5"/>
      <c r="DSL9" s="5"/>
      <c r="DSM9" s="5"/>
      <c r="DSN9" s="5"/>
      <c r="DSO9" s="5"/>
      <c r="DSP9" s="5"/>
      <c r="DSQ9" s="5"/>
      <c r="DSR9" s="5"/>
      <c r="DSS9" s="5"/>
      <c r="DST9" s="5"/>
      <c r="DSU9" s="5"/>
      <c r="DSV9" s="5"/>
      <c r="DSW9" s="5"/>
      <c r="DSX9" s="5"/>
      <c r="DSY9" s="5"/>
      <c r="DSZ9" s="5"/>
      <c r="DTA9" s="5"/>
      <c r="DTB9" s="5"/>
      <c r="DTC9" s="5"/>
      <c r="DTD9" s="5"/>
      <c r="DTE9" s="5"/>
      <c r="DTF9" s="5"/>
      <c r="DTG9" s="5"/>
      <c r="DTH9" s="5"/>
      <c r="DTI9" s="5"/>
      <c r="DTJ9" s="5"/>
      <c r="DTK9" s="5"/>
      <c r="DTL9" s="5"/>
      <c r="DTM9" s="5"/>
      <c r="DTN9" s="5"/>
      <c r="DTO9" s="5"/>
      <c r="DTP9" s="5"/>
      <c r="DTQ9" s="5"/>
      <c r="DTR9" s="5"/>
      <c r="DTS9" s="5"/>
      <c r="DTT9" s="5"/>
      <c r="DTU9" s="5"/>
      <c r="DTV9" s="5"/>
      <c r="DTW9" s="5"/>
      <c r="DTX9" s="5"/>
      <c r="DTY9" s="5"/>
      <c r="DTZ9" s="5"/>
      <c r="DUA9" s="5"/>
      <c r="DUB9" s="5"/>
      <c r="DUC9" s="5"/>
      <c r="DUD9" s="5"/>
      <c r="DUE9" s="5"/>
      <c r="DUF9" s="5"/>
      <c r="DUG9" s="5"/>
      <c r="DUH9" s="5"/>
      <c r="DUI9" s="5"/>
      <c r="DUJ9" s="5"/>
      <c r="DUK9" s="5"/>
      <c r="DUL9" s="5"/>
      <c r="DUM9" s="5"/>
      <c r="DUN9" s="5"/>
      <c r="DUO9" s="5"/>
      <c r="DUP9" s="5"/>
      <c r="DUQ9" s="5"/>
      <c r="DUR9" s="5"/>
      <c r="DUS9" s="5"/>
      <c r="DUT9" s="5"/>
      <c r="DUU9" s="5"/>
      <c r="DUV9" s="5"/>
      <c r="DUW9" s="5"/>
      <c r="DUX9" s="5"/>
      <c r="DUY9" s="5"/>
      <c r="DUZ9" s="5"/>
      <c r="DVA9" s="5"/>
      <c r="DVB9" s="5"/>
      <c r="DVC9" s="5"/>
      <c r="DVD9" s="5"/>
      <c r="DVE9" s="5"/>
      <c r="DVF9" s="5"/>
      <c r="DVG9" s="5"/>
      <c r="DVH9" s="5"/>
      <c r="DVI9" s="5"/>
      <c r="DVJ9" s="5"/>
      <c r="DVK9" s="5"/>
      <c r="DVL9" s="5"/>
      <c r="DVM9" s="5"/>
      <c r="DVN9" s="5"/>
      <c r="DVO9" s="5"/>
      <c r="DVP9" s="5"/>
      <c r="DVQ9" s="5"/>
      <c r="DVR9" s="5"/>
      <c r="DVS9" s="5"/>
      <c r="DVT9" s="5"/>
      <c r="DVU9" s="5"/>
      <c r="DVV9" s="5"/>
      <c r="DVW9" s="5"/>
      <c r="DVX9" s="5"/>
      <c r="DVY9" s="5"/>
      <c r="DVZ9" s="5"/>
      <c r="DWA9" s="5"/>
      <c r="DWB9" s="5"/>
      <c r="DWC9" s="5"/>
      <c r="DWD9" s="5"/>
      <c r="DWE9" s="5"/>
      <c r="DWF9" s="5"/>
      <c r="DWG9" s="5"/>
      <c r="DWH9" s="5"/>
      <c r="DWI9" s="5"/>
      <c r="DWJ9" s="5"/>
      <c r="DWK9" s="5"/>
      <c r="DWL9" s="5"/>
      <c r="DWM9" s="5"/>
      <c r="DWN9" s="5"/>
      <c r="DWO9" s="5"/>
      <c r="DWP9" s="5"/>
      <c r="DWQ9" s="5"/>
      <c r="DWR9" s="5"/>
      <c r="DWS9" s="5"/>
      <c r="DWT9" s="5"/>
      <c r="DWU9" s="5"/>
      <c r="DWV9" s="5"/>
      <c r="DWW9" s="5"/>
      <c r="DWX9" s="5"/>
      <c r="DWY9" s="5"/>
      <c r="DWZ9" s="5"/>
      <c r="DXA9" s="5"/>
      <c r="DXB9" s="5"/>
      <c r="DXC9" s="5"/>
      <c r="DXD9" s="5"/>
      <c r="DXE9" s="5"/>
      <c r="DXF9" s="5"/>
      <c r="DXG9" s="5"/>
      <c r="DXH9" s="5"/>
      <c r="DXI9" s="5"/>
      <c r="DXJ9" s="5"/>
      <c r="DXK9" s="5"/>
      <c r="DXL9" s="5"/>
      <c r="DXM9" s="5"/>
      <c r="DXN9" s="5"/>
      <c r="DXO9" s="5"/>
      <c r="DXP9" s="5"/>
      <c r="DXQ9" s="5"/>
      <c r="DXR9" s="5"/>
      <c r="DXS9" s="5"/>
      <c r="DXT9" s="5"/>
      <c r="DXU9" s="5"/>
      <c r="DXV9" s="5"/>
      <c r="DXW9" s="5"/>
      <c r="DXX9" s="5"/>
      <c r="DXY9" s="5"/>
      <c r="DXZ9" s="5"/>
      <c r="DYA9" s="5"/>
      <c r="DYB9" s="5"/>
      <c r="DYC9" s="5"/>
      <c r="DYD9" s="5"/>
      <c r="DYE9" s="5"/>
      <c r="DYF9" s="5"/>
      <c r="DYG9" s="5"/>
      <c r="DYH9" s="5"/>
      <c r="DYI9" s="5"/>
      <c r="DYJ9" s="5"/>
      <c r="DYK9" s="5"/>
      <c r="DYL9" s="5"/>
      <c r="DYM9" s="5"/>
      <c r="DYN9" s="5"/>
      <c r="DYO9" s="5"/>
      <c r="DYP9" s="5"/>
      <c r="DYQ9" s="5"/>
      <c r="DYR9" s="5"/>
      <c r="DYS9" s="5"/>
      <c r="DYT9" s="5"/>
      <c r="DYU9" s="5"/>
      <c r="DYV9" s="5"/>
      <c r="DYW9" s="5"/>
      <c r="DYX9" s="5"/>
      <c r="DYY9" s="5"/>
      <c r="DYZ9" s="5"/>
      <c r="DZA9" s="5"/>
      <c r="DZB9" s="5"/>
      <c r="DZC9" s="5"/>
      <c r="DZD9" s="5"/>
      <c r="DZE9" s="5"/>
      <c r="DZF9" s="5"/>
      <c r="DZG9" s="5"/>
      <c r="DZH9" s="5"/>
      <c r="DZI9" s="5"/>
      <c r="DZJ9" s="5"/>
      <c r="DZK9" s="5"/>
      <c r="DZL9" s="5"/>
      <c r="DZM9" s="5"/>
      <c r="DZN9" s="5"/>
      <c r="DZO9" s="5"/>
      <c r="DZP9" s="5"/>
      <c r="DZQ9" s="5"/>
      <c r="DZR9" s="5"/>
      <c r="DZS9" s="5"/>
      <c r="DZT9" s="5"/>
      <c r="DZU9" s="5"/>
      <c r="DZV9" s="5"/>
      <c r="DZW9" s="5"/>
      <c r="DZX9" s="5"/>
      <c r="DZY9" s="5"/>
      <c r="DZZ9" s="5"/>
      <c r="EAA9" s="5"/>
      <c r="EAB9" s="5"/>
      <c r="EAC9" s="5"/>
      <c r="EAD9" s="5"/>
      <c r="EAE9" s="5"/>
      <c r="EAF9" s="5"/>
      <c r="EAG9" s="5"/>
      <c r="EAH9" s="5"/>
      <c r="EAI9" s="5"/>
      <c r="EAJ9" s="5"/>
      <c r="EAK9" s="5"/>
      <c r="EAL9" s="5"/>
      <c r="EAM9" s="5"/>
      <c r="EAN9" s="5"/>
      <c r="EAO9" s="5"/>
      <c r="EAP9" s="5"/>
      <c r="EAQ9" s="5"/>
      <c r="EAR9" s="5"/>
      <c r="EAS9" s="5"/>
      <c r="EAT9" s="5"/>
      <c r="EAU9" s="5"/>
      <c r="EAV9" s="5"/>
      <c r="EAW9" s="5"/>
      <c r="EAX9" s="5"/>
      <c r="EAY9" s="5"/>
      <c r="EAZ9" s="5"/>
      <c r="EBA9" s="5"/>
      <c r="EBB9" s="5"/>
      <c r="EBC9" s="5"/>
      <c r="EBD9" s="5"/>
      <c r="EBE9" s="5"/>
      <c r="EBF9" s="5"/>
      <c r="EBG9" s="5"/>
      <c r="EBH9" s="5"/>
      <c r="EBI9" s="5"/>
      <c r="EBJ9" s="5"/>
      <c r="EBK9" s="5"/>
      <c r="EBL9" s="5"/>
      <c r="EBM9" s="5"/>
      <c r="EBN9" s="5"/>
      <c r="EBO9" s="5"/>
      <c r="EBP9" s="5"/>
      <c r="EBQ9" s="5"/>
      <c r="EBR9" s="5"/>
      <c r="EBS9" s="5"/>
      <c r="EBT9" s="5"/>
      <c r="EBU9" s="5"/>
      <c r="EBV9" s="5"/>
      <c r="EBW9" s="5"/>
      <c r="EBX9" s="5"/>
      <c r="EBY9" s="5"/>
      <c r="EBZ9" s="5"/>
      <c r="ECA9" s="5"/>
      <c r="ECB9" s="5"/>
      <c r="ECC9" s="5"/>
      <c r="ECD9" s="5"/>
      <c r="ECE9" s="5"/>
      <c r="ECF9" s="5"/>
      <c r="ECG9" s="5"/>
      <c r="ECH9" s="5"/>
      <c r="ECI9" s="5"/>
      <c r="ECJ9" s="5"/>
      <c r="ECK9" s="5"/>
      <c r="ECL9" s="5"/>
      <c r="ECM9" s="5"/>
      <c r="ECN9" s="5"/>
      <c r="ECO9" s="5"/>
      <c r="ECP9" s="5"/>
      <c r="ECQ9" s="5"/>
      <c r="ECR9" s="5"/>
      <c r="ECS9" s="5"/>
      <c r="ECT9" s="5"/>
      <c r="ECU9" s="5"/>
      <c r="ECV9" s="5"/>
      <c r="ECW9" s="5"/>
      <c r="ECX9" s="5"/>
      <c r="ECY9" s="5"/>
      <c r="ECZ9" s="5"/>
      <c r="EDA9" s="5"/>
      <c r="EDB9" s="5"/>
      <c r="EDC9" s="5"/>
      <c r="EDD9" s="5"/>
      <c r="EDE9" s="5"/>
      <c r="EDF9" s="5"/>
      <c r="EDG9" s="5"/>
      <c r="EDH9" s="5"/>
      <c r="EDI9" s="5"/>
      <c r="EDJ9" s="5"/>
      <c r="EDK9" s="5"/>
      <c r="EDL9" s="5"/>
      <c r="EDM9" s="5"/>
      <c r="EDN9" s="5"/>
      <c r="EDO9" s="5"/>
      <c r="EDP9" s="5"/>
      <c r="EDQ9" s="5"/>
      <c r="EDR9" s="5"/>
      <c r="EDS9" s="5"/>
      <c r="EDT9" s="5"/>
      <c r="EDU9" s="5"/>
      <c r="EDV9" s="5"/>
      <c r="EDW9" s="5"/>
      <c r="EDX9" s="5"/>
      <c r="EDY9" s="5"/>
      <c r="EDZ9" s="5"/>
      <c r="EEA9" s="5"/>
      <c r="EEB9" s="5"/>
      <c r="EEC9" s="5"/>
      <c r="EED9" s="5"/>
      <c r="EEE9" s="5"/>
      <c r="EEF9" s="5"/>
      <c r="EEG9" s="5"/>
      <c r="EEH9" s="5"/>
      <c r="EEI9" s="5"/>
      <c r="EEJ9" s="5"/>
      <c r="EEK9" s="5"/>
      <c r="EEL9" s="5"/>
      <c r="EEM9" s="5"/>
      <c r="EEN9" s="5"/>
      <c r="EEO9" s="5"/>
      <c r="EEP9" s="5"/>
      <c r="EEQ9" s="5"/>
      <c r="EER9" s="5"/>
      <c r="EES9" s="5"/>
      <c r="EET9" s="5"/>
      <c r="EEU9" s="5"/>
      <c r="EEV9" s="5"/>
      <c r="EEW9" s="5"/>
      <c r="EEX9" s="5"/>
      <c r="EEY9" s="5"/>
      <c r="EEZ9" s="5"/>
      <c r="EFA9" s="5"/>
      <c r="EFB9" s="5"/>
      <c r="EFC9" s="5"/>
      <c r="EFD9" s="5"/>
      <c r="EFE9" s="5"/>
      <c r="EFF9" s="5"/>
      <c r="EFG9" s="5"/>
      <c r="EFH9" s="5"/>
      <c r="EFI9" s="5"/>
      <c r="EFJ9" s="5"/>
      <c r="EFK9" s="5"/>
      <c r="EFL9" s="5"/>
      <c r="EFM9" s="5"/>
      <c r="EFN9" s="5"/>
      <c r="EFO9" s="5"/>
      <c r="EFP9" s="5"/>
      <c r="EFQ9" s="5"/>
      <c r="EFR9" s="5"/>
      <c r="EFS9" s="5"/>
      <c r="EFT9" s="5"/>
      <c r="EFU9" s="5"/>
      <c r="EFV9" s="5"/>
      <c r="EFW9" s="5"/>
      <c r="EFX9" s="5"/>
      <c r="EFY9" s="5"/>
      <c r="EFZ9" s="5"/>
      <c r="EGA9" s="5"/>
      <c r="EGB9" s="5"/>
      <c r="EGC9" s="5"/>
      <c r="EGD9" s="5"/>
      <c r="EGE9" s="5"/>
      <c r="EGF9" s="5"/>
      <c r="EGG9" s="5"/>
      <c r="EGH9" s="5"/>
      <c r="EGI9" s="5"/>
      <c r="EGJ9" s="5"/>
      <c r="EGK9" s="5"/>
      <c r="EGL9" s="5"/>
      <c r="EGM9" s="5"/>
      <c r="EGN9" s="5"/>
      <c r="EGO9" s="5"/>
      <c r="EGP9" s="5"/>
      <c r="EGQ9" s="5"/>
      <c r="EGR9" s="5"/>
      <c r="EGS9" s="5"/>
      <c r="EGT9" s="5"/>
      <c r="EGU9" s="5"/>
      <c r="EGV9" s="5"/>
      <c r="EGW9" s="5"/>
      <c r="EGX9" s="5"/>
      <c r="EGY9" s="5"/>
      <c r="EGZ9" s="5"/>
      <c r="EHA9" s="5"/>
      <c r="EHB9" s="5"/>
      <c r="EHC9" s="5"/>
      <c r="EHD9" s="5"/>
      <c r="EHE9" s="5"/>
      <c r="EHF9" s="5"/>
      <c r="EHG9" s="5"/>
      <c r="EHH9" s="5"/>
      <c r="EHI9" s="5"/>
      <c r="EHJ9" s="5"/>
      <c r="EHK9" s="5"/>
      <c r="EHL9" s="5"/>
      <c r="EHM9" s="5"/>
      <c r="EHN9" s="5"/>
      <c r="EHO9" s="5"/>
      <c r="EHP9" s="5"/>
      <c r="EHQ9" s="5"/>
      <c r="EHR9" s="5"/>
      <c r="EHS9" s="5"/>
      <c r="EHT9" s="5"/>
      <c r="EHU9" s="5"/>
      <c r="EHV9" s="5"/>
      <c r="EHW9" s="5"/>
      <c r="EHX9" s="5"/>
      <c r="EHY9" s="5"/>
      <c r="EHZ9" s="5"/>
      <c r="EIA9" s="5"/>
      <c r="EIB9" s="5"/>
      <c r="EIC9" s="5"/>
      <c r="EID9" s="5"/>
      <c r="EIE9" s="5"/>
      <c r="EIF9" s="5"/>
      <c r="EIG9" s="5"/>
      <c r="EIH9" s="5"/>
      <c r="EII9" s="5"/>
      <c r="EIJ9" s="5"/>
      <c r="EIK9" s="5"/>
      <c r="EIL9" s="5"/>
      <c r="EIM9" s="5"/>
      <c r="EIN9" s="5"/>
      <c r="EIO9" s="5"/>
      <c r="EIP9" s="5"/>
      <c r="EIQ9" s="5"/>
      <c r="EIR9" s="5"/>
      <c r="EIS9" s="5"/>
      <c r="EIT9" s="5"/>
      <c r="EIU9" s="5"/>
      <c r="EIV9" s="5"/>
      <c r="EIW9" s="5"/>
      <c r="EIX9" s="5"/>
      <c r="EIY9" s="5"/>
      <c r="EIZ9" s="5"/>
      <c r="EJA9" s="5"/>
      <c r="EJB9" s="5"/>
      <c r="EJC9" s="5"/>
      <c r="EJD9" s="5"/>
      <c r="EJE9" s="5"/>
      <c r="EJF9" s="5"/>
      <c r="EJG9" s="5"/>
      <c r="EJH9" s="5"/>
      <c r="EJI9" s="5"/>
      <c r="EJJ9" s="5"/>
      <c r="EJK9" s="5"/>
      <c r="EJL9" s="5"/>
      <c r="EJM9" s="5"/>
      <c r="EJN9" s="5"/>
      <c r="EJO9" s="5"/>
      <c r="EJP9" s="5"/>
      <c r="EJQ9" s="5"/>
      <c r="EJR9" s="5"/>
      <c r="EJS9" s="5"/>
      <c r="EJT9" s="5"/>
      <c r="EJU9" s="5"/>
      <c r="EJV9" s="5"/>
      <c r="EJW9" s="5"/>
      <c r="EJX9" s="5"/>
      <c r="EJY9" s="5"/>
      <c r="EJZ9" s="5"/>
      <c r="EKA9" s="5"/>
      <c r="EKB9" s="5"/>
      <c r="EKC9" s="5"/>
      <c r="EKD9" s="5"/>
      <c r="EKE9" s="5"/>
      <c r="EKF9" s="5"/>
      <c r="EKG9" s="5"/>
      <c r="EKH9" s="5"/>
      <c r="EKI9" s="5"/>
      <c r="EKJ9" s="5"/>
      <c r="EKK9" s="5"/>
      <c r="EKL9" s="5"/>
      <c r="EKM9" s="5"/>
      <c r="EKN9" s="5"/>
      <c r="EKO9" s="5"/>
      <c r="EKP9" s="5"/>
      <c r="EKQ9" s="5"/>
      <c r="EKR9" s="5"/>
      <c r="EKS9" s="5"/>
      <c r="EKT9" s="5"/>
      <c r="EKU9" s="5"/>
      <c r="EKV9" s="5"/>
      <c r="EKW9" s="5"/>
      <c r="EKX9" s="5"/>
      <c r="EKY9" s="5"/>
      <c r="EKZ9" s="5"/>
      <c r="ELA9" s="5"/>
      <c r="ELB9" s="5"/>
      <c r="ELC9" s="5"/>
      <c r="ELD9" s="5"/>
      <c r="ELE9" s="5"/>
      <c r="ELF9" s="5"/>
      <c r="ELG9" s="5"/>
      <c r="ELH9" s="5"/>
      <c r="ELI9" s="5"/>
      <c r="ELJ9" s="5"/>
      <c r="ELK9" s="5"/>
      <c r="ELL9" s="5"/>
      <c r="ELM9" s="5"/>
      <c r="ELN9" s="5"/>
      <c r="ELO9" s="5"/>
      <c r="ELP9" s="5"/>
      <c r="ELQ9" s="5"/>
      <c r="ELR9" s="5"/>
      <c r="ELS9" s="5"/>
      <c r="ELT9" s="5"/>
      <c r="ELU9" s="5"/>
      <c r="ELV9" s="5"/>
      <c r="ELW9" s="5"/>
      <c r="ELX9" s="5"/>
      <c r="ELY9" s="5"/>
      <c r="ELZ9" s="5"/>
      <c r="EMA9" s="5"/>
      <c r="EMB9" s="5"/>
      <c r="EMC9" s="5"/>
      <c r="EMD9" s="5"/>
      <c r="EME9" s="5"/>
      <c r="EMF9" s="5"/>
      <c r="EMG9" s="5"/>
      <c r="EMH9" s="5"/>
      <c r="EMI9" s="5"/>
      <c r="EMJ9" s="5"/>
      <c r="EMK9" s="5"/>
      <c r="EML9" s="5"/>
      <c r="EMM9" s="5"/>
      <c r="EMN9" s="5"/>
      <c r="EMO9" s="5"/>
      <c r="EMP9" s="5"/>
      <c r="EMQ9" s="5"/>
      <c r="EMR9" s="5"/>
      <c r="EMS9" s="5"/>
      <c r="EMT9" s="5"/>
      <c r="EMU9" s="5"/>
      <c r="EMV9" s="5"/>
      <c r="EMW9" s="5"/>
      <c r="EMX9" s="5"/>
      <c r="EMY9" s="5"/>
      <c r="EMZ9" s="5"/>
      <c r="ENA9" s="5"/>
      <c r="ENB9" s="5"/>
      <c r="ENC9" s="5"/>
      <c r="END9" s="5"/>
      <c r="ENE9" s="5"/>
      <c r="ENF9" s="5"/>
      <c r="ENG9" s="5"/>
      <c r="ENH9" s="5"/>
      <c r="ENI9" s="5"/>
      <c r="ENJ9" s="5"/>
      <c r="ENK9" s="5"/>
      <c r="ENL9" s="5"/>
      <c r="ENM9" s="5"/>
      <c r="ENN9" s="5"/>
      <c r="ENO9" s="5"/>
      <c r="ENP9" s="5"/>
      <c r="ENQ9" s="5"/>
      <c r="ENR9" s="5"/>
      <c r="ENS9" s="5"/>
      <c r="ENT9" s="5"/>
      <c r="ENU9" s="5"/>
      <c r="ENV9" s="5"/>
      <c r="ENW9" s="5"/>
      <c r="ENX9" s="5"/>
      <c r="ENY9" s="5"/>
      <c r="ENZ9" s="5"/>
      <c r="EOA9" s="5"/>
      <c r="EOB9" s="5"/>
      <c r="EOC9" s="5"/>
      <c r="EOD9" s="5"/>
      <c r="EOE9" s="5"/>
      <c r="EOF9" s="5"/>
      <c r="EOG9" s="5"/>
      <c r="EOH9" s="5"/>
      <c r="EOI9" s="5"/>
      <c r="EOJ9" s="5"/>
      <c r="EOK9" s="5"/>
      <c r="EOL9" s="5"/>
      <c r="EOM9" s="5"/>
      <c r="EON9" s="5"/>
      <c r="EOO9" s="5"/>
      <c r="EOP9" s="5"/>
      <c r="EOQ9" s="5"/>
      <c r="EOR9" s="5"/>
      <c r="EOS9" s="5"/>
      <c r="EOT9" s="5"/>
      <c r="EOU9" s="5"/>
      <c r="EOV9" s="5"/>
      <c r="EOW9" s="5"/>
      <c r="EOX9" s="5"/>
      <c r="EOY9" s="5"/>
      <c r="EOZ9" s="5"/>
      <c r="EPA9" s="5"/>
      <c r="EPB9" s="5"/>
      <c r="EPC9" s="5"/>
      <c r="EPD9" s="5"/>
      <c r="EPE9" s="5"/>
      <c r="EPF9" s="5"/>
      <c r="EPG9" s="5"/>
      <c r="EPH9" s="5"/>
      <c r="EPI9" s="5"/>
      <c r="EPJ9" s="5"/>
      <c r="EPK9" s="5"/>
      <c r="EPL9" s="5"/>
      <c r="EPM9" s="5"/>
      <c r="EPN9" s="5"/>
      <c r="EPO9" s="5"/>
      <c r="EPP9" s="5"/>
      <c r="EPQ9" s="5"/>
      <c r="EPR9" s="5"/>
      <c r="EPS9" s="5"/>
      <c r="EPT9" s="5"/>
      <c r="EPU9" s="5"/>
      <c r="EPV9" s="5"/>
      <c r="EPW9" s="5"/>
      <c r="EPX9" s="5"/>
      <c r="EPY9" s="5"/>
      <c r="EPZ9" s="5"/>
      <c r="EQA9" s="5"/>
      <c r="EQB9" s="5"/>
      <c r="EQC9" s="5"/>
      <c r="EQD9" s="5"/>
      <c r="EQE9" s="5"/>
      <c r="EQF9" s="5"/>
      <c r="EQG9" s="5"/>
      <c r="EQH9" s="5"/>
      <c r="EQI9" s="5"/>
      <c r="EQJ9" s="5"/>
      <c r="EQK9" s="5"/>
      <c r="EQL9" s="5"/>
      <c r="EQM9" s="5"/>
      <c r="EQN9" s="5"/>
      <c r="EQO9" s="5"/>
      <c r="EQP9" s="5"/>
      <c r="EQQ9" s="5"/>
      <c r="EQR9" s="5"/>
      <c r="EQS9" s="5"/>
      <c r="EQT9" s="5"/>
      <c r="EQU9" s="5"/>
      <c r="EQV9" s="5"/>
      <c r="EQW9" s="5"/>
      <c r="EQX9" s="5"/>
      <c r="EQY9" s="5"/>
      <c r="EQZ9" s="5"/>
      <c r="ERA9" s="5"/>
      <c r="ERB9" s="5"/>
      <c r="ERC9" s="5"/>
      <c r="ERD9" s="5"/>
      <c r="ERE9" s="5"/>
      <c r="ERF9" s="5"/>
      <c r="ERG9" s="5"/>
      <c r="ERH9" s="5"/>
      <c r="ERI9" s="5"/>
      <c r="ERJ9" s="5"/>
      <c r="ERK9" s="5"/>
      <c r="ERL9" s="5"/>
      <c r="ERM9" s="5"/>
      <c r="ERN9" s="5"/>
      <c r="ERO9" s="5"/>
      <c r="ERP9" s="5"/>
      <c r="ERQ9" s="5"/>
      <c r="ERR9" s="5"/>
      <c r="ERS9" s="5"/>
      <c r="ERT9" s="5"/>
      <c r="ERU9" s="5"/>
      <c r="ERV9" s="5"/>
      <c r="ERW9" s="5"/>
      <c r="ERX9" s="5"/>
      <c r="ERY9" s="5"/>
      <c r="ERZ9" s="5"/>
      <c r="ESA9" s="5"/>
      <c r="ESB9" s="5"/>
      <c r="ESC9" s="5"/>
      <c r="ESD9" s="5"/>
      <c r="ESE9" s="5"/>
      <c r="ESF9" s="5"/>
      <c r="ESG9" s="5"/>
      <c r="ESH9" s="5"/>
      <c r="ESI9" s="5"/>
      <c r="ESJ9" s="5"/>
      <c r="ESK9" s="5"/>
      <c r="ESL9" s="5"/>
      <c r="ESM9" s="5"/>
      <c r="ESN9" s="5"/>
      <c r="ESO9" s="5"/>
      <c r="ESP9" s="5"/>
      <c r="ESQ9" s="5"/>
      <c r="ESR9" s="5"/>
      <c r="ESS9" s="5"/>
      <c r="EST9" s="5"/>
      <c r="ESU9" s="5"/>
      <c r="ESV9" s="5"/>
      <c r="ESW9" s="5"/>
      <c r="ESX9" s="5"/>
      <c r="ESY9" s="5"/>
      <c r="ESZ9" s="5"/>
      <c r="ETA9" s="5"/>
      <c r="ETB9" s="5"/>
      <c r="ETC9" s="5"/>
      <c r="ETD9" s="5"/>
      <c r="ETE9" s="5"/>
      <c r="ETF9" s="5"/>
      <c r="ETG9" s="5"/>
      <c r="ETH9" s="5"/>
      <c r="ETI9" s="5"/>
      <c r="ETJ9" s="5"/>
      <c r="ETK9" s="5"/>
      <c r="ETL9" s="5"/>
      <c r="ETM9" s="5"/>
      <c r="ETN9" s="5"/>
      <c r="ETO9" s="5"/>
      <c r="ETP9" s="5"/>
      <c r="ETQ9" s="5"/>
      <c r="ETR9" s="5"/>
      <c r="ETS9" s="5"/>
      <c r="ETT9" s="5"/>
      <c r="ETU9" s="5"/>
      <c r="ETV9" s="5"/>
      <c r="ETW9" s="5"/>
      <c r="ETX9" s="5"/>
      <c r="ETY9" s="5"/>
      <c r="ETZ9" s="5"/>
      <c r="EUA9" s="5"/>
      <c r="EUB9" s="5"/>
      <c r="EUC9" s="5"/>
      <c r="EUD9" s="5"/>
      <c r="EUE9" s="5"/>
      <c r="EUF9" s="5"/>
      <c r="EUG9" s="5"/>
      <c r="EUH9" s="5"/>
      <c r="EUI9" s="5"/>
      <c r="EUJ9" s="5"/>
      <c r="EUK9" s="5"/>
      <c r="EUL9" s="5"/>
      <c r="EUM9" s="5"/>
      <c r="EUN9" s="5"/>
      <c r="EUO9" s="5"/>
      <c r="EUP9" s="5"/>
      <c r="EUQ9" s="5"/>
      <c r="EUR9" s="5"/>
      <c r="EUS9" s="5"/>
      <c r="EUT9" s="5"/>
      <c r="EUU9" s="5"/>
      <c r="EUV9" s="5"/>
      <c r="EUW9" s="5"/>
      <c r="EUX9" s="5"/>
      <c r="EUY9" s="5"/>
      <c r="EUZ9" s="5"/>
      <c r="EVA9" s="5"/>
      <c r="EVB9" s="5"/>
      <c r="EVC9" s="5"/>
      <c r="EVD9" s="5"/>
      <c r="EVE9" s="5"/>
      <c r="EVF9" s="5"/>
      <c r="EVG9" s="5"/>
      <c r="EVH9" s="5"/>
      <c r="EVI9" s="5"/>
      <c r="EVJ9" s="5"/>
      <c r="EVK9" s="5"/>
      <c r="EVL9" s="5"/>
      <c r="EVM9" s="5"/>
      <c r="EVN9" s="5"/>
      <c r="EVO9" s="5"/>
      <c r="EVP9" s="5"/>
      <c r="EVQ9" s="5"/>
      <c r="EVR9" s="5"/>
      <c r="EVS9" s="5"/>
      <c r="EVT9" s="5"/>
      <c r="EVU9" s="5"/>
      <c r="EVV9" s="5"/>
      <c r="EVW9" s="5"/>
      <c r="EVX9" s="5"/>
      <c r="EVY9" s="5"/>
      <c r="EVZ9" s="5"/>
      <c r="EWA9" s="5"/>
      <c r="EWB9" s="5"/>
      <c r="EWC9" s="5"/>
      <c r="EWD9" s="5"/>
      <c r="EWE9" s="5"/>
      <c r="EWF9" s="5"/>
      <c r="EWG9" s="5"/>
      <c r="EWH9" s="5"/>
      <c r="EWI9" s="5"/>
      <c r="EWJ9" s="5"/>
      <c r="EWK9" s="5"/>
      <c r="EWL9" s="5"/>
      <c r="EWM9" s="5"/>
      <c r="EWN9" s="5"/>
      <c r="EWO9" s="5"/>
      <c r="EWP9" s="5"/>
      <c r="EWQ9" s="5"/>
      <c r="EWR9" s="5"/>
      <c r="EWS9" s="5"/>
      <c r="EWT9" s="5"/>
      <c r="EWU9" s="5"/>
      <c r="EWV9" s="5"/>
      <c r="EWW9" s="5"/>
      <c r="EWX9" s="5"/>
      <c r="EWY9" s="5"/>
      <c r="EWZ9" s="5"/>
      <c r="EXA9" s="5"/>
      <c r="EXB9" s="5"/>
      <c r="EXC9" s="5"/>
      <c r="EXD9" s="5"/>
      <c r="EXE9" s="5"/>
      <c r="EXF9" s="5"/>
      <c r="EXG9" s="5"/>
      <c r="EXH9" s="5"/>
      <c r="EXI9" s="5"/>
      <c r="EXJ9" s="5"/>
      <c r="EXK9" s="5"/>
      <c r="EXL9" s="5"/>
      <c r="EXM9" s="5"/>
      <c r="EXN9" s="5"/>
      <c r="EXO9" s="5"/>
      <c r="EXP9" s="5"/>
      <c r="EXQ9" s="5"/>
      <c r="EXR9" s="5"/>
      <c r="EXS9" s="5"/>
      <c r="EXT9" s="5"/>
      <c r="EXU9" s="5"/>
      <c r="EXV9" s="5"/>
      <c r="EXW9" s="5"/>
      <c r="EXX9" s="5"/>
      <c r="EXY9" s="5"/>
      <c r="EXZ9" s="5"/>
      <c r="EYA9" s="5"/>
      <c r="EYB9" s="5"/>
      <c r="EYC9" s="5"/>
      <c r="EYD9" s="5"/>
      <c r="EYE9" s="5"/>
      <c r="EYF9" s="5"/>
      <c r="EYG9" s="5"/>
      <c r="EYH9" s="5"/>
      <c r="EYI9" s="5"/>
      <c r="EYJ9" s="5"/>
      <c r="EYK9" s="5"/>
      <c r="EYL9" s="5"/>
      <c r="EYM9" s="5"/>
      <c r="EYN9" s="5"/>
      <c r="EYO9" s="5"/>
      <c r="EYP9" s="5"/>
      <c r="EYQ9" s="5"/>
      <c r="EYR9" s="5"/>
      <c r="EYS9" s="5"/>
      <c r="EYT9" s="5"/>
      <c r="EYU9" s="5"/>
      <c r="EYV9" s="5"/>
      <c r="EYW9" s="5"/>
      <c r="EYX9" s="5"/>
      <c r="EYY9" s="5"/>
      <c r="EYZ9" s="5"/>
      <c r="EZA9" s="5"/>
      <c r="EZB9" s="5"/>
      <c r="EZC9" s="5"/>
      <c r="EZD9" s="5"/>
      <c r="EZE9" s="5"/>
      <c r="EZF9" s="5"/>
      <c r="EZG9" s="5"/>
      <c r="EZH9" s="5"/>
      <c r="EZI9" s="5"/>
      <c r="EZJ9" s="5"/>
      <c r="EZK9" s="5"/>
      <c r="EZL9" s="5"/>
      <c r="EZM9" s="5"/>
      <c r="EZN9" s="5"/>
      <c r="EZO9" s="5"/>
      <c r="EZP9" s="5"/>
      <c r="EZQ9" s="5"/>
      <c r="EZR9" s="5"/>
      <c r="EZS9" s="5"/>
      <c r="EZT9" s="5"/>
      <c r="EZU9" s="5"/>
      <c r="EZV9" s="5"/>
      <c r="EZW9" s="5"/>
      <c r="EZX9" s="5"/>
      <c r="EZY9" s="5"/>
      <c r="EZZ9" s="5"/>
      <c r="FAA9" s="5"/>
      <c r="FAB9" s="5"/>
      <c r="FAC9" s="5"/>
      <c r="FAD9" s="5"/>
      <c r="FAE9" s="5"/>
      <c r="FAF9" s="5"/>
      <c r="FAG9" s="5"/>
      <c r="FAH9" s="5"/>
      <c r="FAI9" s="5"/>
      <c r="FAJ9" s="5"/>
      <c r="FAK9" s="5"/>
      <c r="FAL9" s="5"/>
      <c r="FAM9" s="5"/>
      <c r="FAN9" s="5"/>
      <c r="FAO9" s="5"/>
      <c r="FAP9" s="5"/>
      <c r="FAQ9" s="5"/>
      <c r="FAR9" s="5"/>
      <c r="FAS9" s="5"/>
      <c r="FAT9" s="5"/>
      <c r="FAU9" s="5"/>
      <c r="FAV9" s="5"/>
      <c r="FAW9" s="5"/>
      <c r="FAX9" s="5"/>
      <c r="FAY9" s="5"/>
      <c r="FAZ9" s="5"/>
      <c r="FBA9" s="5"/>
      <c r="FBB9" s="5"/>
      <c r="FBC9" s="5"/>
      <c r="FBD9" s="5"/>
      <c r="FBE9" s="5"/>
      <c r="FBF9" s="5"/>
      <c r="FBG9" s="5"/>
      <c r="FBH9" s="5"/>
      <c r="FBI9" s="5"/>
      <c r="FBJ9" s="5"/>
      <c r="FBK9" s="5"/>
      <c r="FBL9" s="5"/>
      <c r="FBM9" s="5"/>
      <c r="FBN9" s="5"/>
      <c r="FBO9" s="5"/>
      <c r="FBP9" s="5"/>
      <c r="FBQ9" s="5"/>
      <c r="FBR9" s="5"/>
      <c r="FBS9" s="5"/>
      <c r="FBT9" s="5"/>
      <c r="FBU9" s="5"/>
      <c r="FBV9" s="5"/>
      <c r="FBW9" s="5"/>
      <c r="FBX9" s="5"/>
      <c r="FBY9" s="5"/>
      <c r="FBZ9" s="5"/>
      <c r="FCA9" s="5"/>
      <c r="FCB9" s="5"/>
      <c r="FCC9" s="5"/>
      <c r="FCD9" s="5"/>
      <c r="FCE9" s="5"/>
      <c r="FCF9" s="5"/>
      <c r="FCG9" s="5"/>
      <c r="FCH9" s="5"/>
      <c r="FCI9" s="5"/>
      <c r="FCJ9" s="5"/>
      <c r="FCK9" s="5"/>
      <c r="FCL9" s="5"/>
      <c r="FCM9" s="5"/>
      <c r="FCN9" s="5"/>
      <c r="FCO9" s="5"/>
      <c r="FCP9" s="5"/>
      <c r="FCQ9" s="5"/>
      <c r="FCR9" s="5"/>
      <c r="FCS9" s="5"/>
      <c r="FCT9" s="5"/>
      <c r="FCU9" s="5"/>
      <c r="FCV9" s="5"/>
      <c r="FCW9" s="5"/>
      <c r="FCX9" s="5"/>
      <c r="FCY9" s="5"/>
      <c r="FCZ9" s="5"/>
      <c r="FDA9" s="5"/>
      <c r="FDB9" s="5"/>
      <c r="FDC9" s="5"/>
      <c r="FDD9" s="5"/>
      <c r="FDE9" s="5"/>
      <c r="FDF9" s="5"/>
      <c r="FDG9" s="5"/>
      <c r="FDH9" s="5"/>
      <c r="FDI9" s="5"/>
      <c r="FDJ9" s="5"/>
      <c r="FDK9" s="5"/>
      <c r="FDL9" s="5"/>
      <c r="FDM9" s="5"/>
      <c r="FDN9" s="5"/>
      <c r="FDO9" s="5"/>
      <c r="FDP9" s="5"/>
      <c r="FDQ9" s="5"/>
      <c r="FDR9" s="5"/>
      <c r="FDS9" s="5"/>
      <c r="FDT9" s="5"/>
      <c r="FDU9" s="5"/>
      <c r="FDV9" s="5"/>
      <c r="FDW9" s="5"/>
      <c r="FDX9" s="5"/>
      <c r="FDY9" s="5"/>
      <c r="FDZ9" s="5"/>
      <c r="FEA9" s="5"/>
      <c r="FEB9" s="5"/>
      <c r="FEC9" s="5"/>
      <c r="FED9" s="5"/>
      <c r="FEE9" s="5"/>
      <c r="FEF9" s="5"/>
      <c r="FEG9" s="5"/>
      <c r="FEH9" s="5"/>
      <c r="FEI9" s="5"/>
      <c r="FEJ9" s="5"/>
      <c r="FEK9" s="5"/>
      <c r="FEL9" s="5"/>
      <c r="FEM9" s="5"/>
      <c r="FEN9" s="5"/>
      <c r="FEO9" s="5"/>
      <c r="FEP9" s="5"/>
      <c r="FEQ9" s="5"/>
      <c r="FER9" s="5"/>
      <c r="FES9" s="5"/>
      <c r="FET9" s="5"/>
      <c r="FEU9" s="5"/>
      <c r="FEV9" s="5"/>
      <c r="FEW9" s="5"/>
      <c r="FEX9" s="5"/>
      <c r="FEY9" s="5"/>
      <c r="FEZ9" s="5"/>
      <c r="FFA9" s="5"/>
      <c r="FFB9" s="5"/>
      <c r="FFC9" s="5"/>
      <c r="FFD9" s="5"/>
      <c r="FFE9" s="5"/>
      <c r="FFF9" s="5"/>
      <c r="FFG9" s="5"/>
      <c r="FFH9" s="5"/>
      <c r="FFI9" s="5"/>
      <c r="FFJ9" s="5"/>
      <c r="FFK9" s="5"/>
      <c r="FFL9" s="5"/>
      <c r="FFM9" s="5"/>
      <c r="FFN9" s="5"/>
      <c r="FFO9" s="5"/>
      <c r="FFP9" s="5"/>
      <c r="FFQ9" s="5"/>
      <c r="FFR9" s="5"/>
      <c r="FFS9" s="5"/>
      <c r="FFT9" s="5"/>
      <c r="FFU9" s="5"/>
      <c r="FFV9" s="5"/>
      <c r="FFW9" s="5"/>
      <c r="FFX9" s="5"/>
      <c r="FFY9" s="5"/>
      <c r="FFZ9" s="5"/>
      <c r="FGA9" s="5"/>
      <c r="FGB9" s="5"/>
      <c r="FGC9" s="5"/>
      <c r="FGD9" s="5"/>
      <c r="FGE9" s="5"/>
      <c r="FGF9" s="5"/>
      <c r="FGG9" s="5"/>
      <c r="FGH9" s="5"/>
      <c r="FGI9" s="5"/>
      <c r="FGJ9" s="5"/>
      <c r="FGK9" s="5"/>
      <c r="FGL9" s="5"/>
      <c r="FGM9" s="5"/>
      <c r="FGN9" s="5"/>
      <c r="FGO9" s="5"/>
      <c r="FGP9" s="5"/>
      <c r="FGQ9" s="5"/>
      <c r="FGR9" s="5"/>
      <c r="FGS9" s="5"/>
      <c r="FGT9" s="5"/>
      <c r="FGU9" s="5"/>
      <c r="FGV9" s="5"/>
      <c r="FGW9" s="5"/>
      <c r="FGX9" s="5"/>
      <c r="FGY9" s="5"/>
      <c r="FGZ9" s="5"/>
      <c r="FHA9" s="5"/>
      <c r="FHB9" s="5"/>
      <c r="FHC9" s="5"/>
      <c r="FHD9" s="5"/>
      <c r="FHE9" s="5"/>
      <c r="FHF9" s="5"/>
      <c r="FHG9" s="5"/>
      <c r="FHH9" s="5"/>
      <c r="FHI9" s="5"/>
      <c r="FHJ9" s="5"/>
      <c r="FHK9" s="5"/>
      <c r="FHL9" s="5"/>
      <c r="FHM9" s="5"/>
      <c r="FHN9" s="5"/>
      <c r="FHO9" s="5"/>
      <c r="FHP9" s="5"/>
      <c r="FHQ9" s="5"/>
      <c r="FHR9" s="5"/>
      <c r="FHS9" s="5"/>
      <c r="FHT9" s="5"/>
      <c r="FHU9" s="5"/>
      <c r="FHV9" s="5"/>
      <c r="FHW9" s="5"/>
      <c r="FHX9" s="5"/>
      <c r="FHY9" s="5"/>
      <c r="FHZ9" s="5"/>
      <c r="FIA9" s="5"/>
      <c r="FIB9" s="5"/>
      <c r="FIC9" s="5"/>
      <c r="FID9" s="5"/>
      <c r="FIE9" s="5"/>
      <c r="FIF9" s="5"/>
      <c r="FIG9" s="5"/>
      <c r="FIH9" s="5"/>
      <c r="FII9" s="5"/>
      <c r="FIJ9" s="5"/>
      <c r="FIK9" s="5"/>
      <c r="FIL9" s="5"/>
      <c r="FIM9" s="5"/>
      <c r="FIN9" s="5"/>
      <c r="FIO9" s="5"/>
      <c r="FIP9" s="5"/>
      <c r="FIQ9" s="5"/>
      <c r="FIR9" s="5"/>
      <c r="FIS9" s="5"/>
      <c r="FIT9" s="5"/>
      <c r="FIU9" s="5"/>
      <c r="FIV9" s="5"/>
      <c r="FIW9" s="5"/>
      <c r="FIX9" s="5"/>
      <c r="FIY9" s="5"/>
      <c r="FIZ9" s="5"/>
      <c r="FJA9" s="5"/>
      <c r="FJB9" s="5"/>
      <c r="FJC9" s="5"/>
      <c r="FJD9" s="5"/>
      <c r="FJE9" s="5"/>
      <c r="FJF9" s="5"/>
      <c r="FJG9" s="5"/>
      <c r="FJH9" s="5"/>
      <c r="FJI9" s="5"/>
      <c r="FJJ9" s="5"/>
      <c r="FJK9" s="5"/>
      <c r="FJL9" s="5"/>
      <c r="FJM9" s="5"/>
      <c r="FJN9" s="5"/>
      <c r="FJO9" s="5"/>
      <c r="FJP9" s="5"/>
      <c r="FJQ9" s="5"/>
      <c r="FJR9" s="5"/>
      <c r="FJS9" s="5"/>
      <c r="FJT9" s="5"/>
      <c r="FJU9" s="5"/>
      <c r="FJV9" s="5"/>
      <c r="FJW9" s="5"/>
      <c r="FJX9" s="5"/>
      <c r="FJY9" s="5"/>
      <c r="FJZ9" s="5"/>
      <c r="FKA9" s="5"/>
      <c r="FKB9" s="5"/>
      <c r="FKC9" s="5"/>
      <c r="FKD9" s="5"/>
      <c r="FKE9" s="5"/>
      <c r="FKF9" s="5"/>
      <c r="FKG9" s="5"/>
      <c r="FKH9" s="5"/>
      <c r="FKI9" s="5"/>
      <c r="FKJ9" s="5"/>
      <c r="FKK9" s="5"/>
      <c r="FKL9" s="5"/>
      <c r="FKM9" s="5"/>
      <c r="FKN9" s="5"/>
      <c r="FKO9" s="5"/>
      <c r="FKP9" s="5"/>
      <c r="FKQ9" s="5"/>
      <c r="FKR9" s="5"/>
      <c r="FKS9" s="5"/>
      <c r="FKT9" s="5"/>
      <c r="FKU9" s="5"/>
      <c r="FKV9" s="5"/>
      <c r="FKW9" s="5"/>
      <c r="FKX9" s="5"/>
      <c r="FKY9" s="5"/>
      <c r="FKZ9" s="5"/>
      <c r="FLA9" s="5"/>
      <c r="FLB9" s="5"/>
      <c r="FLC9" s="5"/>
      <c r="FLD9" s="5"/>
      <c r="FLE9" s="5"/>
      <c r="FLF9" s="5"/>
      <c r="FLG9" s="5"/>
      <c r="FLH9" s="5"/>
      <c r="FLI9" s="5"/>
      <c r="FLJ9" s="5"/>
      <c r="FLK9" s="5"/>
      <c r="FLL9" s="5"/>
      <c r="FLM9" s="5"/>
      <c r="FLN9" s="5"/>
      <c r="FLO9" s="5"/>
      <c r="FLP9" s="5"/>
      <c r="FLQ9" s="5"/>
      <c r="FLR9" s="5"/>
      <c r="FLS9" s="5"/>
      <c r="FLT9" s="5"/>
      <c r="FLU9" s="5"/>
      <c r="FLV9" s="5"/>
      <c r="FLW9" s="5"/>
      <c r="FLX9" s="5"/>
      <c r="FLY9" s="5"/>
      <c r="FLZ9" s="5"/>
      <c r="FMA9" s="5"/>
      <c r="FMB9" s="5"/>
      <c r="FMC9" s="5"/>
      <c r="FMD9" s="5"/>
      <c r="FME9" s="5"/>
      <c r="FMF9" s="5"/>
      <c r="FMG9" s="5"/>
      <c r="FMH9" s="5"/>
      <c r="FMI9" s="5"/>
      <c r="FMJ9" s="5"/>
      <c r="FMK9" s="5"/>
      <c r="FML9" s="5"/>
      <c r="FMM9" s="5"/>
      <c r="FMN9" s="5"/>
      <c r="FMO9" s="5"/>
      <c r="FMP9" s="5"/>
      <c r="FMQ9" s="5"/>
      <c r="FMR9" s="5"/>
      <c r="FMS9" s="5"/>
      <c r="FMT9" s="5"/>
      <c r="FMU9" s="5"/>
      <c r="FMV9" s="5"/>
      <c r="FMW9" s="5"/>
      <c r="FMX9" s="5"/>
      <c r="FMY9" s="5"/>
      <c r="FMZ9" s="5"/>
      <c r="FNA9" s="5"/>
      <c r="FNB9" s="5"/>
      <c r="FNC9" s="5"/>
      <c r="FND9" s="5"/>
      <c r="FNE9" s="5"/>
      <c r="FNF9" s="5"/>
      <c r="FNG9" s="5"/>
      <c r="FNH9" s="5"/>
      <c r="FNI9" s="5"/>
      <c r="FNJ9" s="5"/>
      <c r="FNK9" s="5"/>
      <c r="FNL9" s="5"/>
      <c r="FNM9" s="5"/>
      <c r="FNN9" s="5"/>
      <c r="FNO9" s="5"/>
      <c r="FNP9" s="5"/>
      <c r="FNQ9" s="5"/>
      <c r="FNR9" s="5"/>
      <c r="FNS9" s="5"/>
      <c r="FNT9" s="5"/>
      <c r="FNU9" s="5"/>
      <c r="FNV9" s="5"/>
      <c r="FNW9" s="5"/>
      <c r="FNX9" s="5"/>
      <c r="FNY9" s="5"/>
      <c r="FNZ9" s="5"/>
      <c r="FOA9" s="5"/>
      <c r="FOB9" s="5"/>
      <c r="FOC9" s="5"/>
      <c r="FOD9" s="5"/>
      <c r="FOE9" s="5"/>
      <c r="FOF9" s="5"/>
      <c r="FOG9" s="5"/>
      <c r="FOH9" s="5"/>
      <c r="FOI9" s="5"/>
      <c r="FOJ9" s="5"/>
      <c r="FOK9" s="5"/>
      <c r="FOL9" s="5"/>
      <c r="FOM9" s="5"/>
      <c r="FON9" s="5"/>
      <c r="FOO9" s="5"/>
      <c r="FOP9" s="5"/>
      <c r="FOQ9" s="5"/>
      <c r="FOR9" s="5"/>
      <c r="FOS9" s="5"/>
      <c r="FOT9" s="5"/>
      <c r="FOU9" s="5"/>
      <c r="FOV9" s="5"/>
      <c r="FOW9" s="5"/>
      <c r="FOX9" s="5"/>
      <c r="FOY9" s="5"/>
      <c r="FOZ9" s="5"/>
      <c r="FPA9" s="5"/>
      <c r="FPB9" s="5"/>
      <c r="FPC9" s="5"/>
      <c r="FPD9" s="5"/>
      <c r="FPE9" s="5"/>
      <c r="FPF9" s="5"/>
      <c r="FPG9" s="5"/>
      <c r="FPH9" s="5"/>
      <c r="FPI9" s="5"/>
      <c r="FPJ9" s="5"/>
      <c r="FPK9" s="5"/>
      <c r="FPL9" s="5"/>
      <c r="FPM9" s="5"/>
      <c r="FPN9" s="5"/>
      <c r="FPO9" s="5"/>
      <c r="FPP9" s="5"/>
      <c r="FPQ9" s="5"/>
      <c r="FPR9" s="5"/>
      <c r="FPS9" s="5"/>
      <c r="FPT9" s="5"/>
      <c r="FPU9" s="5"/>
      <c r="FPV9" s="5"/>
      <c r="FPW9" s="5"/>
      <c r="FPX9" s="5"/>
      <c r="FPY9" s="5"/>
      <c r="FPZ9" s="5"/>
      <c r="FQA9" s="5"/>
      <c r="FQB9" s="5"/>
      <c r="FQC9" s="5"/>
      <c r="FQD9" s="5"/>
      <c r="FQE9" s="5"/>
      <c r="FQF9" s="5"/>
      <c r="FQG9" s="5"/>
      <c r="FQH9" s="5"/>
      <c r="FQI9" s="5"/>
      <c r="FQJ9" s="5"/>
      <c r="FQK9" s="5"/>
      <c r="FQL9" s="5"/>
      <c r="FQM9" s="5"/>
      <c r="FQN9" s="5"/>
      <c r="FQO9" s="5"/>
      <c r="FQP9" s="5"/>
      <c r="FQQ9" s="5"/>
      <c r="FQR9" s="5"/>
      <c r="FQS9" s="5"/>
      <c r="FQT9" s="5"/>
      <c r="FQU9" s="5"/>
      <c r="FQV9" s="5"/>
      <c r="FQW9" s="5"/>
      <c r="FQX9" s="5"/>
      <c r="FQY9" s="5"/>
      <c r="FQZ9" s="5"/>
      <c r="FRA9" s="5"/>
      <c r="FRB9" s="5"/>
      <c r="FRC9" s="5"/>
      <c r="FRD9" s="5"/>
      <c r="FRE9" s="5"/>
      <c r="FRF9" s="5"/>
      <c r="FRG9" s="5"/>
      <c r="FRH9" s="5"/>
      <c r="FRI9" s="5"/>
      <c r="FRJ9" s="5"/>
      <c r="FRK9" s="5"/>
      <c r="FRL9" s="5"/>
      <c r="FRM9" s="5"/>
      <c r="FRN9" s="5"/>
      <c r="FRO9" s="5"/>
      <c r="FRP9" s="5"/>
      <c r="FRQ9" s="5"/>
      <c r="FRR9" s="5"/>
      <c r="FRS9" s="5"/>
      <c r="FRT9" s="5"/>
      <c r="FRU9" s="5"/>
      <c r="FRV9" s="5"/>
      <c r="FRW9" s="5"/>
      <c r="FRX9" s="5"/>
      <c r="FRY9" s="5"/>
      <c r="FRZ9" s="5"/>
      <c r="FSA9" s="5"/>
      <c r="FSB9" s="5"/>
      <c r="FSC9" s="5"/>
      <c r="FSD9" s="5"/>
      <c r="FSE9" s="5"/>
      <c r="FSF9" s="5"/>
      <c r="FSG9" s="5"/>
      <c r="FSH9" s="5"/>
      <c r="FSI9" s="5"/>
      <c r="FSJ9" s="5"/>
      <c r="FSK9" s="5"/>
      <c r="FSL9" s="5"/>
      <c r="FSM9" s="5"/>
      <c r="FSN9" s="5"/>
      <c r="FSO9" s="5"/>
      <c r="FSP9" s="5"/>
      <c r="FSQ9" s="5"/>
      <c r="FSR9" s="5"/>
      <c r="FSS9" s="5"/>
      <c r="FST9" s="5"/>
      <c r="FSU9" s="5"/>
      <c r="FSV9" s="5"/>
      <c r="FSW9" s="5"/>
      <c r="FSX9" s="5"/>
      <c r="FSY9" s="5"/>
      <c r="FSZ9" s="5"/>
      <c r="FTA9" s="5"/>
      <c r="FTB9" s="5"/>
      <c r="FTC9" s="5"/>
      <c r="FTD9" s="5"/>
      <c r="FTE9" s="5"/>
      <c r="FTF9" s="5"/>
      <c r="FTG9" s="5"/>
      <c r="FTH9" s="5"/>
      <c r="FTI9" s="5"/>
      <c r="FTJ9" s="5"/>
      <c r="FTK9" s="5"/>
      <c r="FTL9" s="5"/>
      <c r="FTM9" s="5"/>
      <c r="FTN9" s="5"/>
      <c r="FTO9" s="5"/>
      <c r="FTP9" s="5"/>
      <c r="FTQ9" s="5"/>
      <c r="FTR9" s="5"/>
      <c r="FTS9" s="5"/>
      <c r="FTT9" s="5"/>
      <c r="FTU9" s="5"/>
      <c r="FTV9" s="5"/>
      <c r="FTW9" s="5"/>
      <c r="FTX9" s="5"/>
      <c r="FTY9" s="5"/>
      <c r="FTZ9" s="5"/>
      <c r="FUA9" s="5"/>
      <c r="FUB9" s="5"/>
      <c r="FUC9" s="5"/>
      <c r="FUD9" s="5"/>
      <c r="FUE9" s="5"/>
      <c r="FUF9" s="5"/>
      <c r="FUG9" s="5"/>
      <c r="FUH9" s="5"/>
      <c r="FUI9" s="5"/>
      <c r="FUJ9" s="5"/>
      <c r="FUK9" s="5"/>
      <c r="FUL9" s="5"/>
      <c r="FUM9" s="5"/>
      <c r="FUN9" s="5"/>
      <c r="FUO9" s="5"/>
      <c r="FUP9" s="5"/>
      <c r="FUQ9" s="5"/>
      <c r="FUR9" s="5"/>
      <c r="FUS9" s="5"/>
      <c r="FUT9" s="5"/>
      <c r="FUU9" s="5"/>
      <c r="FUV9" s="5"/>
      <c r="FUW9" s="5"/>
      <c r="FUX9" s="5"/>
      <c r="FUY9" s="5"/>
      <c r="FUZ9" s="5"/>
      <c r="FVA9" s="5"/>
      <c r="FVB9" s="5"/>
      <c r="FVC9" s="5"/>
      <c r="FVD9" s="5"/>
      <c r="FVE9" s="5"/>
      <c r="FVF9" s="5"/>
      <c r="FVG9" s="5"/>
      <c r="FVH9" s="5"/>
      <c r="FVI9" s="5"/>
      <c r="FVJ9" s="5"/>
      <c r="FVK9" s="5"/>
      <c r="FVL9" s="5"/>
      <c r="FVM9" s="5"/>
      <c r="FVN9" s="5"/>
      <c r="FVO9" s="5"/>
      <c r="FVP9" s="5"/>
      <c r="FVQ9" s="5"/>
      <c r="FVR9" s="5"/>
      <c r="FVS9" s="5"/>
      <c r="FVT9" s="5"/>
      <c r="FVU9" s="5"/>
      <c r="FVV9" s="5"/>
      <c r="FVW9" s="5"/>
      <c r="FVX9" s="5"/>
      <c r="FVY9" s="5"/>
      <c r="FVZ9" s="5"/>
      <c r="FWA9" s="5"/>
      <c r="FWB9" s="5"/>
      <c r="FWC9" s="5"/>
      <c r="FWD9" s="5"/>
      <c r="FWE9" s="5"/>
      <c r="FWF9" s="5"/>
      <c r="FWG9" s="5"/>
      <c r="FWH9" s="5"/>
      <c r="FWI9" s="5"/>
      <c r="FWJ9" s="5"/>
      <c r="FWK9" s="5"/>
      <c r="FWL9" s="5"/>
      <c r="FWM9" s="5"/>
      <c r="FWN9" s="5"/>
      <c r="FWO9" s="5"/>
      <c r="FWP9" s="5"/>
      <c r="FWQ9" s="5"/>
      <c r="FWR9" s="5"/>
      <c r="FWS9" s="5"/>
      <c r="FWT9" s="5"/>
      <c r="FWU9" s="5"/>
      <c r="FWV9" s="5"/>
      <c r="FWW9" s="5"/>
      <c r="FWX9" s="5"/>
      <c r="FWY9" s="5"/>
      <c r="FWZ9" s="5"/>
      <c r="FXA9" s="5"/>
      <c r="FXB9" s="5"/>
      <c r="FXC9" s="5"/>
      <c r="FXD9" s="5"/>
      <c r="FXE9" s="5"/>
      <c r="FXF9" s="5"/>
      <c r="FXG9" s="5"/>
      <c r="FXH9" s="5"/>
      <c r="FXI9" s="5"/>
      <c r="FXJ9" s="5"/>
      <c r="FXK9" s="5"/>
      <c r="FXL9" s="5"/>
      <c r="FXM9" s="5"/>
      <c r="FXN9" s="5"/>
      <c r="FXO9" s="5"/>
      <c r="FXP9" s="5"/>
      <c r="FXQ9" s="5"/>
      <c r="FXR9" s="5"/>
      <c r="FXS9" s="5"/>
      <c r="FXT9" s="5"/>
      <c r="FXU9" s="5"/>
      <c r="FXV9" s="5"/>
      <c r="FXW9" s="5"/>
      <c r="FXX9" s="5"/>
      <c r="FXY9" s="5"/>
      <c r="FXZ9" s="5"/>
      <c r="FYA9" s="5"/>
      <c r="FYB9" s="5"/>
      <c r="FYC9" s="5"/>
      <c r="FYD9" s="5"/>
      <c r="FYE9" s="5"/>
      <c r="FYF9" s="5"/>
      <c r="FYG9" s="5"/>
      <c r="FYH9" s="5"/>
      <c r="FYI9" s="5"/>
      <c r="FYJ9" s="5"/>
      <c r="FYK9" s="5"/>
      <c r="FYL9" s="5"/>
      <c r="FYM9" s="5"/>
      <c r="FYN9" s="5"/>
      <c r="FYO9" s="5"/>
      <c r="FYP9" s="5"/>
      <c r="FYQ9" s="5"/>
      <c r="FYR9" s="5"/>
      <c r="FYS9" s="5"/>
      <c r="FYT9" s="5"/>
      <c r="FYU9" s="5"/>
      <c r="FYV9" s="5"/>
      <c r="FYW9" s="5"/>
      <c r="FYX9" s="5"/>
      <c r="FYY9" s="5"/>
      <c r="FYZ9" s="5"/>
      <c r="FZA9" s="5"/>
      <c r="FZB9" s="5"/>
      <c r="FZC9" s="5"/>
      <c r="FZD9" s="5"/>
      <c r="FZE9" s="5"/>
      <c r="FZF9" s="5"/>
      <c r="FZG9" s="5"/>
      <c r="FZH9" s="5"/>
      <c r="FZI9" s="5"/>
      <c r="FZJ9" s="5"/>
      <c r="FZK9" s="5"/>
      <c r="FZL9" s="5"/>
      <c r="FZM9" s="5"/>
      <c r="FZN9" s="5"/>
      <c r="FZO9" s="5"/>
      <c r="FZP9" s="5"/>
      <c r="FZQ9" s="5"/>
      <c r="FZR9" s="5"/>
      <c r="FZS9" s="5"/>
      <c r="FZT9" s="5"/>
      <c r="FZU9" s="5"/>
      <c r="FZV9" s="5"/>
      <c r="FZW9" s="5"/>
      <c r="FZX9" s="5"/>
      <c r="FZY9" s="5"/>
      <c r="FZZ9" s="5"/>
      <c r="GAA9" s="5"/>
      <c r="GAB9" s="5"/>
      <c r="GAC9" s="5"/>
      <c r="GAD9" s="5"/>
      <c r="GAE9" s="5"/>
      <c r="GAF9" s="5"/>
      <c r="GAG9" s="5"/>
      <c r="GAH9" s="5"/>
      <c r="GAI9" s="5"/>
      <c r="GAJ9" s="5"/>
      <c r="GAK9" s="5"/>
      <c r="GAL9" s="5"/>
      <c r="GAM9" s="5"/>
      <c r="GAN9" s="5"/>
      <c r="GAO9" s="5"/>
      <c r="GAP9" s="5"/>
      <c r="GAQ9" s="5"/>
      <c r="GAR9" s="5"/>
      <c r="GAS9" s="5"/>
      <c r="GAT9" s="5"/>
      <c r="GAU9" s="5"/>
      <c r="GAV9" s="5"/>
      <c r="GAW9" s="5"/>
      <c r="GAX9" s="5"/>
      <c r="GAY9" s="5"/>
      <c r="GAZ9" s="5"/>
      <c r="GBA9" s="5"/>
      <c r="GBB9" s="5"/>
      <c r="GBC9" s="5"/>
      <c r="GBD9" s="5"/>
      <c r="GBE9" s="5"/>
      <c r="GBF9" s="5"/>
      <c r="GBG9" s="5"/>
      <c r="GBH9" s="5"/>
      <c r="GBI9" s="5"/>
      <c r="GBJ9" s="5"/>
      <c r="GBK9" s="5"/>
      <c r="GBL9" s="5"/>
      <c r="GBM9" s="5"/>
      <c r="GBN9" s="5"/>
      <c r="GBO9" s="5"/>
      <c r="GBP9" s="5"/>
      <c r="GBQ9" s="5"/>
      <c r="GBR9" s="5"/>
      <c r="GBS9" s="5"/>
      <c r="GBT9" s="5"/>
      <c r="GBU9" s="5"/>
      <c r="GBV9" s="5"/>
      <c r="GBW9" s="5"/>
      <c r="GBX9" s="5"/>
      <c r="GBY9" s="5"/>
      <c r="GBZ9" s="5"/>
      <c r="GCA9" s="5"/>
      <c r="GCB9" s="5"/>
      <c r="GCC9" s="5"/>
      <c r="GCD9" s="5"/>
      <c r="GCE9" s="5"/>
      <c r="GCF9" s="5"/>
      <c r="GCG9" s="5"/>
      <c r="GCH9" s="5"/>
      <c r="GCI9" s="5"/>
      <c r="GCJ9" s="5"/>
      <c r="GCK9" s="5"/>
      <c r="GCL9" s="5"/>
      <c r="GCM9" s="5"/>
      <c r="GCN9" s="5"/>
      <c r="GCO9" s="5"/>
      <c r="GCP9" s="5"/>
      <c r="GCQ9" s="5"/>
      <c r="GCR9" s="5"/>
      <c r="GCS9" s="5"/>
      <c r="GCT9" s="5"/>
      <c r="GCU9" s="5"/>
      <c r="GCV9" s="5"/>
      <c r="GCW9" s="5"/>
      <c r="GCX9" s="5"/>
      <c r="GCY9" s="5"/>
      <c r="GCZ9" s="5"/>
      <c r="GDA9" s="5"/>
      <c r="GDB9" s="5"/>
      <c r="GDC9" s="5"/>
      <c r="GDD9" s="5"/>
      <c r="GDE9" s="5"/>
      <c r="GDF9" s="5"/>
      <c r="GDG9" s="5"/>
      <c r="GDH9" s="5"/>
      <c r="GDI9" s="5"/>
      <c r="GDJ9" s="5"/>
      <c r="GDK9" s="5"/>
      <c r="GDL9" s="5"/>
      <c r="GDM9" s="5"/>
      <c r="GDN9" s="5"/>
      <c r="GDO9" s="5"/>
      <c r="GDP9" s="5"/>
      <c r="GDQ9" s="5"/>
      <c r="GDR9" s="5"/>
      <c r="GDS9" s="5"/>
      <c r="GDT9" s="5"/>
      <c r="GDU9" s="5"/>
      <c r="GDV9" s="5"/>
      <c r="GDW9" s="5"/>
      <c r="GDX9" s="5"/>
      <c r="GDY9" s="5"/>
      <c r="GDZ9" s="5"/>
      <c r="GEA9" s="5"/>
      <c r="GEB9" s="5"/>
      <c r="GEC9" s="5"/>
      <c r="GED9" s="5"/>
      <c r="GEE9" s="5"/>
      <c r="GEF9" s="5"/>
      <c r="GEG9" s="5"/>
      <c r="GEH9" s="5"/>
      <c r="GEI9" s="5"/>
      <c r="GEJ9" s="5"/>
      <c r="GEK9" s="5"/>
      <c r="GEL9" s="5"/>
      <c r="GEM9" s="5"/>
      <c r="GEN9" s="5"/>
      <c r="GEO9" s="5"/>
      <c r="GEP9" s="5"/>
      <c r="GEQ9" s="5"/>
      <c r="GER9" s="5"/>
      <c r="GES9" s="5"/>
      <c r="GET9" s="5"/>
      <c r="GEU9" s="5"/>
      <c r="GEV9" s="5"/>
      <c r="GEW9" s="5"/>
      <c r="GEX9" s="5"/>
      <c r="GEY9" s="5"/>
      <c r="GEZ9" s="5"/>
      <c r="GFA9" s="5"/>
      <c r="GFB9" s="5"/>
      <c r="GFC9" s="5"/>
      <c r="GFD9" s="5"/>
      <c r="GFE9" s="5"/>
      <c r="GFF9" s="5"/>
      <c r="GFG9" s="5"/>
      <c r="GFH9" s="5"/>
      <c r="GFI9" s="5"/>
      <c r="GFJ9" s="5"/>
      <c r="GFK9" s="5"/>
      <c r="GFL9" s="5"/>
      <c r="GFM9" s="5"/>
      <c r="GFN9" s="5"/>
      <c r="GFO9" s="5"/>
      <c r="GFP9" s="5"/>
      <c r="GFQ9" s="5"/>
      <c r="GFR9" s="5"/>
      <c r="GFS9" s="5"/>
      <c r="GFT9" s="5"/>
      <c r="GFU9" s="5"/>
      <c r="GFV9" s="5"/>
      <c r="GFW9" s="5"/>
      <c r="GFX9" s="5"/>
      <c r="GFY9" s="5"/>
      <c r="GFZ9" s="5"/>
      <c r="GGA9" s="5"/>
      <c r="GGB9" s="5"/>
      <c r="GGC9" s="5"/>
      <c r="GGD9" s="5"/>
      <c r="GGE9" s="5"/>
      <c r="GGF9" s="5"/>
      <c r="GGG9" s="5"/>
      <c r="GGH9" s="5"/>
      <c r="GGI9" s="5"/>
      <c r="GGJ9" s="5"/>
      <c r="GGK9" s="5"/>
      <c r="GGL9" s="5"/>
      <c r="GGM9" s="5"/>
      <c r="GGN9" s="5"/>
      <c r="GGO9" s="5"/>
      <c r="GGP9" s="5"/>
      <c r="GGQ9" s="5"/>
      <c r="GGR9" s="5"/>
      <c r="GGS9" s="5"/>
      <c r="GGT9" s="5"/>
      <c r="GGU9" s="5"/>
      <c r="GGV9" s="5"/>
      <c r="GGW9" s="5"/>
      <c r="GGX9" s="5"/>
      <c r="GGY9" s="5"/>
      <c r="GGZ9" s="5"/>
      <c r="GHA9" s="5"/>
      <c r="GHB9" s="5"/>
      <c r="GHC9" s="5"/>
      <c r="GHD9" s="5"/>
      <c r="GHE9" s="5"/>
      <c r="GHF9" s="5"/>
      <c r="GHG9" s="5"/>
      <c r="GHH9" s="5"/>
      <c r="GHI9" s="5"/>
      <c r="GHJ9" s="5"/>
      <c r="GHK9" s="5"/>
      <c r="GHL9" s="5"/>
      <c r="GHM9" s="5"/>
      <c r="GHN9" s="5"/>
      <c r="GHO9" s="5"/>
      <c r="GHP9" s="5"/>
      <c r="GHQ9" s="5"/>
      <c r="GHR9" s="5"/>
      <c r="GHS9" s="5"/>
      <c r="GHT9" s="5"/>
      <c r="GHU9" s="5"/>
      <c r="GHV9" s="5"/>
      <c r="GHW9" s="5"/>
      <c r="GHX9" s="5"/>
      <c r="GHY9" s="5"/>
      <c r="GHZ9" s="5"/>
      <c r="GIA9" s="5"/>
      <c r="GIB9" s="5"/>
      <c r="GIC9" s="5"/>
      <c r="GID9" s="5"/>
      <c r="GIE9" s="5"/>
      <c r="GIF9" s="5"/>
      <c r="GIG9" s="5"/>
      <c r="GIH9" s="5"/>
      <c r="GII9" s="5"/>
      <c r="GIJ9" s="5"/>
      <c r="GIK9" s="5"/>
      <c r="GIL9" s="5"/>
      <c r="GIM9" s="5"/>
      <c r="GIN9" s="5"/>
      <c r="GIO9" s="5"/>
      <c r="GIP9" s="5"/>
      <c r="GIQ9" s="5"/>
      <c r="GIR9" s="5"/>
      <c r="GIS9" s="5"/>
      <c r="GIT9" s="5"/>
      <c r="GIU9" s="5"/>
      <c r="GIV9" s="5"/>
      <c r="GIW9" s="5"/>
      <c r="GIX9" s="5"/>
      <c r="GIY9" s="5"/>
      <c r="GIZ9" s="5"/>
      <c r="GJA9" s="5"/>
      <c r="GJB9" s="5"/>
      <c r="GJC9" s="5"/>
      <c r="GJD9" s="5"/>
      <c r="GJE9" s="5"/>
      <c r="GJF9" s="5"/>
      <c r="GJG9" s="5"/>
      <c r="GJH9" s="5"/>
      <c r="GJI9" s="5"/>
      <c r="GJJ9" s="5"/>
      <c r="GJK9" s="5"/>
      <c r="GJL9" s="5"/>
      <c r="GJM9" s="5"/>
      <c r="GJN9" s="5"/>
      <c r="GJO9" s="5"/>
      <c r="GJP9" s="5"/>
      <c r="GJQ9" s="5"/>
      <c r="GJR9" s="5"/>
      <c r="GJS9" s="5"/>
      <c r="GJT9" s="5"/>
      <c r="GJU9" s="5"/>
      <c r="GJV9" s="5"/>
      <c r="GJW9" s="5"/>
      <c r="GJX9" s="5"/>
      <c r="GJY9" s="5"/>
      <c r="GJZ9" s="5"/>
      <c r="GKA9" s="5"/>
      <c r="GKB9" s="5"/>
      <c r="GKC9" s="5"/>
      <c r="GKD9" s="5"/>
      <c r="GKE9" s="5"/>
      <c r="GKF9" s="5"/>
      <c r="GKG9" s="5"/>
      <c r="GKH9" s="5"/>
      <c r="GKI9" s="5"/>
      <c r="GKJ9" s="5"/>
      <c r="GKK9" s="5"/>
      <c r="GKL9" s="5"/>
      <c r="GKM9" s="5"/>
      <c r="GKN9" s="5"/>
      <c r="GKO9" s="5"/>
      <c r="GKP9" s="5"/>
      <c r="GKQ9" s="5"/>
      <c r="GKR9" s="5"/>
      <c r="GKS9" s="5"/>
      <c r="GKT9" s="5"/>
      <c r="GKU9" s="5"/>
      <c r="GKV9" s="5"/>
      <c r="GKW9" s="5"/>
      <c r="GKX9" s="5"/>
      <c r="GKY9" s="5"/>
      <c r="GKZ9" s="5"/>
      <c r="GLA9" s="5"/>
      <c r="GLB9" s="5"/>
      <c r="GLC9" s="5"/>
      <c r="GLD9" s="5"/>
      <c r="GLE9" s="5"/>
      <c r="GLF9" s="5"/>
      <c r="GLG9" s="5"/>
      <c r="GLH9" s="5"/>
      <c r="GLI9" s="5"/>
      <c r="GLJ9" s="5"/>
      <c r="GLK9" s="5"/>
      <c r="GLL9" s="5"/>
      <c r="GLM9" s="5"/>
      <c r="GLN9" s="5"/>
      <c r="GLO9" s="5"/>
      <c r="GLP9" s="5"/>
      <c r="GLQ9" s="5"/>
      <c r="GLR9" s="5"/>
      <c r="GLS9" s="5"/>
      <c r="GLT9" s="5"/>
      <c r="GLU9" s="5"/>
      <c r="GLV9" s="5"/>
      <c r="GLW9" s="5"/>
      <c r="GLX9" s="5"/>
      <c r="GLY9" s="5"/>
      <c r="GLZ9" s="5"/>
      <c r="GMA9" s="5"/>
      <c r="GMB9" s="5"/>
      <c r="GMC9" s="5"/>
      <c r="GMD9" s="5"/>
      <c r="GME9" s="5"/>
      <c r="GMF9" s="5"/>
      <c r="GMG9" s="5"/>
      <c r="GMH9" s="5"/>
      <c r="GMI9" s="5"/>
      <c r="GMJ9" s="5"/>
      <c r="GMK9" s="5"/>
      <c r="GML9" s="5"/>
      <c r="GMM9" s="5"/>
      <c r="GMN9" s="5"/>
      <c r="GMO9" s="5"/>
      <c r="GMP9" s="5"/>
      <c r="GMQ9" s="5"/>
      <c r="GMR9" s="5"/>
      <c r="GMS9" s="5"/>
      <c r="GMT9" s="5"/>
      <c r="GMU9" s="5"/>
      <c r="GMV9" s="5"/>
      <c r="GMW9" s="5"/>
      <c r="GMX9" s="5"/>
      <c r="GMY9" s="5"/>
      <c r="GMZ9" s="5"/>
      <c r="GNA9" s="5"/>
      <c r="GNB9" s="5"/>
      <c r="GNC9" s="5"/>
      <c r="GND9" s="5"/>
      <c r="GNE9" s="5"/>
      <c r="GNF9" s="5"/>
      <c r="GNG9" s="5"/>
      <c r="GNH9" s="5"/>
      <c r="GNI9" s="5"/>
      <c r="GNJ9" s="5"/>
      <c r="GNK9" s="5"/>
      <c r="GNL9" s="5"/>
      <c r="GNM9" s="5"/>
      <c r="GNN9" s="5"/>
      <c r="GNO9" s="5"/>
      <c r="GNP9" s="5"/>
      <c r="GNQ9" s="5"/>
      <c r="GNR9" s="5"/>
      <c r="GNS9" s="5"/>
      <c r="GNT9" s="5"/>
      <c r="GNU9" s="5"/>
      <c r="GNV9" s="5"/>
      <c r="GNW9" s="5"/>
      <c r="GNX9" s="5"/>
      <c r="GNY9" s="5"/>
      <c r="GNZ9" s="5"/>
      <c r="GOA9" s="5"/>
      <c r="GOB9" s="5"/>
      <c r="GOC9" s="5"/>
      <c r="GOD9" s="5"/>
      <c r="GOE9" s="5"/>
      <c r="GOF9" s="5"/>
      <c r="GOG9" s="5"/>
      <c r="GOH9" s="5"/>
      <c r="GOI9" s="5"/>
      <c r="GOJ9" s="5"/>
      <c r="GOK9" s="5"/>
      <c r="GOL9" s="5"/>
      <c r="GOM9" s="5"/>
      <c r="GON9" s="5"/>
      <c r="GOO9" s="5"/>
      <c r="GOP9" s="5"/>
      <c r="GOQ9" s="5"/>
      <c r="GOR9" s="5"/>
      <c r="GOS9" s="5"/>
      <c r="GOT9" s="5"/>
      <c r="GOU9" s="5"/>
      <c r="GOV9" s="5"/>
      <c r="GOW9" s="5"/>
      <c r="GOX9" s="5"/>
      <c r="GOY9" s="5"/>
      <c r="GOZ9" s="5"/>
      <c r="GPA9" s="5"/>
      <c r="GPB9" s="5"/>
      <c r="GPC9" s="5"/>
      <c r="GPD9" s="5"/>
      <c r="GPE9" s="5"/>
      <c r="GPF9" s="5"/>
      <c r="GPG9" s="5"/>
      <c r="GPH9" s="5"/>
      <c r="GPI9" s="5"/>
      <c r="GPJ9" s="5"/>
      <c r="GPK9" s="5"/>
      <c r="GPL9" s="5"/>
      <c r="GPM9" s="5"/>
      <c r="GPN9" s="5"/>
      <c r="GPO9" s="5"/>
      <c r="GPP9" s="5"/>
      <c r="GPQ9" s="5"/>
      <c r="GPR9" s="5"/>
      <c r="GPS9" s="5"/>
      <c r="GPT9" s="5"/>
      <c r="GPU9" s="5"/>
      <c r="GPV9" s="5"/>
      <c r="GPW9" s="5"/>
      <c r="GPX9" s="5"/>
      <c r="GPY9" s="5"/>
      <c r="GPZ9" s="5"/>
      <c r="GQA9" s="5"/>
      <c r="GQB9" s="5"/>
      <c r="GQC9" s="5"/>
      <c r="GQD9" s="5"/>
      <c r="GQE9" s="5"/>
      <c r="GQF9" s="5"/>
      <c r="GQG9" s="5"/>
      <c r="GQH9" s="5"/>
      <c r="GQI9" s="5"/>
      <c r="GQJ9" s="5"/>
      <c r="GQK9" s="5"/>
      <c r="GQL9" s="5"/>
      <c r="GQM9" s="5"/>
      <c r="GQN9" s="5"/>
      <c r="GQO9" s="5"/>
      <c r="GQP9" s="5"/>
      <c r="GQQ9" s="5"/>
      <c r="GQR9" s="5"/>
      <c r="GQS9" s="5"/>
      <c r="GQT9" s="5"/>
      <c r="GQU9" s="5"/>
      <c r="GQV9" s="5"/>
      <c r="GQW9" s="5"/>
      <c r="GQX9" s="5"/>
      <c r="GQY9" s="5"/>
      <c r="GQZ9" s="5"/>
      <c r="GRA9" s="5"/>
      <c r="GRB9" s="5"/>
      <c r="GRC9" s="5"/>
      <c r="GRD9" s="5"/>
      <c r="GRE9" s="5"/>
      <c r="GRF9" s="5"/>
      <c r="GRG9" s="5"/>
      <c r="GRH9" s="5"/>
      <c r="GRI9" s="5"/>
      <c r="GRJ9" s="5"/>
      <c r="GRK9" s="5"/>
      <c r="GRL9" s="5"/>
      <c r="GRM9" s="5"/>
      <c r="GRN9" s="5"/>
      <c r="GRO9" s="5"/>
      <c r="GRP9" s="5"/>
      <c r="GRQ9" s="5"/>
      <c r="GRR9" s="5"/>
      <c r="GRS9" s="5"/>
      <c r="GRT9" s="5"/>
      <c r="GRU9" s="5"/>
      <c r="GRV9" s="5"/>
      <c r="GRW9" s="5"/>
      <c r="GRX9" s="5"/>
      <c r="GRY9" s="5"/>
      <c r="GRZ9" s="5"/>
      <c r="GSA9" s="5"/>
      <c r="GSB9" s="5"/>
      <c r="GSC9" s="5"/>
      <c r="GSD9" s="5"/>
      <c r="GSE9" s="5"/>
      <c r="GSF9" s="5"/>
      <c r="GSG9" s="5"/>
      <c r="GSH9" s="5"/>
      <c r="GSI9" s="5"/>
      <c r="GSJ9" s="5"/>
      <c r="GSK9" s="5"/>
      <c r="GSL9" s="5"/>
      <c r="GSM9" s="5"/>
      <c r="GSN9" s="5"/>
      <c r="GSO9" s="5"/>
      <c r="GSP9" s="5"/>
      <c r="GSQ9" s="5"/>
      <c r="GSR9" s="5"/>
      <c r="GSS9" s="5"/>
      <c r="GST9" s="5"/>
      <c r="GSU9" s="5"/>
      <c r="GSV9" s="5"/>
      <c r="GSW9" s="5"/>
      <c r="GSX9" s="5"/>
      <c r="GSY9" s="5"/>
      <c r="GSZ9" s="5"/>
      <c r="GTA9" s="5"/>
      <c r="GTB9" s="5"/>
      <c r="GTC9" s="5"/>
      <c r="GTD9" s="5"/>
      <c r="GTE9" s="5"/>
      <c r="GTF9" s="5"/>
      <c r="GTG9" s="5"/>
      <c r="GTH9" s="5"/>
      <c r="GTI9" s="5"/>
      <c r="GTJ9" s="5"/>
      <c r="GTK9" s="5"/>
      <c r="GTL9" s="5"/>
      <c r="GTM9" s="5"/>
      <c r="GTN9" s="5"/>
      <c r="GTO9" s="5"/>
      <c r="GTP9" s="5"/>
      <c r="GTQ9" s="5"/>
      <c r="GTR9" s="5"/>
      <c r="GTS9" s="5"/>
      <c r="GTT9" s="5"/>
      <c r="GTU9" s="5"/>
      <c r="GTV9" s="5"/>
      <c r="GTW9" s="5"/>
      <c r="GTX9" s="5"/>
      <c r="GTY9" s="5"/>
      <c r="GTZ9" s="5"/>
      <c r="GUA9" s="5"/>
      <c r="GUB9" s="5"/>
      <c r="GUC9" s="5"/>
      <c r="GUD9" s="5"/>
      <c r="GUE9" s="5"/>
      <c r="GUF9" s="5"/>
      <c r="GUG9" s="5"/>
      <c r="GUH9" s="5"/>
      <c r="GUI9" s="5"/>
      <c r="GUJ9" s="5"/>
      <c r="GUK9" s="5"/>
      <c r="GUL9" s="5"/>
      <c r="GUM9" s="5"/>
      <c r="GUN9" s="5"/>
      <c r="GUO9" s="5"/>
      <c r="GUP9" s="5"/>
      <c r="GUQ9" s="5"/>
      <c r="GUR9" s="5"/>
      <c r="GUS9" s="5"/>
      <c r="GUT9" s="5"/>
      <c r="GUU9" s="5"/>
      <c r="GUV9" s="5"/>
      <c r="GUW9" s="5"/>
      <c r="GUX9" s="5"/>
      <c r="GUY9" s="5"/>
      <c r="GUZ9" s="5"/>
      <c r="GVA9" s="5"/>
      <c r="GVB9" s="5"/>
      <c r="GVC9" s="5"/>
      <c r="GVD9" s="5"/>
      <c r="GVE9" s="5"/>
      <c r="GVF9" s="5"/>
      <c r="GVG9" s="5"/>
      <c r="GVH9" s="5"/>
      <c r="GVI9" s="5"/>
      <c r="GVJ9" s="5"/>
      <c r="GVK9" s="5"/>
      <c r="GVL9" s="5"/>
      <c r="GVM9" s="5"/>
      <c r="GVN9" s="5"/>
      <c r="GVO9" s="5"/>
      <c r="GVP9" s="5"/>
      <c r="GVQ9" s="5"/>
      <c r="GVR9" s="5"/>
      <c r="GVS9" s="5"/>
      <c r="GVT9" s="5"/>
      <c r="GVU9" s="5"/>
      <c r="GVV9" s="5"/>
      <c r="GVW9" s="5"/>
      <c r="GVX9" s="5"/>
      <c r="GVY9" s="5"/>
      <c r="GVZ9" s="5"/>
      <c r="GWA9" s="5"/>
      <c r="GWB9" s="5"/>
      <c r="GWC9" s="5"/>
      <c r="GWD9" s="5"/>
      <c r="GWE9" s="5"/>
      <c r="GWF9" s="5"/>
      <c r="GWG9" s="5"/>
      <c r="GWH9" s="5"/>
      <c r="GWI9" s="5"/>
      <c r="GWJ9" s="5"/>
      <c r="GWK9" s="5"/>
      <c r="GWL9" s="5"/>
      <c r="GWM9" s="5"/>
      <c r="GWN9" s="5"/>
      <c r="GWO9" s="5"/>
      <c r="GWP9" s="5"/>
      <c r="GWQ9" s="5"/>
      <c r="GWR9" s="5"/>
      <c r="GWS9" s="5"/>
      <c r="GWT9" s="5"/>
      <c r="GWU9" s="5"/>
      <c r="GWV9" s="5"/>
      <c r="GWW9" s="5"/>
      <c r="GWX9" s="5"/>
      <c r="GWY9" s="5"/>
      <c r="GWZ9" s="5"/>
      <c r="GXA9" s="5"/>
      <c r="GXB9" s="5"/>
      <c r="GXC9" s="5"/>
      <c r="GXD9" s="5"/>
      <c r="GXE9" s="5"/>
      <c r="GXF9" s="5"/>
      <c r="GXG9" s="5"/>
      <c r="GXH9" s="5"/>
      <c r="GXI9" s="5"/>
      <c r="GXJ9" s="5"/>
      <c r="GXK9" s="5"/>
      <c r="GXL9" s="5"/>
      <c r="GXM9" s="5"/>
      <c r="GXN9" s="5"/>
      <c r="GXO9" s="5"/>
      <c r="GXP9" s="5"/>
      <c r="GXQ9" s="5"/>
      <c r="GXR9" s="5"/>
      <c r="GXS9" s="5"/>
      <c r="GXT9" s="5"/>
      <c r="GXU9" s="5"/>
      <c r="GXV9" s="5"/>
      <c r="GXW9" s="5"/>
      <c r="GXX9" s="5"/>
      <c r="GXY9" s="5"/>
      <c r="GXZ9" s="5"/>
      <c r="GYA9" s="5"/>
      <c r="GYB9" s="5"/>
      <c r="GYC9" s="5"/>
      <c r="GYD9" s="5"/>
      <c r="GYE9" s="5"/>
      <c r="GYF9" s="5"/>
      <c r="GYG9" s="5"/>
      <c r="GYH9" s="5"/>
      <c r="GYI9" s="5"/>
      <c r="GYJ9" s="5"/>
      <c r="GYK9" s="5"/>
      <c r="GYL9" s="5"/>
      <c r="GYM9" s="5"/>
      <c r="GYN9" s="5"/>
      <c r="GYO9" s="5"/>
      <c r="GYP9" s="5"/>
      <c r="GYQ9" s="5"/>
      <c r="GYR9" s="5"/>
      <c r="GYS9" s="5"/>
      <c r="GYT9" s="5"/>
      <c r="GYU9" s="5"/>
      <c r="GYV9" s="5"/>
      <c r="GYW9" s="5"/>
      <c r="GYX9" s="5"/>
      <c r="GYY9" s="5"/>
      <c r="GYZ9" s="5"/>
      <c r="GZA9" s="5"/>
      <c r="GZB9" s="5"/>
      <c r="GZC9" s="5"/>
      <c r="GZD9" s="5"/>
      <c r="GZE9" s="5"/>
      <c r="GZF9" s="5"/>
      <c r="GZG9" s="5"/>
      <c r="GZH9" s="5"/>
      <c r="GZI9" s="5"/>
      <c r="GZJ9" s="5"/>
      <c r="GZK9" s="5"/>
      <c r="GZL9" s="5"/>
      <c r="GZM9" s="5"/>
      <c r="GZN9" s="5"/>
      <c r="GZO9" s="5"/>
      <c r="GZP9" s="5"/>
      <c r="GZQ9" s="5"/>
      <c r="GZR9" s="5"/>
      <c r="GZS9" s="5"/>
      <c r="GZT9" s="5"/>
      <c r="GZU9" s="5"/>
      <c r="GZV9" s="5"/>
      <c r="GZW9" s="5"/>
      <c r="GZX9" s="5"/>
      <c r="GZY9" s="5"/>
      <c r="GZZ9" s="5"/>
      <c r="HAA9" s="5"/>
      <c r="HAB9" s="5"/>
      <c r="HAC9" s="5"/>
      <c r="HAD9" s="5"/>
      <c r="HAE9" s="5"/>
      <c r="HAF9" s="5"/>
      <c r="HAG9" s="5"/>
      <c r="HAH9" s="5"/>
      <c r="HAI9" s="5"/>
      <c r="HAJ9" s="5"/>
      <c r="HAK9" s="5"/>
      <c r="HAL9" s="5"/>
      <c r="HAM9" s="5"/>
      <c r="HAN9" s="5"/>
      <c r="HAO9" s="5"/>
      <c r="HAP9" s="5"/>
      <c r="HAQ9" s="5"/>
      <c r="HAR9" s="5"/>
      <c r="HAS9" s="5"/>
      <c r="HAT9" s="5"/>
      <c r="HAU9" s="5"/>
      <c r="HAV9" s="5"/>
      <c r="HAW9" s="5"/>
      <c r="HAX9" s="5"/>
      <c r="HAY9" s="5"/>
      <c r="HAZ9" s="5"/>
      <c r="HBA9" s="5"/>
      <c r="HBB9" s="5"/>
      <c r="HBC9" s="5"/>
      <c r="HBD9" s="5"/>
      <c r="HBE9" s="5"/>
      <c r="HBF9" s="5"/>
      <c r="HBG9" s="5"/>
      <c r="HBH9" s="5"/>
      <c r="HBI9" s="5"/>
      <c r="HBJ9" s="5"/>
      <c r="HBK9" s="5"/>
      <c r="HBL9" s="5"/>
      <c r="HBM9" s="5"/>
      <c r="HBN9" s="5"/>
      <c r="HBO9" s="5"/>
      <c r="HBP9" s="5"/>
      <c r="HBQ9" s="5"/>
      <c r="HBR9" s="5"/>
      <c r="HBS9" s="5"/>
      <c r="HBT9" s="5"/>
      <c r="HBU9" s="5"/>
      <c r="HBV9" s="5"/>
      <c r="HBW9" s="5"/>
      <c r="HBX9" s="5"/>
      <c r="HBY9" s="5"/>
      <c r="HBZ9" s="5"/>
      <c r="HCA9" s="5"/>
      <c r="HCB9" s="5"/>
      <c r="HCC9" s="5"/>
      <c r="HCD9" s="5"/>
      <c r="HCE9" s="5"/>
      <c r="HCF9" s="5"/>
      <c r="HCG9" s="5"/>
      <c r="HCH9" s="5"/>
      <c r="HCI9" s="5"/>
      <c r="HCJ9" s="5"/>
      <c r="HCK9" s="5"/>
      <c r="HCL9" s="5"/>
      <c r="HCM9" s="5"/>
      <c r="HCN9" s="5"/>
      <c r="HCO9" s="5"/>
      <c r="HCP9" s="5"/>
      <c r="HCQ9" s="5"/>
      <c r="HCR9" s="5"/>
      <c r="HCS9" s="5"/>
      <c r="HCT9" s="5"/>
      <c r="HCU9" s="5"/>
      <c r="HCV9" s="5"/>
      <c r="HCW9" s="5"/>
      <c r="HCX9" s="5"/>
      <c r="HCY9" s="5"/>
      <c r="HCZ9" s="5"/>
      <c r="HDA9" s="5"/>
      <c r="HDB9" s="5"/>
      <c r="HDC9" s="5"/>
      <c r="HDD9" s="5"/>
      <c r="HDE9" s="5"/>
      <c r="HDF9" s="5"/>
      <c r="HDG9" s="5"/>
      <c r="HDH9" s="5"/>
      <c r="HDI9" s="5"/>
      <c r="HDJ9" s="5"/>
      <c r="HDK9" s="5"/>
      <c r="HDL9" s="5"/>
      <c r="HDM9" s="5"/>
      <c r="HDN9" s="5"/>
      <c r="HDO9" s="5"/>
      <c r="HDP9" s="5"/>
      <c r="HDQ9" s="5"/>
      <c r="HDR9" s="5"/>
      <c r="HDS9" s="5"/>
      <c r="HDT9" s="5"/>
      <c r="HDU9" s="5"/>
      <c r="HDV9" s="5"/>
      <c r="HDW9" s="5"/>
      <c r="HDX9" s="5"/>
      <c r="HDY9" s="5"/>
      <c r="HDZ9" s="5"/>
      <c r="HEA9" s="5"/>
      <c r="HEB9" s="5"/>
      <c r="HEC9" s="5"/>
      <c r="HED9" s="5"/>
      <c r="HEE9" s="5"/>
      <c r="HEF9" s="5"/>
      <c r="HEG9" s="5"/>
      <c r="HEH9" s="5"/>
      <c r="HEI9" s="5"/>
      <c r="HEJ9" s="5"/>
      <c r="HEK9" s="5"/>
      <c r="HEL9" s="5"/>
      <c r="HEM9" s="5"/>
      <c r="HEN9" s="5"/>
      <c r="HEO9" s="5"/>
      <c r="HEP9" s="5"/>
      <c r="HEQ9" s="5"/>
      <c r="HER9" s="5"/>
      <c r="HES9" s="5"/>
      <c r="HET9" s="5"/>
      <c r="HEU9" s="5"/>
      <c r="HEV9" s="5"/>
      <c r="HEW9" s="5"/>
      <c r="HEX9" s="5"/>
      <c r="HEY9" s="5"/>
      <c r="HEZ9" s="5"/>
      <c r="HFA9" s="5"/>
      <c r="HFB9" s="5"/>
      <c r="HFC9" s="5"/>
      <c r="HFD9" s="5"/>
      <c r="HFE9" s="5"/>
      <c r="HFF9" s="5"/>
      <c r="HFG9" s="5"/>
      <c r="HFH9" s="5"/>
      <c r="HFI9" s="5"/>
      <c r="HFJ9" s="5"/>
      <c r="HFK9" s="5"/>
      <c r="HFL9" s="5"/>
      <c r="HFM9" s="5"/>
      <c r="HFN9" s="5"/>
      <c r="HFO9" s="5"/>
      <c r="HFP9" s="5"/>
      <c r="HFQ9" s="5"/>
      <c r="HFR9" s="5"/>
      <c r="HFS9" s="5"/>
      <c r="HFT9" s="5"/>
      <c r="HFU9" s="5"/>
      <c r="HFV9" s="5"/>
      <c r="HFW9" s="5"/>
      <c r="HFX9" s="5"/>
      <c r="HFY9" s="5"/>
      <c r="HFZ9" s="5"/>
      <c r="HGA9" s="5"/>
      <c r="HGB9" s="5"/>
      <c r="HGC9" s="5"/>
      <c r="HGD9" s="5"/>
      <c r="HGE9" s="5"/>
      <c r="HGF9" s="5"/>
      <c r="HGG9" s="5"/>
      <c r="HGH9" s="5"/>
      <c r="HGI9" s="5"/>
      <c r="HGJ9" s="5"/>
      <c r="HGK9" s="5"/>
      <c r="HGL9" s="5"/>
      <c r="HGM9" s="5"/>
      <c r="HGN9" s="5"/>
      <c r="HGO9" s="5"/>
      <c r="HGP9" s="5"/>
      <c r="HGQ9" s="5"/>
      <c r="HGR9" s="5"/>
      <c r="HGS9" s="5"/>
      <c r="HGT9" s="5"/>
      <c r="HGU9" s="5"/>
      <c r="HGV9" s="5"/>
      <c r="HGW9" s="5"/>
      <c r="HGX9" s="5"/>
      <c r="HGY9" s="5"/>
      <c r="HGZ9" s="5"/>
      <c r="HHA9" s="5"/>
      <c r="HHB9" s="5"/>
      <c r="HHC9" s="5"/>
      <c r="HHD9" s="5"/>
      <c r="HHE9" s="5"/>
      <c r="HHF9" s="5"/>
      <c r="HHG9" s="5"/>
      <c r="HHH9" s="5"/>
      <c r="HHI9" s="5"/>
      <c r="HHJ9" s="5"/>
      <c r="HHK9" s="5"/>
      <c r="HHL9" s="5"/>
      <c r="HHM9" s="5"/>
      <c r="HHN9" s="5"/>
      <c r="HHO9" s="5"/>
      <c r="HHP9" s="5"/>
      <c r="HHQ9" s="5"/>
      <c r="HHR9" s="5"/>
      <c r="HHS9" s="5"/>
      <c r="HHT9" s="5"/>
      <c r="HHU9" s="5"/>
      <c r="HHV9" s="5"/>
      <c r="HHW9" s="5"/>
      <c r="HHX9" s="5"/>
      <c r="HHY9" s="5"/>
      <c r="HHZ9" s="5"/>
      <c r="HIA9" s="5"/>
      <c r="HIB9" s="5"/>
      <c r="HIC9" s="5"/>
      <c r="HID9" s="5"/>
      <c r="HIE9" s="5"/>
      <c r="HIF9" s="5"/>
      <c r="HIG9" s="5"/>
      <c r="HIH9" s="5"/>
      <c r="HII9" s="5"/>
      <c r="HIJ9" s="5"/>
      <c r="HIK9" s="5"/>
      <c r="HIL9" s="5"/>
      <c r="HIM9" s="5"/>
      <c r="HIN9" s="5"/>
      <c r="HIO9" s="5"/>
      <c r="HIP9" s="5"/>
      <c r="HIQ9" s="5"/>
      <c r="HIR9" s="5"/>
      <c r="HIS9" s="5"/>
      <c r="HIT9" s="5"/>
      <c r="HIU9" s="5"/>
      <c r="HIV9" s="5"/>
      <c r="HIW9" s="5"/>
      <c r="HIX9" s="5"/>
      <c r="HIY9" s="5"/>
      <c r="HIZ9" s="5"/>
      <c r="HJA9" s="5"/>
      <c r="HJB9" s="5"/>
      <c r="HJC9" s="5"/>
      <c r="HJD9" s="5"/>
      <c r="HJE9" s="5"/>
      <c r="HJF9" s="5"/>
      <c r="HJG9" s="5"/>
      <c r="HJH9" s="5"/>
      <c r="HJI9" s="5"/>
      <c r="HJJ9" s="5"/>
      <c r="HJK9" s="5"/>
      <c r="HJL9" s="5"/>
      <c r="HJM9" s="5"/>
      <c r="HJN9" s="5"/>
      <c r="HJO9" s="5"/>
      <c r="HJP9" s="5"/>
      <c r="HJQ9" s="5"/>
      <c r="HJR9" s="5"/>
      <c r="HJS9" s="5"/>
      <c r="HJT9" s="5"/>
      <c r="HJU9" s="5"/>
      <c r="HJV9" s="5"/>
      <c r="HJW9" s="5"/>
      <c r="HJX9" s="5"/>
      <c r="HJY9" s="5"/>
      <c r="HJZ9" s="5"/>
      <c r="HKA9" s="5"/>
      <c r="HKB9" s="5"/>
      <c r="HKC9" s="5"/>
      <c r="HKD9" s="5"/>
      <c r="HKE9" s="5"/>
      <c r="HKF9" s="5"/>
      <c r="HKG9" s="5"/>
      <c r="HKH9" s="5"/>
      <c r="HKI9" s="5"/>
      <c r="HKJ9" s="5"/>
      <c r="HKK9" s="5"/>
      <c r="HKL9" s="5"/>
      <c r="HKM9" s="5"/>
      <c r="HKN9" s="5"/>
      <c r="HKO9" s="5"/>
      <c r="HKP9" s="5"/>
      <c r="HKQ9" s="5"/>
      <c r="HKR9" s="5"/>
      <c r="HKS9" s="5"/>
      <c r="HKT9" s="5"/>
      <c r="HKU9" s="5"/>
      <c r="HKV9" s="5"/>
      <c r="HKW9" s="5"/>
      <c r="HKX9" s="5"/>
      <c r="HKY9" s="5"/>
      <c r="HKZ9" s="5"/>
      <c r="HLA9" s="5"/>
      <c r="HLB9" s="5"/>
      <c r="HLC9" s="5"/>
      <c r="HLD9" s="5"/>
      <c r="HLE9" s="5"/>
      <c r="HLF9" s="5"/>
      <c r="HLG9" s="5"/>
      <c r="HLH9" s="5"/>
      <c r="HLI9" s="5"/>
      <c r="HLJ9" s="5"/>
      <c r="HLK9" s="5"/>
      <c r="HLL9" s="5"/>
      <c r="HLM9" s="5"/>
      <c r="HLN9" s="5"/>
      <c r="HLO9" s="5"/>
      <c r="HLP9" s="5"/>
      <c r="HLQ9" s="5"/>
      <c r="HLR9" s="5"/>
      <c r="HLS9" s="5"/>
      <c r="HLT9" s="5"/>
      <c r="HLU9" s="5"/>
      <c r="HLV9" s="5"/>
      <c r="HLW9" s="5"/>
      <c r="HLX9" s="5"/>
      <c r="HLY9" s="5"/>
      <c r="HLZ9" s="5"/>
      <c r="HMA9" s="5"/>
      <c r="HMB9" s="5"/>
      <c r="HMC9" s="5"/>
      <c r="HMD9" s="5"/>
      <c r="HME9" s="5"/>
      <c r="HMF9" s="5"/>
      <c r="HMG9" s="5"/>
      <c r="HMH9" s="5"/>
      <c r="HMI9" s="5"/>
      <c r="HMJ9" s="5"/>
      <c r="HMK9" s="5"/>
      <c r="HML9" s="5"/>
      <c r="HMM9" s="5"/>
      <c r="HMN9" s="5"/>
      <c r="HMO9" s="5"/>
      <c r="HMP9" s="5"/>
      <c r="HMQ9" s="5"/>
      <c r="HMR9" s="5"/>
      <c r="HMS9" s="5"/>
      <c r="HMT9" s="5"/>
      <c r="HMU9" s="5"/>
      <c r="HMV9" s="5"/>
      <c r="HMW9" s="5"/>
      <c r="HMX9" s="5"/>
      <c r="HMY9" s="5"/>
      <c r="HMZ9" s="5"/>
      <c r="HNA9" s="5"/>
      <c r="HNB9" s="5"/>
      <c r="HNC9" s="5"/>
      <c r="HND9" s="5"/>
      <c r="HNE9" s="5"/>
      <c r="HNF9" s="5"/>
      <c r="HNG9" s="5"/>
      <c r="HNH9" s="5"/>
      <c r="HNI9" s="5"/>
      <c r="HNJ9" s="5"/>
      <c r="HNK9" s="5"/>
      <c r="HNL9" s="5"/>
      <c r="HNM9" s="5"/>
      <c r="HNN9" s="5"/>
      <c r="HNO9" s="5"/>
      <c r="HNP9" s="5"/>
      <c r="HNQ9" s="5"/>
      <c r="HNR9" s="5"/>
      <c r="HNS9" s="5"/>
      <c r="HNT9" s="5"/>
      <c r="HNU9" s="5"/>
      <c r="HNV9" s="5"/>
      <c r="HNW9" s="5"/>
      <c r="HNX9" s="5"/>
      <c r="HNY9" s="5"/>
      <c r="HNZ9" s="5"/>
      <c r="HOA9" s="5"/>
      <c r="HOB9" s="5"/>
      <c r="HOC9" s="5"/>
      <c r="HOD9" s="5"/>
      <c r="HOE9" s="5"/>
      <c r="HOF9" s="5"/>
      <c r="HOG9" s="5"/>
      <c r="HOH9" s="5"/>
      <c r="HOI9" s="5"/>
      <c r="HOJ9" s="5"/>
      <c r="HOK9" s="5"/>
      <c r="HOL9" s="5"/>
      <c r="HOM9" s="5"/>
      <c r="HON9" s="5"/>
      <c r="HOO9" s="5"/>
      <c r="HOP9" s="5"/>
      <c r="HOQ9" s="5"/>
      <c r="HOR9" s="5"/>
      <c r="HOS9" s="5"/>
      <c r="HOT9" s="5"/>
      <c r="HOU9" s="5"/>
      <c r="HOV9" s="5"/>
      <c r="HOW9" s="5"/>
      <c r="HOX9" s="5"/>
      <c r="HOY9" s="5"/>
      <c r="HOZ9" s="5"/>
      <c r="HPA9" s="5"/>
      <c r="HPB9" s="5"/>
      <c r="HPC9" s="5"/>
      <c r="HPD9" s="5"/>
      <c r="HPE9" s="5"/>
      <c r="HPF9" s="5"/>
      <c r="HPG9" s="5"/>
      <c r="HPH9" s="5"/>
      <c r="HPI9" s="5"/>
      <c r="HPJ9" s="5"/>
      <c r="HPK9" s="5"/>
      <c r="HPL9" s="5"/>
      <c r="HPM9" s="5"/>
      <c r="HPN9" s="5"/>
      <c r="HPO9" s="5"/>
      <c r="HPP9" s="5"/>
      <c r="HPQ9" s="5"/>
      <c r="HPR9" s="5"/>
      <c r="HPS9" s="5"/>
      <c r="HPT9" s="5"/>
      <c r="HPU9" s="5"/>
      <c r="HPV9" s="5"/>
      <c r="HPW9" s="5"/>
      <c r="HPX9" s="5"/>
      <c r="HPY9" s="5"/>
      <c r="HPZ9" s="5"/>
      <c r="HQA9" s="5"/>
      <c r="HQB9" s="5"/>
      <c r="HQC9" s="5"/>
      <c r="HQD9" s="5"/>
      <c r="HQE9" s="5"/>
      <c r="HQF9" s="5"/>
      <c r="HQG9" s="5"/>
      <c r="HQH9" s="5"/>
      <c r="HQI9" s="5"/>
      <c r="HQJ9" s="5"/>
      <c r="HQK9" s="5"/>
      <c r="HQL9" s="5"/>
      <c r="HQM9" s="5"/>
      <c r="HQN9" s="5"/>
      <c r="HQO9" s="5"/>
      <c r="HQP9" s="5"/>
      <c r="HQQ9" s="5"/>
      <c r="HQR9" s="5"/>
      <c r="HQS9" s="5"/>
      <c r="HQT9" s="5"/>
      <c r="HQU9" s="5"/>
      <c r="HQV9" s="5"/>
      <c r="HQW9" s="5"/>
      <c r="HQX9" s="5"/>
      <c r="HQY9" s="5"/>
      <c r="HQZ9" s="5"/>
      <c r="HRA9" s="5"/>
      <c r="HRB9" s="5"/>
      <c r="HRC9" s="5"/>
      <c r="HRD9" s="5"/>
      <c r="HRE9" s="5"/>
      <c r="HRF9" s="5"/>
      <c r="HRG9" s="5"/>
      <c r="HRH9" s="5"/>
      <c r="HRI9" s="5"/>
      <c r="HRJ9" s="5"/>
      <c r="HRK9" s="5"/>
      <c r="HRL9" s="5"/>
      <c r="HRM9" s="5"/>
      <c r="HRN9" s="5"/>
      <c r="HRO9" s="5"/>
      <c r="HRP9" s="5"/>
      <c r="HRQ9" s="5"/>
      <c r="HRR9" s="5"/>
      <c r="HRS9" s="5"/>
      <c r="HRT9" s="5"/>
      <c r="HRU9" s="5"/>
      <c r="HRV9" s="5"/>
      <c r="HRW9" s="5"/>
      <c r="HRX9" s="5"/>
      <c r="HRY9" s="5"/>
      <c r="HRZ9" s="5"/>
      <c r="HSA9" s="5"/>
      <c r="HSB9" s="5"/>
      <c r="HSC9" s="5"/>
      <c r="HSD9" s="5"/>
      <c r="HSE9" s="5"/>
      <c r="HSF9" s="5"/>
      <c r="HSG9" s="5"/>
      <c r="HSH9" s="5"/>
      <c r="HSI9" s="5"/>
      <c r="HSJ9" s="5"/>
      <c r="HSK9" s="5"/>
      <c r="HSL9" s="5"/>
      <c r="HSM9" s="5"/>
      <c r="HSN9" s="5"/>
      <c r="HSO9" s="5"/>
      <c r="HSP9" s="5"/>
      <c r="HSQ9" s="5"/>
      <c r="HSR9" s="5"/>
      <c r="HSS9" s="5"/>
      <c r="HST9" s="5"/>
      <c r="HSU9" s="5"/>
      <c r="HSV9" s="5"/>
      <c r="HSW9" s="5"/>
      <c r="HSX9" s="5"/>
      <c r="HSY9" s="5"/>
      <c r="HSZ9" s="5"/>
      <c r="HTA9" s="5"/>
      <c r="HTB9" s="5"/>
      <c r="HTC9" s="5"/>
      <c r="HTD9" s="5"/>
      <c r="HTE9" s="5"/>
      <c r="HTF9" s="5"/>
      <c r="HTG9" s="5"/>
      <c r="HTH9" s="5"/>
      <c r="HTI9" s="5"/>
      <c r="HTJ9" s="5"/>
      <c r="HTK9" s="5"/>
      <c r="HTL9" s="5"/>
      <c r="HTM9" s="5"/>
      <c r="HTN9" s="5"/>
      <c r="HTO9" s="5"/>
      <c r="HTP9" s="5"/>
      <c r="HTQ9" s="5"/>
      <c r="HTR9" s="5"/>
      <c r="HTS9" s="5"/>
      <c r="HTT9" s="5"/>
      <c r="HTU9" s="5"/>
      <c r="HTV9" s="5"/>
      <c r="HTW9" s="5"/>
      <c r="HTX9" s="5"/>
      <c r="HTY9" s="5"/>
      <c r="HTZ9" s="5"/>
      <c r="HUA9" s="5"/>
      <c r="HUB9" s="5"/>
      <c r="HUC9" s="5"/>
      <c r="HUD9" s="5"/>
      <c r="HUE9" s="5"/>
      <c r="HUF9" s="5"/>
      <c r="HUG9" s="5"/>
      <c r="HUH9" s="5"/>
      <c r="HUI9" s="5"/>
      <c r="HUJ9" s="5"/>
      <c r="HUK9" s="5"/>
      <c r="HUL9" s="5"/>
      <c r="HUM9" s="5"/>
      <c r="HUN9" s="5"/>
      <c r="HUO9" s="5"/>
      <c r="HUP9" s="5"/>
      <c r="HUQ9" s="5"/>
      <c r="HUR9" s="5"/>
      <c r="HUS9" s="5"/>
      <c r="HUT9" s="5"/>
      <c r="HUU9" s="5"/>
      <c r="HUV9" s="5"/>
      <c r="HUW9" s="5"/>
      <c r="HUX9" s="5"/>
      <c r="HUY9" s="5"/>
      <c r="HUZ9" s="5"/>
      <c r="HVA9" s="5"/>
      <c r="HVB9" s="5"/>
      <c r="HVC9" s="5"/>
      <c r="HVD9" s="5"/>
      <c r="HVE9" s="5"/>
      <c r="HVF9" s="5"/>
      <c r="HVG9" s="5"/>
      <c r="HVH9" s="5"/>
      <c r="HVI9" s="5"/>
      <c r="HVJ9" s="5"/>
      <c r="HVK9" s="5"/>
      <c r="HVL9" s="5"/>
      <c r="HVM9" s="5"/>
      <c r="HVN9" s="5"/>
      <c r="HVO9" s="5"/>
      <c r="HVP9" s="5"/>
      <c r="HVQ9" s="5"/>
      <c r="HVR9" s="5"/>
      <c r="HVS9" s="5"/>
      <c r="HVT9" s="5"/>
      <c r="HVU9" s="5"/>
      <c r="HVV9" s="5"/>
      <c r="HVW9" s="5"/>
      <c r="HVX9" s="5"/>
      <c r="HVY9" s="5"/>
      <c r="HVZ9" s="5"/>
      <c r="HWA9" s="5"/>
      <c r="HWB9" s="5"/>
      <c r="HWC9" s="5"/>
      <c r="HWD9" s="5"/>
      <c r="HWE9" s="5"/>
      <c r="HWF9" s="5"/>
      <c r="HWG9" s="5"/>
      <c r="HWH9" s="5"/>
      <c r="HWI9" s="5"/>
      <c r="HWJ9" s="5"/>
      <c r="HWK9" s="5"/>
      <c r="HWL9" s="5"/>
      <c r="HWM9" s="5"/>
      <c r="HWN9" s="5"/>
      <c r="HWO9" s="5"/>
      <c r="HWP9" s="5"/>
      <c r="HWQ9" s="5"/>
      <c r="HWR9" s="5"/>
      <c r="HWS9" s="5"/>
      <c r="HWT9" s="5"/>
      <c r="HWU9" s="5"/>
      <c r="HWV9" s="5"/>
      <c r="HWW9" s="5"/>
      <c r="HWX9" s="5"/>
      <c r="HWY9" s="5"/>
      <c r="HWZ9" s="5"/>
      <c r="HXA9" s="5"/>
      <c r="HXB9" s="5"/>
      <c r="HXC9" s="5"/>
      <c r="HXD9" s="5"/>
      <c r="HXE9" s="5"/>
      <c r="HXF9" s="5"/>
      <c r="HXG9" s="5"/>
      <c r="HXH9" s="5"/>
      <c r="HXI9" s="5"/>
      <c r="HXJ9" s="5"/>
      <c r="HXK9" s="5"/>
      <c r="HXL9" s="5"/>
      <c r="HXM9" s="5"/>
      <c r="HXN9" s="5"/>
      <c r="HXO9" s="5"/>
      <c r="HXP9" s="5"/>
      <c r="HXQ9" s="5"/>
      <c r="HXR9" s="5"/>
      <c r="HXS9" s="5"/>
      <c r="HXT9" s="5"/>
      <c r="HXU9" s="5"/>
      <c r="HXV9" s="5"/>
      <c r="HXW9" s="5"/>
      <c r="HXX9" s="5"/>
      <c r="HXY9" s="5"/>
      <c r="HXZ9" s="5"/>
      <c r="HYA9" s="5"/>
      <c r="HYB9" s="5"/>
      <c r="HYC9" s="5"/>
      <c r="HYD9" s="5"/>
      <c r="HYE9" s="5"/>
      <c r="HYF9" s="5"/>
      <c r="HYG9" s="5"/>
      <c r="HYH9" s="5"/>
      <c r="HYI9" s="5"/>
      <c r="HYJ9" s="5"/>
      <c r="HYK9" s="5"/>
      <c r="HYL9" s="5"/>
      <c r="HYM9" s="5"/>
      <c r="HYN9" s="5"/>
      <c r="HYO9" s="5"/>
      <c r="HYP9" s="5"/>
      <c r="HYQ9" s="5"/>
      <c r="HYR9" s="5"/>
      <c r="HYS9" s="5"/>
      <c r="HYT9" s="5"/>
      <c r="HYU9" s="5"/>
      <c r="HYV9" s="5"/>
      <c r="HYW9" s="5"/>
      <c r="HYX9" s="5"/>
      <c r="HYY9" s="5"/>
      <c r="HYZ9" s="5"/>
      <c r="HZA9" s="5"/>
      <c r="HZB9" s="5"/>
      <c r="HZC9" s="5"/>
      <c r="HZD9" s="5"/>
      <c r="HZE9" s="5"/>
      <c r="HZF9" s="5"/>
      <c r="HZG9" s="5"/>
      <c r="HZH9" s="5"/>
      <c r="HZI9" s="5"/>
      <c r="HZJ9" s="5"/>
      <c r="HZK9" s="5"/>
      <c r="HZL9" s="5"/>
      <c r="HZM9" s="5"/>
      <c r="HZN9" s="5"/>
      <c r="HZO9" s="5"/>
      <c r="HZP9" s="5"/>
      <c r="HZQ9" s="5"/>
      <c r="HZR9" s="5"/>
      <c r="HZS9" s="5"/>
      <c r="HZT9" s="5"/>
      <c r="HZU9" s="5"/>
      <c r="HZV9" s="5"/>
      <c r="HZW9" s="5"/>
      <c r="HZX9" s="5"/>
      <c r="HZY9" s="5"/>
      <c r="HZZ9" s="5"/>
      <c r="IAA9" s="5"/>
      <c r="IAB9" s="5"/>
      <c r="IAC9" s="5"/>
      <c r="IAD9" s="5"/>
      <c r="IAE9" s="5"/>
      <c r="IAF9" s="5"/>
      <c r="IAG9" s="5"/>
      <c r="IAH9" s="5"/>
      <c r="IAI9" s="5"/>
      <c r="IAJ9" s="5"/>
      <c r="IAK9" s="5"/>
      <c r="IAL9" s="5"/>
      <c r="IAM9" s="5"/>
      <c r="IAN9" s="5"/>
      <c r="IAO9" s="5"/>
      <c r="IAP9" s="5"/>
      <c r="IAQ9" s="5"/>
      <c r="IAR9" s="5"/>
      <c r="IAS9" s="5"/>
      <c r="IAT9" s="5"/>
      <c r="IAU9" s="5"/>
      <c r="IAV9" s="5"/>
      <c r="IAW9" s="5"/>
      <c r="IAX9" s="5"/>
      <c r="IAY9" s="5"/>
      <c r="IAZ9" s="5"/>
      <c r="IBA9" s="5"/>
      <c r="IBB9" s="5"/>
      <c r="IBC9" s="5"/>
      <c r="IBD9" s="5"/>
      <c r="IBE9" s="5"/>
      <c r="IBF9" s="5"/>
      <c r="IBG9" s="5"/>
      <c r="IBH9" s="5"/>
      <c r="IBI9" s="5"/>
      <c r="IBJ9" s="5"/>
      <c r="IBK9" s="5"/>
      <c r="IBL9" s="5"/>
      <c r="IBM9" s="5"/>
      <c r="IBN9" s="5"/>
      <c r="IBO9" s="5"/>
      <c r="IBP9" s="5"/>
      <c r="IBQ9" s="5"/>
      <c r="IBR9" s="5"/>
      <c r="IBS9" s="5"/>
      <c r="IBT9" s="5"/>
      <c r="IBU9" s="5"/>
      <c r="IBV9" s="5"/>
      <c r="IBW9" s="5"/>
      <c r="IBX9" s="5"/>
      <c r="IBY9" s="5"/>
      <c r="IBZ9" s="5"/>
      <c r="ICA9" s="5"/>
      <c r="ICB9" s="5"/>
      <c r="ICC9" s="5"/>
      <c r="ICD9" s="5"/>
      <c r="ICE9" s="5"/>
      <c r="ICF9" s="5"/>
      <c r="ICG9" s="5"/>
      <c r="ICH9" s="5"/>
      <c r="ICI9" s="5"/>
      <c r="ICJ9" s="5"/>
      <c r="ICK9" s="5"/>
      <c r="ICL9" s="5"/>
      <c r="ICM9" s="5"/>
      <c r="ICN9" s="5"/>
      <c r="ICO9" s="5"/>
      <c r="ICP9" s="5"/>
      <c r="ICQ9" s="5"/>
      <c r="ICR9" s="5"/>
      <c r="ICS9" s="5"/>
      <c r="ICT9" s="5"/>
      <c r="ICU9" s="5"/>
      <c r="ICV9" s="5"/>
      <c r="ICW9" s="5"/>
      <c r="ICX9" s="5"/>
      <c r="ICY9" s="5"/>
      <c r="ICZ9" s="5"/>
      <c r="IDA9" s="5"/>
      <c r="IDB9" s="5"/>
      <c r="IDC9" s="5"/>
      <c r="IDD9" s="5"/>
      <c r="IDE9" s="5"/>
      <c r="IDF9" s="5"/>
      <c r="IDG9" s="5"/>
      <c r="IDH9" s="5"/>
      <c r="IDI9" s="5"/>
      <c r="IDJ9" s="5"/>
      <c r="IDK9" s="5"/>
      <c r="IDL9" s="5"/>
      <c r="IDM9" s="5"/>
      <c r="IDN9" s="5"/>
      <c r="IDO9" s="5"/>
      <c r="IDP9" s="5"/>
      <c r="IDQ9" s="5"/>
      <c r="IDR9" s="5"/>
      <c r="IDS9" s="5"/>
      <c r="IDT9" s="5"/>
      <c r="IDU9" s="5"/>
      <c r="IDV9" s="5"/>
      <c r="IDW9" s="5"/>
      <c r="IDX9" s="5"/>
      <c r="IDY9" s="5"/>
      <c r="IDZ9" s="5"/>
      <c r="IEA9" s="5"/>
      <c r="IEB9" s="5"/>
      <c r="IEC9" s="5"/>
      <c r="IED9" s="5"/>
      <c r="IEE9" s="5"/>
      <c r="IEF9" s="5"/>
      <c r="IEG9" s="5"/>
      <c r="IEH9" s="5"/>
      <c r="IEI9" s="5"/>
      <c r="IEJ9" s="5"/>
      <c r="IEK9" s="5"/>
      <c r="IEL9" s="5"/>
      <c r="IEM9" s="5"/>
      <c r="IEN9" s="5"/>
      <c r="IEO9" s="5"/>
      <c r="IEP9" s="5"/>
      <c r="IEQ9" s="5"/>
      <c r="IER9" s="5"/>
      <c r="IES9" s="5"/>
      <c r="IET9" s="5"/>
      <c r="IEU9" s="5"/>
      <c r="IEV9" s="5"/>
      <c r="IEW9" s="5"/>
      <c r="IEX9" s="5"/>
      <c r="IEY9" s="5"/>
      <c r="IEZ9" s="5"/>
      <c r="IFA9" s="5"/>
      <c r="IFB9" s="5"/>
      <c r="IFC9" s="5"/>
      <c r="IFD9" s="5"/>
      <c r="IFE9" s="5"/>
      <c r="IFF9" s="5"/>
      <c r="IFG9" s="5"/>
      <c r="IFH9" s="5"/>
      <c r="IFI9" s="5"/>
      <c r="IFJ9" s="5"/>
      <c r="IFK9" s="5"/>
      <c r="IFL9" s="5"/>
      <c r="IFM9" s="5"/>
      <c r="IFN9" s="5"/>
      <c r="IFO9" s="5"/>
      <c r="IFP9" s="5"/>
      <c r="IFQ9" s="5"/>
      <c r="IFR9" s="5"/>
      <c r="IFS9" s="5"/>
      <c r="IFT9" s="5"/>
      <c r="IFU9" s="5"/>
      <c r="IFV9" s="5"/>
      <c r="IFW9" s="5"/>
      <c r="IFX9" s="5"/>
      <c r="IFY9" s="5"/>
      <c r="IFZ9" s="5"/>
      <c r="IGA9" s="5"/>
      <c r="IGB9" s="5"/>
      <c r="IGC9" s="5"/>
      <c r="IGD9" s="5"/>
      <c r="IGE9" s="5"/>
      <c r="IGF9" s="5"/>
      <c r="IGG9" s="5"/>
      <c r="IGH9" s="5"/>
      <c r="IGI9" s="5"/>
      <c r="IGJ9" s="5"/>
      <c r="IGK9" s="5"/>
      <c r="IGL9" s="5"/>
      <c r="IGM9" s="5"/>
      <c r="IGN9" s="5"/>
      <c r="IGO9" s="5"/>
      <c r="IGP9" s="5"/>
      <c r="IGQ9" s="5"/>
      <c r="IGR9" s="5"/>
      <c r="IGS9" s="5"/>
      <c r="IGT9" s="5"/>
      <c r="IGU9" s="5"/>
      <c r="IGV9" s="5"/>
      <c r="IGW9" s="5"/>
      <c r="IGX9" s="5"/>
      <c r="IGY9" s="5"/>
      <c r="IGZ9" s="5"/>
      <c r="IHA9" s="5"/>
      <c r="IHB9" s="5"/>
      <c r="IHC9" s="5"/>
      <c r="IHD9" s="5"/>
      <c r="IHE9" s="5"/>
      <c r="IHF9" s="5"/>
      <c r="IHG9" s="5"/>
      <c r="IHH9" s="5"/>
      <c r="IHI9" s="5"/>
      <c r="IHJ9" s="5"/>
      <c r="IHK9" s="5"/>
      <c r="IHL9" s="5"/>
      <c r="IHM9" s="5"/>
      <c r="IHN9" s="5"/>
      <c r="IHO9" s="5"/>
      <c r="IHP9" s="5"/>
      <c r="IHQ9" s="5"/>
      <c r="IHR9" s="5"/>
      <c r="IHS9" s="5"/>
      <c r="IHT9" s="5"/>
      <c r="IHU9" s="5"/>
      <c r="IHV9" s="5"/>
      <c r="IHW9" s="5"/>
      <c r="IHX9" s="5"/>
      <c r="IHY9" s="5"/>
      <c r="IHZ9" s="5"/>
      <c r="IIA9" s="5"/>
      <c r="IIB9" s="5"/>
      <c r="IIC9" s="5"/>
      <c r="IID9" s="5"/>
      <c r="IIE9" s="5"/>
      <c r="IIF9" s="5"/>
      <c r="IIG9" s="5"/>
      <c r="IIH9" s="5"/>
      <c r="III9" s="5"/>
      <c r="IIJ9" s="5"/>
      <c r="IIK9" s="5"/>
      <c r="IIL9" s="5"/>
      <c r="IIM9" s="5"/>
      <c r="IIN9" s="5"/>
      <c r="IIO9" s="5"/>
      <c r="IIP9" s="5"/>
      <c r="IIQ9" s="5"/>
      <c r="IIR9" s="5"/>
      <c r="IIS9" s="5"/>
      <c r="IIT9" s="5"/>
      <c r="IIU9" s="5"/>
      <c r="IIV9" s="5"/>
      <c r="IIW9" s="5"/>
      <c r="IIX9" s="5"/>
      <c r="IIY9" s="5"/>
      <c r="IIZ9" s="5"/>
      <c r="IJA9" s="5"/>
      <c r="IJB9" s="5"/>
      <c r="IJC9" s="5"/>
      <c r="IJD9" s="5"/>
      <c r="IJE9" s="5"/>
      <c r="IJF9" s="5"/>
      <c r="IJG9" s="5"/>
      <c r="IJH9" s="5"/>
      <c r="IJI9" s="5"/>
      <c r="IJJ9" s="5"/>
      <c r="IJK9" s="5"/>
      <c r="IJL9" s="5"/>
      <c r="IJM9" s="5"/>
      <c r="IJN9" s="5"/>
      <c r="IJO9" s="5"/>
      <c r="IJP9" s="5"/>
      <c r="IJQ9" s="5"/>
      <c r="IJR9" s="5"/>
      <c r="IJS9" s="5"/>
      <c r="IJT9" s="5"/>
      <c r="IJU9" s="5"/>
      <c r="IJV9" s="5"/>
      <c r="IJW9" s="5"/>
      <c r="IJX9" s="5"/>
      <c r="IJY9" s="5"/>
      <c r="IJZ9" s="5"/>
      <c r="IKA9" s="5"/>
      <c r="IKB9" s="5"/>
      <c r="IKC9" s="5"/>
      <c r="IKD9" s="5"/>
      <c r="IKE9" s="5"/>
      <c r="IKF9" s="5"/>
      <c r="IKG9" s="5"/>
      <c r="IKH9" s="5"/>
      <c r="IKI9" s="5"/>
      <c r="IKJ9" s="5"/>
      <c r="IKK9" s="5"/>
      <c r="IKL9" s="5"/>
      <c r="IKM9" s="5"/>
      <c r="IKN9" s="5"/>
      <c r="IKO9" s="5"/>
      <c r="IKP9" s="5"/>
      <c r="IKQ9" s="5"/>
      <c r="IKR9" s="5"/>
      <c r="IKS9" s="5"/>
      <c r="IKT9" s="5"/>
      <c r="IKU9" s="5"/>
      <c r="IKV9" s="5"/>
      <c r="IKW9" s="5"/>
      <c r="IKX9" s="5"/>
      <c r="IKY9" s="5"/>
      <c r="IKZ9" s="5"/>
      <c r="ILA9" s="5"/>
      <c r="ILB9" s="5"/>
      <c r="ILC9" s="5"/>
      <c r="ILD9" s="5"/>
      <c r="ILE9" s="5"/>
      <c r="ILF9" s="5"/>
      <c r="ILG9" s="5"/>
      <c r="ILH9" s="5"/>
      <c r="ILI9" s="5"/>
      <c r="ILJ9" s="5"/>
      <c r="ILK9" s="5"/>
      <c r="ILL9" s="5"/>
      <c r="ILM9" s="5"/>
      <c r="ILN9" s="5"/>
      <c r="ILO9" s="5"/>
      <c r="ILP9" s="5"/>
      <c r="ILQ9" s="5"/>
      <c r="ILR9" s="5"/>
      <c r="ILS9" s="5"/>
      <c r="ILT9" s="5"/>
      <c r="ILU9" s="5"/>
      <c r="ILV9" s="5"/>
      <c r="ILW9" s="5"/>
      <c r="ILX9" s="5"/>
      <c r="ILY9" s="5"/>
      <c r="ILZ9" s="5"/>
      <c r="IMA9" s="5"/>
      <c r="IMB9" s="5"/>
      <c r="IMC9" s="5"/>
      <c r="IMD9" s="5"/>
      <c r="IME9" s="5"/>
      <c r="IMF9" s="5"/>
      <c r="IMG9" s="5"/>
      <c r="IMH9" s="5"/>
      <c r="IMI9" s="5"/>
      <c r="IMJ9" s="5"/>
      <c r="IMK9" s="5"/>
      <c r="IML9" s="5"/>
      <c r="IMM9" s="5"/>
      <c r="IMN9" s="5"/>
      <c r="IMO9" s="5"/>
      <c r="IMP9" s="5"/>
      <c r="IMQ9" s="5"/>
      <c r="IMR9" s="5"/>
      <c r="IMS9" s="5"/>
      <c r="IMT9" s="5"/>
      <c r="IMU9" s="5"/>
      <c r="IMV9" s="5"/>
      <c r="IMW9" s="5"/>
      <c r="IMX9" s="5"/>
      <c r="IMY9" s="5"/>
      <c r="IMZ9" s="5"/>
      <c r="INA9" s="5"/>
      <c r="INB9" s="5"/>
      <c r="INC9" s="5"/>
      <c r="IND9" s="5"/>
      <c r="INE9" s="5"/>
      <c r="INF9" s="5"/>
      <c r="ING9" s="5"/>
      <c r="INH9" s="5"/>
      <c r="INI9" s="5"/>
      <c r="INJ9" s="5"/>
      <c r="INK9" s="5"/>
      <c r="INL9" s="5"/>
      <c r="INM9" s="5"/>
      <c r="INN9" s="5"/>
      <c r="INO9" s="5"/>
      <c r="INP9" s="5"/>
      <c r="INQ9" s="5"/>
      <c r="INR9" s="5"/>
      <c r="INS9" s="5"/>
      <c r="INT9" s="5"/>
      <c r="INU9" s="5"/>
      <c r="INV9" s="5"/>
      <c r="INW9" s="5"/>
      <c r="INX9" s="5"/>
      <c r="INY9" s="5"/>
      <c r="INZ9" s="5"/>
      <c r="IOA9" s="5"/>
      <c r="IOB9" s="5"/>
      <c r="IOC9" s="5"/>
      <c r="IOD9" s="5"/>
      <c r="IOE9" s="5"/>
      <c r="IOF9" s="5"/>
      <c r="IOG9" s="5"/>
      <c r="IOH9" s="5"/>
      <c r="IOI9" s="5"/>
      <c r="IOJ9" s="5"/>
      <c r="IOK9" s="5"/>
      <c r="IOL9" s="5"/>
      <c r="IOM9" s="5"/>
      <c r="ION9" s="5"/>
      <c r="IOO9" s="5"/>
      <c r="IOP9" s="5"/>
      <c r="IOQ9" s="5"/>
      <c r="IOR9" s="5"/>
      <c r="IOS9" s="5"/>
      <c r="IOT9" s="5"/>
      <c r="IOU9" s="5"/>
      <c r="IOV9" s="5"/>
      <c r="IOW9" s="5"/>
      <c r="IOX9" s="5"/>
      <c r="IOY9" s="5"/>
      <c r="IOZ9" s="5"/>
      <c r="IPA9" s="5"/>
      <c r="IPB9" s="5"/>
      <c r="IPC9" s="5"/>
      <c r="IPD9" s="5"/>
      <c r="IPE9" s="5"/>
      <c r="IPF9" s="5"/>
      <c r="IPG9" s="5"/>
      <c r="IPH9" s="5"/>
      <c r="IPI9" s="5"/>
      <c r="IPJ9" s="5"/>
      <c r="IPK9" s="5"/>
      <c r="IPL9" s="5"/>
      <c r="IPM9" s="5"/>
      <c r="IPN9" s="5"/>
      <c r="IPO9" s="5"/>
      <c r="IPP9" s="5"/>
      <c r="IPQ9" s="5"/>
      <c r="IPR9" s="5"/>
      <c r="IPS9" s="5"/>
      <c r="IPT9" s="5"/>
      <c r="IPU9" s="5"/>
      <c r="IPV9" s="5"/>
      <c r="IPW9" s="5"/>
      <c r="IPX9" s="5"/>
      <c r="IPY9" s="5"/>
      <c r="IPZ9" s="5"/>
      <c r="IQA9" s="5"/>
      <c r="IQB9" s="5"/>
      <c r="IQC9" s="5"/>
      <c r="IQD9" s="5"/>
      <c r="IQE9" s="5"/>
      <c r="IQF9" s="5"/>
      <c r="IQG9" s="5"/>
      <c r="IQH9" s="5"/>
      <c r="IQI9" s="5"/>
      <c r="IQJ9" s="5"/>
      <c r="IQK9" s="5"/>
      <c r="IQL9" s="5"/>
      <c r="IQM9" s="5"/>
      <c r="IQN9" s="5"/>
      <c r="IQO9" s="5"/>
      <c r="IQP9" s="5"/>
      <c r="IQQ9" s="5"/>
      <c r="IQR9" s="5"/>
      <c r="IQS9" s="5"/>
      <c r="IQT9" s="5"/>
      <c r="IQU9" s="5"/>
      <c r="IQV9" s="5"/>
      <c r="IQW9" s="5"/>
      <c r="IQX9" s="5"/>
      <c r="IQY9" s="5"/>
      <c r="IQZ9" s="5"/>
      <c r="IRA9" s="5"/>
      <c r="IRB9" s="5"/>
      <c r="IRC9" s="5"/>
      <c r="IRD9" s="5"/>
      <c r="IRE9" s="5"/>
      <c r="IRF9" s="5"/>
      <c r="IRG9" s="5"/>
      <c r="IRH9" s="5"/>
      <c r="IRI9" s="5"/>
      <c r="IRJ9" s="5"/>
      <c r="IRK9" s="5"/>
      <c r="IRL9" s="5"/>
      <c r="IRM9" s="5"/>
      <c r="IRN9" s="5"/>
      <c r="IRO9" s="5"/>
      <c r="IRP9" s="5"/>
      <c r="IRQ9" s="5"/>
      <c r="IRR9" s="5"/>
      <c r="IRS9" s="5"/>
      <c r="IRT9" s="5"/>
      <c r="IRU9" s="5"/>
      <c r="IRV9" s="5"/>
      <c r="IRW9" s="5"/>
      <c r="IRX9" s="5"/>
      <c r="IRY9" s="5"/>
      <c r="IRZ9" s="5"/>
      <c r="ISA9" s="5"/>
      <c r="ISB9" s="5"/>
      <c r="ISC9" s="5"/>
      <c r="ISD9" s="5"/>
      <c r="ISE9" s="5"/>
      <c r="ISF9" s="5"/>
      <c r="ISG9" s="5"/>
      <c r="ISH9" s="5"/>
      <c r="ISI9" s="5"/>
      <c r="ISJ9" s="5"/>
      <c r="ISK9" s="5"/>
      <c r="ISL9" s="5"/>
      <c r="ISM9" s="5"/>
      <c r="ISN9" s="5"/>
      <c r="ISO9" s="5"/>
      <c r="ISP9" s="5"/>
      <c r="ISQ9" s="5"/>
      <c r="ISR9" s="5"/>
      <c r="ISS9" s="5"/>
      <c r="IST9" s="5"/>
      <c r="ISU9" s="5"/>
      <c r="ISV9" s="5"/>
      <c r="ISW9" s="5"/>
      <c r="ISX9" s="5"/>
      <c r="ISY9" s="5"/>
      <c r="ISZ9" s="5"/>
      <c r="ITA9" s="5"/>
      <c r="ITB9" s="5"/>
      <c r="ITC9" s="5"/>
      <c r="ITD9" s="5"/>
      <c r="ITE9" s="5"/>
      <c r="ITF9" s="5"/>
      <c r="ITG9" s="5"/>
      <c r="ITH9" s="5"/>
      <c r="ITI9" s="5"/>
      <c r="ITJ9" s="5"/>
      <c r="ITK9" s="5"/>
      <c r="ITL9" s="5"/>
      <c r="ITM9" s="5"/>
      <c r="ITN9" s="5"/>
      <c r="ITO9" s="5"/>
      <c r="ITP9" s="5"/>
      <c r="ITQ9" s="5"/>
      <c r="ITR9" s="5"/>
      <c r="ITS9" s="5"/>
      <c r="ITT9" s="5"/>
      <c r="ITU9" s="5"/>
      <c r="ITV9" s="5"/>
      <c r="ITW9" s="5"/>
      <c r="ITX9" s="5"/>
      <c r="ITY9" s="5"/>
      <c r="ITZ9" s="5"/>
      <c r="IUA9" s="5"/>
      <c r="IUB9" s="5"/>
      <c r="IUC9" s="5"/>
      <c r="IUD9" s="5"/>
      <c r="IUE9" s="5"/>
      <c r="IUF9" s="5"/>
      <c r="IUG9" s="5"/>
      <c r="IUH9" s="5"/>
      <c r="IUI9" s="5"/>
      <c r="IUJ9" s="5"/>
      <c r="IUK9" s="5"/>
      <c r="IUL9" s="5"/>
      <c r="IUM9" s="5"/>
      <c r="IUN9" s="5"/>
      <c r="IUO9" s="5"/>
      <c r="IUP9" s="5"/>
      <c r="IUQ9" s="5"/>
      <c r="IUR9" s="5"/>
      <c r="IUS9" s="5"/>
      <c r="IUT9" s="5"/>
      <c r="IUU9" s="5"/>
      <c r="IUV9" s="5"/>
      <c r="IUW9" s="5"/>
      <c r="IUX9" s="5"/>
      <c r="IUY9" s="5"/>
      <c r="IUZ9" s="5"/>
      <c r="IVA9" s="5"/>
      <c r="IVB9" s="5"/>
      <c r="IVC9" s="5"/>
      <c r="IVD9" s="5"/>
      <c r="IVE9" s="5"/>
      <c r="IVF9" s="5"/>
      <c r="IVG9" s="5"/>
      <c r="IVH9" s="5"/>
      <c r="IVI9" s="5"/>
      <c r="IVJ9" s="5"/>
      <c r="IVK9" s="5"/>
      <c r="IVL9" s="5"/>
      <c r="IVM9" s="5"/>
      <c r="IVN9" s="5"/>
      <c r="IVO9" s="5"/>
      <c r="IVP9" s="5"/>
      <c r="IVQ9" s="5"/>
      <c r="IVR9" s="5"/>
      <c r="IVS9" s="5"/>
      <c r="IVT9" s="5"/>
      <c r="IVU9" s="5"/>
      <c r="IVV9" s="5"/>
      <c r="IVW9" s="5"/>
      <c r="IVX9" s="5"/>
      <c r="IVY9" s="5"/>
      <c r="IVZ9" s="5"/>
      <c r="IWA9" s="5"/>
      <c r="IWB9" s="5"/>
      <c r="IWC9" s="5"/>
      <c r="IWD9" s="5"/>
      <c r="IWE9" s="5"/>
      <c r="IWF9" s="5"/>
      <c r="IWG9" s="5"/>
      <c r="IWH9" s="5"/>
      <c r="IWI9" s="5"/>
      <c r="IWJ9" s="5"/>
      <c r="IWK9" s="5"/>
      <c r="IWL9" s="5"/>
      <c r="IWM9" s="5"/>
      <c r="IWN9" s="5"/>
      <c r="IWO9" s="5"/>
      <c r="IWP9" s="5"/>
      <c r="IWQ9" s="5"/>
      <c r="IWR9" s="5"/>
      <c r="IWS9" s="5"/>
      <c r="IWT9" s="5"/>
      <c r="IWU9" s="5"/>
      <c r="IWV9" s="5"/>
      <c r="IWW9" s="5"/>
      <c r="IWX9" s="5"/>
      <c r="IWY9" s="5"/>
      <c r="IWZ9" s="5"/>
      <c r="IXA9" s="5"/>
      <c r="IXB9" s="5"/>
      <c r="IXC9" s="5"/>
      <c r="IXD9" s="5"/>
      <c r="IXE9" s="5"/>
      <c r="IXF9" s="5"/>
      <c r="IXG9" s="5"/>
      <c r="IXH9" s="5"/>
      <c r="IXI9" s="5"/>
      <c r="IXJ9" s="5"/>
      <c r="IXK9" s="5"/>
      <c r="IXL9" s="5"/>
      <c r="IXM9" s="5"/>
      <c r="IXN9" s="5"/>
      <c r="IXO9" s="5"/>
      <c r="IXP9" s="5"/>
      <c r="IXQ9" s="5"/>
      <c r="IXR9" s="5"/>
      <c r="IXS9" s="5"/>
      <c r="IXT9" s="5"/>
      <c r="IXU9" s="5"/>
      <c r="IXV9" s="5"/>
      <c r="IXW9" s="5"/>
      <c r="IXX9" s="5"/>
      <c r="IXY9" s="5"/>
      <c r="IXZ9" s="5"/>
      <c r="IYA9" s="5"/>
      <c r="IYB9" s="5"/>
      <c r="IYC9" s="5"/>
      <c r="IYD9" s="5"/>
      <c r="IYE9" s="5"/>
      <c r="IYF9" s="5"/>
      <c r="IYG9" s="5"/>
      <c r="IYH9" s="5"/>
      <c r="IYI9" s="5"/>
      <c r="IYJ9" s="5"/>
      <c r="IYK9" s="5"/>
      <c r="IYL9" s="5"/>
      <c r="IYM9" s="5"/>
      <c r="IYN9" s="5"/>
      <c r="IYO9" s="5"/>
      <c r="IYP9" s="5"/>
      <c r="IYQ9" s="5"/>
      <c r="IYR9" s="5"/>
      <c r="IYS9" s="5"/>
      <c r="IYT9" s="5"/>
      <c r="IYU9" s="5"/>
      <c r="IYV9" s="5"/>
      <c r="IYW9" s="5"/>
      <c r="IYX9" s="5"/>
      <c r="IYY9" s="5"/>
      <c r="IYZ9" s="5"/>
      <c r="IZA9" s="5"/>
      <c r="IZB9" s="5"/>
      <c r="IZC9" s="5"/>
      <c r="IZD9" s="5"/>
      <c r="IZE9" s="5"/>
      <c r="IZF9" s="5"/>
      <c r="IZG9" s="5"/>
      <c r="IZH9" s="5"/>
      <c r="IZI9" s="5"/>
      <c r="IZJ9" s="5"/>
      <c r="IZK9" s="5"/>
      <c r="IZL9" s="5"/>
      <c r="IZM9" s="5"/>
      <c r="IZN9" s="5"/>
      <c r="IZO9" s="5"/>
      <c r="IZP9" s="5"/>
      <c r="IZQ9" s="5"/>
      <c r="IZR9" s="5"/>
      <c r="IZS9" s="5"/>
      <c r="IZT9" s="5"/>
      <c r="IZU9" s="5"/>
      <c r="IZV9" s="5"/>
      <c r="IZW9" s="5"/>
      <c r="IZX9" s="5"/>
      <c r="IZY9" s="5"/>
      <c r="IZZ9" s="5"/>
      <c r="JAA9" s="5"/>
      <c r="JAB9" s="5"/>
      <c r="JAC9" s="5"/>
      <c r="JAD9" s="5"/>
      <c r="JAE9" s="5"/>
      <c r="JAF9" s="5"/>
      <c r="JAG9" s="5"/>
      <c r="JAH9" s="5"/>
      <c r="JAI9" s="5"/>
      <c r="JAJ9" s="5"/>
      <c r="JAK9" s="5"/>
      <c r="JAL9" s="5"/>
      <c r="JAM9" s="5"/>
      <c r="JAN9" s="5"/>
      <c r="JAO9" s="5"/>
      <c r="JAP9" s="5"/>
      <c r="JAQ9" s="5"/>
      <c r="JAR9" s="5"/>
      <c r="JAS9" s="5"/>
      <c r="JAT9" s="5"/>
      <c r="JAU9" s="5"/>
      <c r="JAV9" s="5"/>
      <c r="JAW9" s="5"/>
      <c r="JAX9" s="5"/>
      <c r="JAY9" s="5"/>
      <c r="JAZ9" s="5"/>
      <c r="JBA9" s="5"/>
      <c r="JBB9" s="5"/>
      <c r="JBC9" s="5"/>
      <c r="JBD9" s="5"/>
      <c r="JBE9" s="5"/>
      <c r="JBF9" s="5"/>
      <c r="JBG9" s="5"/>
      <c r="JBH9" s="5"/>
      <c r="JBI9" s="5"/>
      <c r="JBJ9" s="5"/>
      <c r="JBK9" s="5"/>
      <c r="JBL9" s="5"/>
      <c r="JBM9" s="5"/>
      <c r="JBN9" s="5"/>
      <c r="JBO9" s="5"/>
      <c r="JBP9" s="5"/>
      <c r="JBQ9" s="5"/>
      <c r="JBR9" s="5"/>
      <c r="JBS9" s="5"/>
      <c r="JBT9" s="5"/>
      <c r="JBU9" s="5"/>
      <c r="JBV9" s="5"/>
      <c r="JBW9" s="5"/>
      <c r="JBX9" s="5"/>
      <c r="JBY9" s="5"/>
      <c r="JBZ9" s="5"/>
      <c r="JCA9" s="5"/>
      <c r="JCB9" s="5"/>
      <c r="JCC9" s="5"/>
      <c r="JCD9" s="5"/>
      <c r="JCE9" s="5"/>
      <c r="JCF9" s="5"/>
      <c r="JCG9" s="5"/>
      <c r="JCH9" s="5"/>
      <c r="JCI9" s="5"/>
      <c r="JCJ9" s="5"/>
      <c r="JCK9" s="5"/>
      <c r="JCL9" s="5"/>
      <c r="JCM9" s="5"/>
      <c r="JCN9" s="5"/>
      <c r="JCO9" s="5"/>
      <c r="JCP9" s="5"/>
      <c r="JCQ9" s="5"/>
      <c r="JCR9" s="5"/>
      <c r="JCS9" s="5"/>
      <c r="JCT9" s="5"/>
      <c r="JCU9" s="5"/>
      <c r="JCV9" s="5"/>
      <c r="JCW9" s="5"/>
      <c r="JCX9" s="5"/>
      <c r="JCY9" s="5"/>
      <c r="JCZ9" s="5"/>
      <c r="JDA9" s="5"/>
      <c r="JDB9" s="5"/>
      <c r="JDC9" s="5"/>
      <c r="JDD9" s="5"/>
      <c r="JDE9" s="5"/>
      <c r="JDF9" s="5"/>
      <c r="JDG9" s="5"/>
      <c r="JDH9" s="5"/>
      <c r="JDI9" s="5"/>
      <c r="JDJ9" s="5"/>
      <c r="JDK9" s="5"/>
      <c r="JDL9" s="5"/>
      <c r="JDM9" s="5"/>
      <c r="JDN9" s="5"/>
      <c r="JDO9" s="5"/>
      <c r="JDP9" s="5"/>
      <c r="JDQ9" s="5"/>
      <c r="JDR9" s="5"/>
      <c r="JDS9" s="5"/>
      <c r="JDT9" s="5"/>
      <c r="JDU9" s="5"/>
      <c r="JDV9" s="5"/>
      <c r="JDW9" s="5"/>
      <c r="JDX9" s="5"/>
      <c r="JDY9" s="5"/>
      <c r="JDZ9" s="5"/>
      <c r="JEA9" s="5"/>
      <c r="JEB9" s="5"/>
      <c r="JEC9" s="5"/>
      <c r="JED9" s="5"/>
      <c r="JEE9" s="5"/>
      <c r="JEF9" s="5"/>
      <c r="JEG9" s="5"/>
      <c r="JEH9" s="5"/>
      <c r="JEI9" s="5"/>
      <c r="JEJ9" s="5"/>
      <c r="JEK9" s="5"/>
      <c r="JEL9" s="5"/>
      <c r="JEM9" s="5"/>
      <c r="JEN9" s="5"/>
      <c r="JEO9" s="5"/>
      <c r="JEP9" s="5"/>
      <c r="JEQ9" s="5"/>
      <c r="JER9" s="5"/>
      <c r="JES9" s="5"/>
      <c r="JET9" s="5"/>
      <c r="JEU9" s="5"/>
      <c r="JEV9" s="5"/>
      <c r="JEW9" s="5"/>
      <c r="JEX9" s="5"/>
      <c r="JEY9" s="5"/>
      <c r="JEZ9" s="5"/>
      <c r="JFA9" s="5"/>
      <c r="JFB9" s="5"/>
      <c r="JFC9" s="5"/>
      <c r="JFD9" s="5"/>
      <c r="JFE9" s="5"/>
      <c r="JFF9" s="5"/>
      <c r="JFG9" s="5"/>
      <c r="JFH9" s="5"/>
      <c r="JFI9" s="5"/>
      <c r="JFJ9" s="5"/>
      <c r="JFK9" s="5"/>
      <c r="JFL9" s="5"/>
      <c r="JFM9" s="5"/>
      <c r="JFN9" s="5"/>
      <c r="JFO9" s="5"/>
      <c r="JFP9" s="5"/>
      <c r="JFQ9" s="5"/>
      <c r="JFR9" s="5"/>
      <c r="JFS9" s="5"/>
      <c r="JFT9" s="5"/>
      <c r="JFU9" s="5"/>
      <c r="JFV9" s="5"/>
      <c r="JFW9" s="5"/>
      <c r="JFX9" s="5"/>
      <c r="JFY9" s="5"/>
      <c r="JFZ9" s="5"/>
      <c r="JGA9" s="5"/>
      <c r="JGB9" s="5"/>
      <c r="JGC9" s="5"/>
      <c r="JGD9" s="5"/>
      <c r="JGE9" s="5"/>
      <c r="JGF9" s="5"/>
      <c r="JGG9" s="5"/>
      <c r="JGH9" s="5"/>
      <c r="JGI9" s="5"/>
      <c r="JGJ9" s="5"/>
      <c r="JGK9" s="5"/>
      <c r="JGL9" s="5"/>
      <c r="JGM9" s="5"/>
      <c r="JGN9" s="5"/>
      <c r="JGO9" s="5"/>
      <c r="JGP9" s="5"/>
      <c r="JGQ9" s="5"/>
      <c r="JGR9" s="5"/>
      <c r="JGS9" s="5"/>
      <c r="JGT9" s="5"/>
      <c r="JGU9" s="5"/>
      <c r="JGV9" s="5"/>
      <c r="JGW9" s="5"/>
      <c r="JGX9" s="5"/>
      <c r="JGY9" s="5"/>
      <c r="JGZ9" s="5"/>
      <c r="JHA9" s="5"/>
      <c r="JHB9" s="5"/>
      <c r="JHC9" s="5"/>
      <c r="JHD9" s="5"/>
      <c r="JHE9" s="5"/>
      <c r="JHF9" s="5"/>
      <c r="JHG9" s="5"/>
      <c r="JHH9" s="5"/>
      <c r="JHI9" s="5"/>
      <c r="JHJ9" s="5"/>
      <c r="JHK9" s="5"/>
      <c r="JHL9" s="5"/>
      <c r="JHM9" s="5"/>
      <c r="JHN9" s="5"/>
      <c r="JHO9" s="5"/>
      <c r="JHP9" s="5"/>
      <c r="JHQ9" s="5"/>
      <c r="JHR9" s="5"/>
      <c r="JHS9" s="5"/>
      <c r="JHT9" s="5"/>
      <c r="JHU9" s="5"/>
      <c r="JHV9" s="5"/>
      <c r="JHW9" s="5"/>
      <c r="JHX9" s="5"/>
      <c r="JHY9" s="5"/>
      <c r="JHZ9" s="5"/>
      <c r="JIA9" s="5"/>
      <c r="JIB9" s="5"/>
      <c r="JIC9" s="5"/>
      <c r="JID9" s="5"/>
      <c r="JIE9" s="5"/>
      <c r="JIF9" s="5"/>
      <c r="JIG9" s="5"/>
      <c r="JIH9" s="5"/>
      <c r="JII9" s="5"/>
      <c r="JIJ9" s="5"/>
      <c r="JIK9" s="5"/>
      <c r="JIL9" s="5"/>
      <c r="JIM9" s="5"/>
      <c r="JIN9" s="5"/>
      <c r="JIO9" s="5"/>
      <c r="JIP9" s="5"/>
      <c r="JIQ9" s="5"/>
      <c r="JIR9" s="5"/>
      <c r="JIS9" s="5"/>
      <c r="JIT9" s="5"/>
      <c r="JIU9" s="5"/>
      <c r="JIV9" s="5"/>
      <c r="JIW9" s="5"/>
      <c r="JIX9" s="5"/>
      <c r="JIY9" s="5"/>
      <c r="JIZ9" s="5"/>
      <c r="JJA9" s="5"/>
      <c r="JJB9" s="5"/>
      <c r="JJC9" s="5"/>
      <c r="JJD9" s="5"/>
      <c r="JJE9" s="5"/>
      <c r="JJF9" s="5"/>
      <c r="JJG9" s="5"/>
      <c r="JJH9" s="5"/>
      <c r="JJI9" s="5"/>
      <c r="JJJ9" s="5"/>
      <c r="JJK9" s="5"/>
      <c r="JJL9" s="5"/>
      <c r="JJM9" s="5"/>
      <c r="JJN9" s="5"/>
      <c r="JJO9" s="5"/>
      <c r="JJP9" s="5"/>
      <c r="JJQ9" s="5"/>
      <c r="JJR9" s="5"/>
      <c r="JJS9" s="5"/>
      <c r="JJT9" s="5"/>
      <c r="JJU9" s="5"/>
      <c r="JJV9" s="5"/>
      <c r="JJW9" s="5"/>
      <c r="JJX9" s="5"/>
      <c r="JJY9" s="5"/>
      <c r="JJZ9" s="5"/>
      <c r="JKA9" s="5"/>
      <c r="JKB9" s="5"/>
      <c r="JKC9" s="5"/>
      <c r="JKD9" s="5"/>
      <c r="JKE9" s="5"/>
      <c r="JKF9" s="5"/>
      <c r="JKG9" s="5"/>
      <c r="JKH9" s="5"/>
      <c r="JKI9" s="5"/>
      <c r="JKJ9" s="5"/>
      <c r="JKK9" s="5"/>
      <c r="JKL9" s="5"/>
      <c r="JKM9" s="5"/>
      <c r="JKN9" s="5"/>
      <c r="JKO9" s="5"/>
      <c r="JKP9" s="5"/>
      <c r="JKQ9" s="5"/>
      <c r="JKR9" s="5"/>
      <c r="JKS9" s="5"/>
      <c r="JKT9" s="5"/>
      <c r="JKU9" s="5"/>
      <c r="JKV9" s="5"/>
      <c r="JKW9" s="5"/>
      <c r="JKX9" s="5"/>
      <c r="JKY9" s="5"/>
      <c r="JKZ9" s="5"/>
      <c r="JLA9" s="5"/>
      <c r="JLB9" s="5"/>
      <c r="JLC9" s="5"/>
      <c r="JLD9" s="5"/>
      <c r="JLE9" s="5"/>
      <c r="JLF9" s="5"/>
      <c r="JLG9" s="5"/>
      <c r="JLH9" s="5"/>
      <c r="JLI9" s="5"/>
      <c r="JLJ9" s="5"/>
      <c r="JLK9" s="5"/>
      <c r="JLL9" s="5"/>
      <c r="JLM9" s="5"/>
      <c r="JLN9" s="5"/>
      <c r="JLO9" s="5"/>
      <c r="JLP9" s="5"/>
      <c r="JLQ9" s="5"/>
      <c r="JLR9" s="5"/>
      <c r="JLS9" s="5"/>
      <c r="JLT9" s="5"/>
      <c r="JLU9" s="5"/>
      <c r="JLV9" s="5"/>
      <c r="JLW9" s="5"/>
      <c r="JLX9" s="5"/>
      <c r="JLY9" s="5"/>
      <c r="JLZ9" s="5"/>
      <c r="JMA9" s="5"/>
      <c r="JMB9" s="5"/>
      <c r="JMC9" s="5"/>
      <c r="JMD9" s="5"/>
      <c r="JME9" s="5"/>
      <c r="JMF9" s="5"/>
      <c r="JMG9" s="5"/>
      <c r="JMH9" s="5"/>
      <c r="JMI9" s="5"/>
      <c r="JMJ9" s="5"/>
      <c r="JMK9" s="5"/>
      <c r="JML9" s="5"/>
      <c r="JMM9" s="5"/>
      <c r="JMN9" s="5"/>
      <c r="JMO9" s="5"/>
      <c r="JMP9" s="5"/>
      <c r="JMQ9" s="5"/>
      <c r="JMR9" s="5"/>
      <c r="JMS9" s="5"/>
      <c r="JMT9" s="5"/>
      <c r="JMU9" s="5"/>
      <c r="JMV9" s="5"/>
      <c r="JMW9" s="5"/>
      <c r="JMX9" s="5"/>
      <c r="JMY9" s="5"/>
      <c r="JMZ9" s="5"/>
      <c r="JNA9" s="5"/>
      <c r="JNB9" s="5"/>
      <c r="JNC9" s="5"/>
      <c r="JND9" s="5"/>
      <c r="JNE9" s="5"/>
      <c r="JNF9" s="5"/>
      <c r="JNG9" s="5"/>
      <c r="JNH9" s="5"/>
      <c r="JNI9" s="5"/>
      <c r="JNJ9" s="5"/>
      <c r="JNK9" s="5"/>
      <c r="JNL9" s="5"/>
      <c r="JNM9" s="5"/>
      <c r="JNN9" s="5"/>
      <c r="JNO9" s="5"/>
      <c r="JNP9" s="5"/>
      <c r="JNQ9" s="5"/>
      <c r="JNR9" s="5"/>
      <c r="JNS9" s="5"/>
      <c r="JNT9" s="5"/>
      <c r="JNU9" s="5"/>
      <c r="JNV9" s="5"/>
      <c r="JNW9" s="5"/>
      <c r="JNX9" s="5"/>
      <c r="JNY9" s="5"/>
      <c r="JNZ9" s="5"/>
      <c r="JOA9" s="5"/>
      <c r="JOB9" s="5"/>
      <c r="JOC9" s="5"/>
      <c r="JOD9" s="5"/>
      <c r="JOE9" s="5"/>
      <c r="JOF9" s="5"/>
      <c r="JOG9" s="5"/>
      <c r="JOH9" s="5"/>
      <c r="JOI9" s="5"/>
      <c r="JOJ9" s="5"/>
      <c r="JOK9" s="5"/>
      <c r="JOL9" s="5"/>
      <c r="JOM9" s="5"/>
      <c r="JON9" s="5"/>
      <c r="JOO9" s="5"/>
      <c r="JOP9" s="5"/>
      <c r="JOQ9" s="5"/>
      <c r="JOR9" s="5"/>
      <c r="JOS9" s="5"/>
      <c r="JOT9" s="5"/>
      <c r="JOU9" s="5"/>
      <c r="JOV9" s="5"/>
      <c r="JOW9" s="5"/>
      <c r="JOX9" s="5"/>
      <c r="JOY9" s="5"/>
      <c r="JOZ9" s="5"/>
      <c r="JPA9" s="5"/>
      <c r="JPB9" s="5"/>
      <c r="JPC9" s="5"/>
      <c r="JPD9" s="5"/>
      <c r="JPE9" s="5"/>
      <c r="JPF9" s="5"/>
      <c r="JPG9" s="5"/>
      <c r="JPH9" s="5"/>
      <c r="JPI9" s="5"/>
      <c r="JPJ9" s="5"/>
      <c r="JPK9" s="5"/>
      <c r="JPL9" s="5"/>
      <c r="JPM9" s="5"/>
      <c r="JPN9" s="5"/>
      <c r="JPO9" s="5"/>
      <c r="JPP9" s="5"/>
      <c r="JPQ9" s="5"/>
      <c r="JPR9" s="5"/>
      <c r="JPS9" s="5"/>
      <c r="JPT9" s="5"/>
      <c r="JPU9" s="5"/>
      <c r="JPV9" s="5"/>
      <c r="JPW9" s="5"/>
      <c r="JPX9" s="5"/>
      <c r="JPY9" s="5"/>
      <c r="JPZ9" s="5"/>
      <c r="JQA9" s="5"/>
      <c r="JQB9" s="5"/>
      <c r="JQC9" s="5"/>
      <c r="JQD9" s="5"/>
      <c r="JQE9" s="5"/>
      <c r="JQF9" s="5"/>
      <c r="JQG9" s="5"/>
      <c r="JQH9" s="5"/>
      <c r="JQI9" s="5"/>
      <c r="JQJ9" s="5"/>
      <c r="JQK9" s="5"/>
      <c r="JQL9" s="5"/>
      <c r="JQM9" s="5"/>
      <c r="JQN9" s="5"/>
      <c r="JQO9" s="5"/>
      <c r="JQP9" s="5"/>
      <c r="JQQ9" s="5"/>
      <c r="JQR9" s="5"/>
      <c r="JQS9" s="5"/>
      <c r="JQT9" s="5"/>
      <c r="JQU9" s="5"/>
      <c r="JQV9" s="5"/>
      <c r="JQW9" s="5"/>
      <c r="JQX9" s="5"/>
      <c r="JQY9" s="5"/>
      <c r="JQZ9" s="5"/>
      <c r="JRA9" s="5"/>
      <c r="JRB9" s="5"/>
      <c r="JRC9" s="5"/>
      <c r="JRD9" s="5"/>
      <c r="JRE9" s="5"/>
      <c r="JRF9" s="5"/>
      <c r="JRG9" s="5"/>
      <c r="JRH9" s="5"/>
      <c r="JRI9" s="5"/>
      <c r="JRJ9" s="5"/>
      <c r="JRK9" s="5"/>
      <c r="JRL9" s="5"/>
      <c r="JRM9" s="5"/>
      <c r="JRN9" s="5"/>
      <c r="JRO9" s="5"/>
      <c r="JRP9" s="5"/>
      <c r="JRQ9" s="5"/>
      <c r="JRR9" s="5"/>
      <c r="JRS9" s="5"/>
      <c r="JRT9" s="5"/>
      <c r="JRU9" s="5"/>
      <c r="JRV9" s="5"/>
      <c r="JRW9" s="5"/>
      <c r="JRX9" s="5"/>
      <c r="JRY9" s="5"/>
      <c r="JRZ9" s="5"/>
      <c r="JSA9" s="5"/>
      <c r="JSB9" s="5"/>
      <c r="JSC9" s="5"/>
      <c r="JSD9" s="5"/>
      <c r="JSE9" s="5"/>
      <c r="JSF9" s="5"/>
      <c r="JSG9" s="5"/>
      <c r="JSH9" s="5"/>
      <c r="JSI9" s="5"/>
      <c r="JSJ9" s="5"/>
      <c r="JSK9" s="5"/>
      <c r="JSL9" s="5"/>
      <c r="JSM9" s="5"/>
      <c r="JSN9" s="5"/>
      <c r="JSO9" s="5"/>
      <c r="JSP9" s="5"/>
      <c r="JSQ9" s="5"/>
      <c r="JSR9" s="5"/>
      <c r="JSS9" s="5"/>
      <c r="JST9" s="5"/>
      <c r="JSU9" s="5"/>
      <c r="JSV9" s="5"/>
      <c r="JSW9" s="5"/>
      <c r="JSX9" s="5"/>
      <c r="JSY9" s="5"/>
      <c r="JSZ9" s="5"/>
      <c r="JTA9" s="5"/>
      <c r="JTB9" s="5"/>
      <c r="JTC9" s="5"/>
      <c r="JTD9" s="5"/>
      <c r="JTE9" s="5"/>
      <c r="JTF9" s="5"/>
      <c r="JTG9" s="5"/>
      <c r="JTH9" s="5"/>
      <c r="JTI9" s="5"/>
      <c r="JTJ9" s="5"/>
      <c r="JTK9" s="5"/>
      <c r="JTL9" s="5"/>
      <c r="JTM9" s="5"/>
      <c r="JTN9" s="5"/>
      <c r="JTO9" s="5"/>
      <c r="JTP9" s="5"/>
      <c r="JTQ9" s="5"/>
      <c r="JTR9" s="5"/>
      <c r="JTS9" s="5"/>
      <c r="JTT9" s="5"/>
      <c r="JTU9" s="5"/>
      <c r="JTV9" s="5"/>
      <c r="JTW9" s="5"/>
      <c r="JTX9" s="5"/>
      <c r="JTY9" s="5"/>
      <c r="JTZ9" s="5"/>
      <c r="JUA9" s="5"/>
      <c r="JUB9" s="5"/>
      <c r="JUC9" s="5"/>
      <c r="JUD9" s="5"/>
      <c r="JUE9" s="5"/>
      <c r="JUF9" s="5"/>
      <c r="JUG9" s="5"/>
      <c r="JUH9" s="5"/>
      <c r="JUI9" s="5"/>
      <c r="JUJ9" s="5"/>
      <c r="JUK9" s="5"/>
      <c r="JUL9" s="5"/>
      <c r="JUM9" s="5"/>
      <c r="JUN9" s="5"/>
      <c r="JUO9" s="5"/>
      <c r="JUP9" s="5"/>
      <c r="JUQ9" s="5"/>
      <c r="JUR9" s="5"/>
      <c r="JUS9" s="5"/>
      <c r="JUT9" s="5"/>
      <c r="JUU9" s="5"/>
      <c r="JUV9" s="5"/>
      <c r="JUW9" s="5"/>
      <c r="JUX9" s="5"/>
      <c r="JUY9" s="5"/>
      <c r="JUZ9" s="5"/>
      <c r="JVA9" s="5"/>
      <c r="JVB9" s="5"/>
      <c r="JVC9" s="5"/>
      <c r="JVD9" s="5"/>
      <c r="JVE9" s="5"/>
      <c r="JVF9" s="5"/>
      <c r="JVG9" s="5"/>
      <c r="JVH9" s="5"/>
      <c r="JVI9" s="5"/>
      <c r="JVJ9" s="5"/>
      <c r="JVK9" s="5"/>
      <c r="JVL9" s="5"/>
      <c r="JVM9" s="5"/>
      <c r="JVN9" s="5"/>
      <c r="JVO9" s="5"/>
      <c r="JVP9" s="5"/>
      <c r="JVQ9" s="5"/>
      <c r="JVR9" s="5"/>
      <c r="JVS9" s="5"/>
      <c r="JVT9" s="5"/>
      <c r="JVU9" s="5"/>
      <c r="JVV9" s="5"/>
      <c r="JVW9" s="5"/>
      <c r="JVX9" s="5"/>
      <c r="JVY9" s="5"/>
      <c r="JVZ9" s="5"/>
      <c r="JWA9" s="5"/>
      <c r="JWB9" s="5"/>
      <c r="JWC9" s="5"/>
      <c r="JWD9" s="5"/>
      <c r="JWE9" s="5"/>
      <c r="JWF9" s="5"/>
      <c r="JWG9" s="5"/>
      <c r="JWH9" s="5"/>
      <c r="JWI9" s="5"/>
      <c r="JWJ9" s="5"/>
      <c r="JWK9" s="5"/>
      <c r="JWL9" s="5"/>
      <c r="JWM9" s="5"/>
      <c r="JWN9" s="5"/>
      <c r="JWO9" s="5"/>
      <c r="JWP9" s="5"/>
      <c r="JWQ9" s="5"/>
      <c r="JWR9" s="5"/>
      <c r="JWS9" s="5"/>
      <c r="JWT9" s="5"/>
      <c r="JWU9" s="5"/>
      <c r="JWV9" s="5"/>
      <c r="JWW9" s="5"/>
      <c r="JWX9" s="5"/>
      <c r="JWY9" s="5"/>
      <c r="JWZ9" s="5"/>
      <c r="JXA9" s="5"/>
      <c r="JXB9" s="5"/>
      <c r="JXC9" s="5"/>
      <c r="JXD9" s="5"/>
      <c r="JXE9" s="5"/>
      <c r="JXF9" s="5"/>
      <c r="JXG9" s="5"/>
      <c r="JXH9" s="5"/>
      <c r="JXI9" s="5"/>
      <c r="JXJ9" s="5"/>
      <c r="JXK9" s="5"/>
      <c r="JXL9" s="5"/>
      <c r="JXM9" s="5"/>
      <c r="JXN9" s="5"/>
      <c r="JXO9" s="5"/>
      <c r="JXP9" s="5"/>
      <c r="JXQ9" s="5"/>
      <c r="JXR9" s="5"/>
      <c r="JXS9" s="5"/>
      <c r="JXT9" s="5"/>
      <c r="JXU9" s="5"/>
      <c r="JXV9" s="5"/>
      <c r="JXW9" s="5"/>
      <c r="JXX9" s="5"/>
      <c r="JXY9" s="5"/>
      <c r="JXZ9" s="5"/>
      <c r="JYA9" s="5"/>
      <c r="JYB9" s="5"/>
      <c r="JYC9" s="5"/>
      <c r="JYD9" s="5"/>
      <c r="JYE9" s="5"/>
      <c r="JYF9" s="5"/>
      <c r="JYG9" s="5"/>
      <c r="JYH9" s="5"/>
      <c r="JYI9" s="5"/>
      <c r="JYJ9" s="5"/>
      <c r="JYK9" s="5"/>
      <c r="JYL9" s="5"/>
      <c r="JYM9" s="5"/>
      <c r="JYN9" s="5"/>
      <c r="JYO9" s="5"/>
      <c r="JYP9" s="5"/>
      <c r="JYQ9" s="5"/>
      <c r="JYR9" s="5"/>
      <c r="JYS9" s="5"/>
      <c r="JYT9" s="5"/>
      <c r="JYU9" s="5"/>
      <c r="JYV9" s="5"/>
      <c r="JYW9" s="5"/>
      <c r="JYX9" s="5"/>
      <c r="JYY9" s="5"/>
      <c r="JYZ9" s="5"/>
      <c r="JZA9" s="5"/>
      <c r="JZB9" s="5"/>
      <c r="JZC9" s="5"/>
      <c r="JZD9" s="5"/>
      <c r="JZE9" s="5"/>
      <c r="JZF9" s="5"/>
      <c r="JZG9" s="5"/>
      <c r="JZH9" s="5"/>
      <c r="JZI9" s="5"/>
      <c r="JZJ9" s="5"/>
      <c r="JZK9" s="5"/>
      <c r="JZL9" s="5"/>
      <c r="JZM9" s="5"/>
      <c r="JZN9" s="5"/>
      <c r="JZO9" s="5"/>
      <c r="JZP9" s="5"/>
      <c r="JZQ9" s="5"/>
      <c r="JZR9" s="5"/>
      <c r="JZS9" s="5"/>
      <c r="JZT9" s="5"/>
      <c r="JZU9" s="5"/>
      <c r="JZV9" s="5"/>
      <c r="JZW9" s="5"/>
      <c r="JZX9" s="5"/>
      <c r="JZY9" s="5"/>
      <c r="JZZ9" s="5"/>
      <c r="KAA9" s="5"/>
      <c r="KAB9" s="5"/>
      <c r="KAC9" s="5"/>
      <c r="KAD9" s="5"/>
      <c r="KAE9" s="5"/>
      <c r="KAF9" s="5"/>
      <c r="KAG9" s="5"/>
      <c r="KAH9" s="5"/>
      <c r="KAI9" s="5"/>
      <c r="KAJ9" s="5"/>
      <c r="KAK9" s="5"/>
      <c r="KAL9" s="5"/>
      <c r="KAM9" s="5"/>
      <c r="KAN9" s="5"/>
      <c r="KAO9" s="5"/>
      <c r="KAP9" s="5"/>
      <c r="KAQ9" s="5"/>
      <c r="KAR9" s="5"/>
      <c r="KAS9" s="5"/>
      <c r="KAT9" s="5"/>
      <c r="KAU9" s="5"/>
      <c r="KAV9" s="5"/>
      <c r="KAW9" s="5"/>
      <c r="KAX9" s="5"/>
      <c r="KAY9" s="5"/>
      <c r="KAZ9" s="5"/>
      <c r="KBA9" s="5"/>
      <c r="KBB9" s="5"/>
      <c r="KBC9" s="5"/>
      <c r="KBD9" s="5"/>
      <c r="KBE9" s="5"/>
      <c r="KBF9" s="5"/>
      <c r="KBG9" s="5"/>
      <c r="KBH9" s="5"/>
      <c r="KBI9" s="5"/>
      <c r="KBJ9" s="5"/>
      <c r="KBK9" s="5"/>
      <c r="KBL9" s="5"/>
      <c r="KBM9" s="5"/>
      <c r="KBN9" s="5"/>
      <c r="KBO9" s="5"/>
      <c r="KBP9" s="5"/>
      <c r="KBQ9" s="5"/>
      <c r="KBR9" s="5"/>
      <c r="KBS9" s="5"/>
      <c r="KBT9" s="5"/>
      <c r="KBU9" s="5"/>
      <c r="KBV9" s="5"/>
      <c r="KBW9" s="5"/>
      <c r="KBX9" s="5"/>
      <c r="KBY9" s="5"/>
      <c r="KBZ9" s="5"/>
      <c r="KCA9" s="5"/>
      <c r="KCB9" s="5"/>
      <c r="KCC9" s="5"/>
      <c r="KCD9" s="5"/>
      <c r="KCE9" s="5"/>
      <c r="KCF9" s="5"/>
      <c r="KCG9" s="5"/>
      <c r="KCH9" s="5"/>
      <c r="KCI9" s="5"/>
      <c r="KCJ9" s="5"/>
      <c r="KCK9" s="5"/>
      <c r="KCL9" s="5"/>
      <c r="KCM9" s="5"/>
      <c r="KCN9" s="5"/>
      <c r="KCO9" s="5"/>
      <c r="KCP9" s="5"/>
      <c r="KCQ9" s="5"/>
      <c r="KCR9" s="5"/>
      <c r="KCS9" s="5"/>
      <c r="KCT9" s="5"/>
      <c r="KCU9" s="5"/>
      <c r="KCV9" s="5"/>
      <c r="KCW9" s="5"/>
      <c r="KCX9" s="5"/>
      <c r="KCY9" s="5"/>
      <c r="KCZ9" s="5"/>
      <c r="KDA9" s="5"/>
      <c r="KDB9" s="5"/>
      <c r="KDC9" s="5"/>
      <c r="KDD9" s="5"/>
      <c r="KDE9" s="5"/>
      <c r="KDF9" s="5"/>
      <c r="KDG9" s="5"/>
      <c r="KDH9" s="5"/>
      <c r="KDI9" s="5"/>
      <c r="KDJ9" s="5"/>
      <c r="KDK9" s="5"/>
      <c r="KDL9" s="5"/>
      <c r="KDM9" s="5"/>
      <c r="KDN9" s="5"/>
      <c r="KDO9" s="5"/>
      <c r="KDP9" s="5"/>
      <c r="KDQ9" s="5"/>
      <c r="KDR9" s="5"/>
      <c r="KDS9" s="5"/>
      <c r="KDT9" s="5"/>
      <c r="KDU9" s="5"/>
      <c r="KDV9" s="5"/>
      <c r="KDW9" s="5"/>
      <c r="KDX9" s="5"/>
      <c r="KDY9" s="5"/>
      <c r="KDZ9" s="5"/>
      <c r="KEA9" s="5"/>
      <c r="KEB9" s="5"/>
      <c r="KEC9" s="5"/>
      <c r="KED9" s="5"/>
      <c r="KEE9" s="5"/>
      <c r="KEF9" s="5"/>
      <c r="KEG9" s="5"/>
      <c r="KEH9" s="5"/>
      <c r="KEI9" s="5"/>
      <c r="KEJ9" s="5"/>
      <c r="KEK9" s="5"/>
      <c r="KEL9" s="5"/>
      <c r="KEM9" s="5"/>
      <c r="KEN9" s="5"/>
      <c r="KEO9" s="5"/>
      <c r="KEP9" s="5"/>
      <c r="KEQ9" s="5"/>
      <c r="KER9" s="5"/>
      <c r="KES9" s="5"/>
      <c r="KET9" s="5"/>
      <c r="KEU9" s="5"/>
      <c r="KEV9" s="5"/>
      <c r="KEW9" s="5"/>
      <c r="KEX9" s="5"/>
      <c r="KEY9" s="5"/>
      <c r="KEZ9" s="5"/>
      <c r="KFA9" s="5"/>
      <c r="KFB9" s="5"/>
      <c r="KFC9" s="5"/>
      <c r="KFD9" s="5"/>
      <c r="KFE9" s="5"/>
      <c r="KFF9" s="5"/>
      <c r="KFG9" s="5"/>
      <c r="KFH9" s="5"/>
      <c r="KFI9" s="5"/>
      <c r="KFJ9" s="5"/>
      <c r="KFK9" s="5"/>
      <c r="KFL9" s="5"/>
      <c r="KFM9" s="5"/>
      <c r="KFN9" s="5"/>
      <c r="KFO9" s="5"/>
      <c r="KFP9" s="5"/>
      <c r="KFQ9" s="5"/>
      <c r="KFR9" s="5"/>
      <c r="KFS9" s="5"/>
      <c r="KFT9" s="5"/>
      <c r="KFU9" s="5"/>
      <c r="KFV9" s="5"/>
      <c r="KFW9" s="5"/>
      <c r="KFX9" s="5"/>
      <c r="KFY9" s="5"/>
      <c r="KFZ9" s="5"/>
      <c r="KGA9" s="5"/>
      <c r="KGB9" s="5"/>
      <c r="KGC9" s="5"/>
      <c r="KGD9" s="5"/>
      <c r="KGE9" s="5"/>
      <c r="KGF9" s="5"/>
      <c r="KGG9" s="5"/>
      <c r="KGH9" s="5"/>
      <c r="KGI9" s="5"/>
      <c r="KGJ9" s="5"/>
      <c r="KGK9" s="5"/>
      <c r="KGL9" s="5"/>
      <c r="KGM9" s="5"/>
      <c r="KGN9" s="5"/>
      <c r="KGO9" s="5"/>
      <c r="KGP9" s="5"/>
      <c r="KGQ9" s="5"/>
      <c r="KGR9" s="5"/>
      <c r="KGS9" s="5"/>
      <c r="KGT9" s="5"/>
      <c r="KGU9" s="5"/>
      <c r="KGV9" s="5"/>
      <c r="KGW9" s="5"/>
      <c r="KGX9" s="5"/>
      <c r="KGY9" s="5"/>
      <c r="KGZ9" s="5"/>
      <c r="KHA9" s="5"/>
      <c r="KHB9" s="5"/>
      <c r="KHC9" s="5"/>
      <c r="KHD9" s="5"/>
      <c r="KHE9" s="5"/>
      <c r="KHF9" s="5"/>
      <c r="KHG9" s="5"/>
      <c r="KHH9" s="5"/>
      <c r="KHI9" s="5"/>
      <c r="KHJ9" s="5"/>
      <c r="KHK9" s="5"/>
      <c r="KHL9" s="5"/>
      <c r="KHM9" s="5"/>
      <c r="KHN9" s="5"/>
      <c r="KHO9" s="5"/>
      <c r="KHP9" s="5"/>
      <c r="KHQ9" s="5"/>
      <c r="KHR9" s="5"/>
      <c r="KHS9" s="5"/>
      <c r="KHT9" s="5"/>
      <c r="KHU9" s="5"/>
      <c r="KHV9" s="5"/>
      <c r="KHW9" s="5"/>
      <c r="KHX9" s="5"/>
      <c r="KHY9" s="5"/>
      <c r="KHZ9" s="5"/>
      <c r="KIA9" s="5"/>
      <c r="KIB9" s="5"/>
      <c r="KIC9" s="5"/>
      <c r="KID9" s="5"/>
      <c r="KIE9" s="5"/>
      <c r="KIF9" s="5"/>
      <c r="KIG9" s="5"/>
      <c r="KIH9" s="5"/>
      <c r="KII9" s="5"/>
      <c r="KIJ9" s="5"/>
      <c r="KIK9" s="5"/>
      <c r="KIL9" s="5"/>
      <c r="KIM9" s="5"/>
      <c r="KIN9" s="5"/>
      <c r="KIO9" s="5"/>
      <c r="KIP9" s="5"/>
      <c r="KIQ9" s="5"/>
      <c r="KIR9" s="5"/>
      <c r="KIS9" s="5"/>
      <c r="KIT9" s="5"/>
      <c r="KIU9" s="5"/>
      <c r="KIV9" s="5"/>
      <c r="KIW9" s="5"/>
      <c r="KIX9" s="5"/>
      <c r="KIY9" s="5"/>
      <c r="KIZ9" s="5"/>
      <c r="KJA9" s="5"/>
      <c r="KJB9" s="5"/>
      <c r="KJC9" s="5"/>
      <c r="KJD9" s="5"/>
      <c r="KJE9" s="5"/>
      <c r="KJF9" s="5"/>
      <c r="KJG9" s="5"/>
      <c r="KJH9" s="5"/>
      <c r="KJI9" s="5"/>
      <c r="KJJ9" s="5"/>
      <c r="KJK9" s="5"/>
      <c r="KJL9" s="5"/>
      <c r="KJM9" s="5"/>
      <c r="KJN9" s="5"/>
      <c r="KJO9" s="5"/>
      <c r="KJP9" s="5"/>
      <c r="KJQ9" s="5"/>
      <c r="KJR9" s="5"/>
      <c r="KJS9" s="5"/>
      <c r="KJT9" s="5"/>
      <c r="KJU9" s="5"/>
      <c r="KJV9" s="5"/>
      <c r="KJW9" s="5"/>
      <c r="KJX9" s="5"/>
      <c r="KJY9" s="5"/>
      <c r="KJZ9" s="5"/>
      <c r="KKA9" s="5"/>
      <c r="KKB9" s="5"/>
      <c r="KKC9" s="5"/>
      <c r="KKD9" s="5"/>
      <c r="KKE9" s="5"/>
      <c r="KKF9" s="5"/>
      <c r="KKG9" s="5"/>
      <c r="KKH9" s="5"/>
      <c r="KKI9" s="5"/>
      <c r="KKJ9" s="5"/>
      <c r="KKK9" s="5"/>
      <c r="KKL9" s="5"/>
      <c r="KKM9" s="5"/>
      <c r="KKN9" s="5"/>
      <c r="KKO9" s="5"/>
      <c r="KKP9" s="5"/>
      <c r="KKQ9" s="5"/>
      <c r="KKR9" s="5"/>
      <c r="KKS9" s="5"/>
      <c r="KKT9" s="5"/>
      <c r="KKU9" s="5"/>
      <c r="KKV9" s="5"/>
      <c r="KKW9" s="5"/>
      <c r="KKX9" s="5"/>
      <c r="KKY9" s="5"/>
      <c r="KKZ9" s="5"/>
      <c r="KLA9" s="5"/>
      <c r="KLB9" s="5"/>
      <c r="KLC9" s="5"/>
      <c r="KLD9" s="5"/>
      <c r="KLE9" s="5"/>
      <c r="KLF9" s="5"/>
      <c r="KLG9" s="5"/>
      <c r="KLH9" s="5"/>
      <c r="KLI9" s="5"/>
      <c r="KLJ9" s="5"/>
      <c r="KLK9" s="5"/>
      <c r="KLL9" s="5"/>
      <c r="KLM9" s="5"/>
      <c r="KLN9" s="5"/>
      <c r="KLO9" s="5"/>
      <c r="KLP9" s="5"/>
      <c r="KLQ9" s="5"/>
      <c r="KLR9" s="5"/>
      <c r="KLS9" s="5"/>
      <c r="KLT9" s="5"/>
      <c r="KLU9" s="5"/>
      <c r="KLV9" s="5"/>
      <c r="KLW9" s="5"/>
      <c r="KLX9" s="5"/>
      <c r="KLY9" s="5"/>
      <c r="KLZ9" s="5"/>
      <c r="KMA9" s="5"/>
      <c r="KMB9" s="5"/>
      <c r="KMC9" s="5"/>
      <c r="KMD9" s="5"/>
      <c r="KME9" s="5"/>
      <c r="KMF9" s="5"/>
      <c r="KMG9" s="5"/>
      <c r="KMH9" s="5"/>
      <c r="KMI9" s="5"/>
      <c r="KMJ9" s="5"/>
      <c r="KMK9" s="5"/>
      <c r="KML9" s="5"/>
      <c r="KMM9" s="5"/>
      <c r="KMN9" s="5"/>
      <c r="KMO9" s="5"/>
      <c r="KMP9" s="5"/>
      <c r="KMQ9" s="5"/>
      <c r="KMR9" s="5"/>
      <c r="KMS9" s="5"/>
      <c r="KMT9" s="5"/>
      <c r="KMU9" s="5"/>
      <c r="KMV9" s="5"/>
      <c r="KMW9" s="5"/>
      <c r="KMX9" s="5"/>
      <c r="KMY9" s="5"/>
      <c r="KMZ9" s="5"/>
      <c r="KNA9" s="5"/>
      <c r="KNB9" s="5"/>
      <c r="KNC9" s="5"/>
      <c r="KND9" s="5"/>
      <c r="KNE9" s="5"/>
      <c r="KNF9" s="5"/>
      <c r="KNG9" s="5"/>
      <c r="KNH9" s="5"/>
      <c r="KNI9" s="5"/>
      <c r="KNJ9" s="5"/>
      <c r="KNK9" s="5"/>
      <c r="KNL9" s="5"/>
      <c r="KNM9" s="5"/>
      <c r="KNN9" s="5"/>
      <c r="KNO9" s="5"/>
      <c r="KNP9" s="5"/>
      <c r="KNQ9" s="5"/>
      <c r="KNR9" s="5"/>
      <c r="KNS9" s="5"/>
      <c r="KNT9" s="5"/>
      <c r="KNU9" s="5"/>
      <c r="KNV9" s="5"/>
      <c r="KNW9" s="5"/>
      <c r="KNX9" s="5"/>
      <c r="KNY9" s="5"/>
      <c r="KNZ9" s="5"/>
      <c r="KOA9" s="5"/>
      <c r="KOB9" s="5"/>
      <c r="KOC9" s="5"/>
      <c r="KOD9" s="5"/>
      <c r="KOE9" s="5"/>
      <c r="KOF9" s="5"/>
      <c r="KOG9" s="5"/>
      <c r="KOH9" s="5"/>
      <c r="KOI9" s="5"/>
      <c r="KOJ9" s="5"/>
      <c r="KOK9" s="5"/>
      <c r="KOL9" s="5"/>
      <c r="KOM9" s="5"/>
      <c r="KON9" s="5"/>
      <c r="KOO9" s="5"/>
      <c r="KOP9" s="5"/>
      <c r="KOQ9" s="5"/>
      <c r="KOR9" s="5"/>
      <c r="KOS9" s="5"/>
      <c r="KOT9" s="5"/>
      <c r="KOU9" s="5"/>
      <c r="KOV9" s="5"/>
      <c r="KOW9" s="5"/>
      <c r="KOX9" s="5"/>
      <c r="KOY9" s="5"/>
      <c r="KOZ9" s="5"/>
      <c r="KPA9" s="5"/>
      <c r="KPB9" s="5"/>
      <c r="KPC9" s="5"/>
      <c r="KPD9" s="5"/>
      <c r="KPE9" s="5"/>
      <c r="KPF9" s="5"/>
      <c r="KPG9" s="5"/>
      <c r="KPH9" s="5"/>
      <c r="KPI9" s="5"/>
      <c r="KPJ9" s="5"/>
      <c r="KPK9" s="5"/>
      <c r="KPL9" s="5"/>
      <c r="KPM9" s="5"/>
      <c r="KPN9" s="5"/>
      <c r="KPO9" s="5"/>
      <c r="KPP9" s="5"/>
      <c r="KPQ9" s="5"/>
      <c r="KPR9" s="5"/>
      <c r="KPS9" s="5"/>
      <c r="KPT9" s="5"/>
      <c r="KPU9" s="5"/>
      <c r="KPV9" s="5"/>
      <c r="KPW9" s="5"/>
      <c r="KPX9" s="5"/>
      <c r="KPY9" s="5"/>
      <c r="KPZ9" s="5"/>
      <c r="KQA9" s="5"/>
      <c r="KQB9" s="5"/>
      <c r="KQC9" s="5"/>
      <c r="KQD9" s="5"/>
      <c r="KQE9" s="5"/>
      <c r="KQF9" s="5"/>
      <c r="KQG9" s="5"/>
      <c r="KQH9" s="5"/>
      <c r="KQI9" s="5"/>
      <c r="KQJ9" s="5"/>
      <c r="KQK9" s="5"/>
      <c r="KQL9" s="5"/>
      <c r="KQM9" s="5"/>
      <c r="KQN9" s="5"/>
      <c r="KQO9" s="5"/>
      <c r="KQP9" s="5"/>
      <c r="KQQ9" s="5"/>
      <c r="KQR9" s="5"/>
      <c r="KQS9" s="5"/>
      <c r="KQT9" s="5"/>
      <c r="KQU9" s="5"/>
      <c r="KQV9" s="5"/>
      <c r="KQW9" s="5"/>
      <c r="KQX9" s="5"/>
      <c r="KQY9" s="5"/>
      <c r="KQZ9" s="5"/>
      <c r="KRA9" s="5"/>
      <c r="KRB9" s="5"/>
      <c r="KRC9" s="5"/>
      <c r="KRD9" s="5"/>
      <c r="KRE9" s="5"/>
      <c r="KRF9" s="5"/>
      <c r="KRG9" s="5"/>
      <c r="KRH9" s="5"/>
      <c r="KRI9" s="5"/>
      <c r="KRJ9" s="5"/>
      <c r="KRK9" s="5"/>
      <c r="KRL9" s="5"/>
      <c r="KRM9" s="5"/>
      <c r="KRN9" s="5"/>
      <c r="KRO9" s="5"/>
      <c r="KRP9" s="5"/>
      <c r="KRQ9" s="5"/>
      <c r="KRR9" s="5"/>
      <c r="KRS9" s="5"/>
      <c r="KRT9" s="5"/>
      <c r="KRU9" s="5"/>
      <c r="KRV9" s="5"/>
      <c r="KRW9" s="5"/>
      <c r="KRX9" s="5"/>
      <c r="KRY9" s="5"/>
      <c r="KRZ9" s="5"/>
      <c r="KSA9" s="5"/>
      <c r="KSB9" s="5"/>
      <c r="KSC9" s="5"/>
      <c r="KSD9" s="5"/>
      <c r="KSE9" s="5"/>
      <c r="KSF9" s="5"/>
      <c r="KSG9" s="5"/>
      <c r="KSH9" s="5"/>
      <c r="KSI9" s="5"/>
      <c r="KSJ9" s="5"/>
      <c r="KSK9" s="5"/>
      <c r="KSL9" s="5"/>
      <c r="KSM9" s="5"/>
      <c r="KSN9" s="5"/>
      <c r="KSO9" s="5"/>
      <c r="KSP9" s="5"/>
      <c r="KSQ9" s="5"/>
      <c r="KSR9" s="5"/>
      <c r="KSS9" s="5"/>
      <c r="KST9" s="5"/>
      <c r="KSU9" s="5"/>
      <c r="KSV9" s="5"/>
      <c r="KSW9" s="5"/>
      <c r="KSX9" s="5"/>
      <c r="KSY9" s="5"/>
      <c r="KSZ9" s="5"/>
      <c r="KTA9" s="5"/>
      <c r="KTB9" s="5"/>
      <c r="KTC9" s="5"/>
      <c r="KTD9" s="5"/>
      <c r="KTE9" s="5"/>
      <c r="KTF9" s="5"/>
      <c r="KTG9" s="5"/>
      <c r="KTH9" s="5"/>
      <c r="KTI9" s="5"/>
      <c r="KTJ9" s="5"/>
      <c r="KTK9" s="5"/>
      <c r="KTL9" s="5"/>
      <c r="KTM9" s="5"/>
      <c r="KTN9" s="5"/>
      <c r="KTO9" s="5"/>
      <c r="KTP9" s="5"/>
      <c r="KTQ9" s="5"/>
      <c r="KTR9" s="5"/>
      <c r="KTS9" s="5"/>
      <c r="KTT9" s="5"/>
      <c r="KTU9" s="5"/>
      <c r="KTV9" s="5"/>
      <c r="KTW9" s="5"/>
      <c r="KTX9" s="5"/>
      <c r="KTY9" s="5"/>
      <c r="KTZ9" s="5"/>
      <c r="KUA9" s="5"/>
      <c r="KUB9" s="5"/>
      <c r="KUC9" s="5"/>
      <c r="KUD9" s="5"/>
      <c r="KUE9" s="5"/>
      <c r="KUF9" s="5"/>
      <c r="KUG9" s="5"/>
      <c r="KUH9" s="5"/>
      <c r="KUI9" s="5"/>
      <c r="KUJ9" s="5"/>
      <c r="KUK9" s="5"/>
      <c r="KUL9" s="5"/>
      <c r="KUM9" s="5"/>
      <c r="KUN9" s="5"/>
      <c r="KUO9" s="5"/>
      <c r="KUP9" s="5"/>
      <c r="KUQ9" s="5"/>
      <c r="KUR9" s="5"/>
      <c r="KUS9" s="5"/>
      <c r="KUT9" s="5"/>
      <c r="KUU9" s="5"/>
      <c r="KUV9" s="5"/>
      <c r="KUW9" s="5"/>
      <c r="KUX9" s="5"/>
      <c r="KUY9" s="5"/>
      <c r="KUZ9" s="5"/>
      <c r="KVA9" s="5"/>
      <c r="KVB9" s="5"/>
      <c r="KVC9" s="5"/>
      <c r="KVD9" s="5"/>
      <c r="KVE9" s="5"/>
      <c r="KVF9" s="5"/>
      <c r="KVG9" s="5"/>
      <c r="KVH9" s="5"/>
      <c r="KVI9" s="5"/>
      <c r="KVJ9" s="5"/>
      <c r="KVK9" s="5"/>
      <c r="KVL9" s="5"/>
      <c r="KVM9" s="5"/>
      <c r="KVN9" s="5"/>
      <c r="KVO9" s="5"/>
      <c r="KVP9" s="5"/>
      <c r="KVQ9" s="5"/>
      <c r="KVR9" s="5"/>
      <c r="KVS9" s="5"/>
      <c r="KVT9" s="5"/>
      <c r="KVU9" s="5"/>
      <c r="KVV9" s="5"/>
      <c r="KVW9" s="5"/>
      <c r="KVX9" s="5"/>
      <c r="KVY9" s="5"/>
      <c r="KVZ9" s="5"/>
      <c r="KWA9" s="5"/>
      <c r="KWB9" s="5"/>
      <c r="KWC9" s="5"/>
      <c r="KWD9" s="5"/>
      <c r="KWE9" s="5"/>
      <c r="KWF9" s="5"/>
      <c r="KWG9" s="5"/>
      <c r="KWH9" s="5"/>
      <c r="KWI9" s="5"/>
      <c r="KWJ9" s="5"/>
      <c r="KWK9" s="5"/>
      <c r="KWL9" s="5"/>
      <c r="KWM9" s="5"/>
      <c r="KWN9" s="5"/>
      <c r="KWO9" s="5"/>
      <c r="KWP9" s="5"/>
      <c r="KWQ9" s="5"/>
      <c r="KWR9" s="5"/>
      <c r="KWS9" s="5"/>
      <c r="KWT9" s="5"/>
      <c r="KWU9" s="5"/>
      <c r="KWV9" s="5"/>
      <c r="KWW9" s="5"/>
      <c r="KWX9" s="5"/>
      <c r="KWY9" s="5"/>
      <c r="KWZ9" s="5"/>
      <c r="KXA9" s="5"/>
      <c r="KXB9" s="5"/>
      <c r="KXC9" s="5"/>
      <c r="KXD9" s="5"/>
      <c r="KXE9" s="5"/>
      <c r="KXF9" s="5"/>
      <c r="KXG9" s="5"/>
      <c r="KXH9" s="5"/>
      <c r="KXI9" s="5"/>
      <c r="KXJ9" s="5"/>
      <c r="KXK9" s="5"/>
      <c r="KXL9" s="5"/>
      <c r="KXM9" s="5"/>
      <c r="KXN9" s="5"/>
      <c r="KXO9" s="5"/>
      <c r="KXP9" s="5"/>
      <c r="KXQ9" s="5"/>
      <c r="KXR9" s="5"/>
      <c r="KXS9" s="5"/>
      <c r="KXT9" s="5"/>
      <c r="KXU9" s="5"/>
      <c r="KXV9" s="5"/>
      <c r="KXW9" s="5"/>
      <c r="KXX9" s="5"/>
      <c r="KXY9" s="5"/>
      <c r="KXZ9" s="5"/>
      <c r="KYA9" s="5"/>
      <c r="KYB9" s="5"/>
      <c r="KYC9" s="5"/>
      <c r="KYD9" s="5"/>
      <c r="KYE9" s="5"/>
      <c r="KYF9" s="5"/>
      <c r="KYG9" s="5"/>
      <c r="KYH9" s="5"/>
      <c r="KYI9" s="5"/>
      <c r="KYJ9" s="5"/>
      <c r="KYK9" s="5"/>
      <c r="KYL9" s="5"/>
      <c r="KYM9" s="5"/>
      <c r="KYN9" s="5"/>
      <c r="KYO9" s="5"/>
      <c r="KYP9" s="5"/>
      <c r="KYQ9" s="5"/>
      <c r="KYR9" s="5"/>
      <c r="KYS9" s="5"/>
      <c r="KYT9" s="5"/>
      <c r="KYU9" s="5"/>
      <c r="KYV9" s="5"/>
      <c r="KYW9" s="5"/>
      <c r="KYX9" s="5"/>
      <c r="KYY9" s="5"/>
      <c r="KYZ9" s="5"/>
      <c r="KZA9" s="5"/>
      <c r="KZB9" s="5"/>
      <c r="KZC9" s="5"/>
      <c r="KZD9" s="5"/>
      <c r="KZE9" s="5"/>
      <c r="KZF9" s="5"/>
      <c r="KZG9" s="5"/>
      <c r="KZH9" s="5"/>
      <c r="KZI9" s="5"/>
      <c r="KZJ9" s="5"/>
      <c r="KZK9" s="5"/>
      <c r="KZL9" s="5"/>
      <c r="KZM9" s="5"/>
      <c r="KZN9" s="5"/>
      <c r="KZO9" s="5"/>
      <c r="KZP9" s="5"/>
      <c r="KZQ9" s="5"/>
      <c r="KZR9" s="5"/>
      <c r="KZS9" s="5"/>
      <c r="KZT9" s="5"/>
      <c r="KZU9" s="5"/>
      <c r="KZV9" s="5"/>
      <c r="KZW9" s="5"/>
      <c r="KZX9" s="5"/>
      <c r="KZY9" s="5"/>
      <c r="KZZ9" s="5"/>
      <c r="LAA9" s="5"/>
      <c r="LAB9" s="5"/>
      <c r="LAC9" s="5"/>
      <c r="LAD9" s="5"/>
      <c r="LAE9" s="5"/>
      <c r="LAF9" s="5"/>
      <c r="LAG9" s="5"/>
      <c r="LAH9" s="5"/>
      <c r="LAI9" s="5"/>
      <c r="LAJ9" s="5"/>
      <c r="LAK9" s="5"/>
      <c r="LAL9" s="5"/>
      <c r="LAM9" s="5"/>
      <c r="LAN9" s="5"/>
      <c r="LAO9" s="5"/>
      <c r="LAP9" s="5"/>
      <c r="LAQ9" s="5"/>
      <c r="LAR9" s="5"/>
      <c r="LAS9" s="5"/>
      <c r="LAT9" s="5"/>
      <c r="LAU9" s="5"/>
      <c r="LAV9" s="5"/>
      <c r="LAW9" s="5"/>
      <c r="LAX9" s="5"/>
      <c r="LAY9" s="5"/>
      <c r="LAZ9" s="5"/>
      <c r="LBA9" s="5"/>
      <c r="LBB9" s="5"/>
      <c r="LBC9" s="5"/>
      <c r="LBD9" s="5"/>
      <c r="LBE9" s="5"/>
      <c r="LBF9" s="5"/>
      <c r="LBG9" s="5"/>
      <c r="LBH9" s="5"/>
      <c r="LBI9" s="5"/>
      <c r="LBJ9" s="5"/>
      <c r="LBK9" s="5"/>
      <c r="LBL9" s="5"/>
      <c r="LBM9" s="5"/>
      <c r="LBN9" s="5"/>
      <c r="LBO9" s="5"/>
      <c r="LBP9" s="5"/>
      <c r="LBQ9" s="5"/>
      <c r="LBR9" s="5"/>
      <c r="LBS9" s="5"/>
      <c r="LBT9" s="5"/>
      <c r="LBU9" s="5"/>
      <c r="LBV9" s="5"/>
      <c r="LBW9" s="5"/>
      <c r="LBX9" s="5"/>
      <c r="LBY9" s="5"/>
      <c r="LBZ9" s="5"/>
      <c r="LCA9" s="5"/>
      <c r="LCB9" s="5"/>
      <c r="LCC9" s="5"/>
      <c r="LCD9" s="5"/>
      <c r="LCE9" s="5"/>
      <c r="LCF9" s="5"/>
      <c r="LCG9" s="5"/>
      <c r="LCH9" s="5"/>
      <c r="LCI9" s="5"/>
      <c r="LCJ9" s="5"/>
      <c r="LCK9" s="5"/>
      <c r="LCL9" s="5"/>
      <c r="LCM9" s="5"/>
      <c r="LCN9" s="5"/>
      <c r="LCO9" s="5"/>
      <c r="LCP9" s="5"/>
      <c r="LCQ9" s="5"/>
      <c r="LCR9" s="5"/>
      <c r="LCS9" s="5"/>
      <c r="LCT9" s="5"/>
      <c r="LCU9" s="5"/>
      <c r="LCV9" s="5"/>
      <c r="LCW9" s="5"/>
      <c r="LCX9" s="5"/>
      <c r="LCY9" s="5"/>
      <c r="LCZ9" s="5"/>
      <c r="LDA9" s="5"/>
      <c r="LDB9" s="5"/>
      <c r="LDC9" s="5"/>
      <c r="LDD9" s="5"/>
      <c r="LDE9" s="5"/>
      <c r="LDF9" s="5"/>
      <c r="LDG9" s="5"/>
      <c r="LDH9" s="5"/>
      <c r="LDI9" s="5"/>
      <c r="LDJ9" s="5"/>
      <c r="LDK9" s="5"/>
      <c r="LDL9" s="5"/>
      <c r="LDM9" s="5"/>
      <c r="LDN9" s="5"/>
      <c r="LDO9" s="5"/>
      <c r="LDP9" s="5"/>
      <c r="LDQ9" s="5"/>
      <c r="LDR9" s="5"/>
      <c r="LDS9" s="5"/>
      <c r="LDT9" s="5"/>
      <c r="LDU9" s="5"/>
      <c r="LDV9" s="5"/>
      <c r="LDW9" s="5"/>
      <c r="LDX9" s="5"/>
      <c r="LDY9" s="5"/>
      <c r="LDZ9" s="5"/>
      <c r="LEA9" s="5"/>
      <c r="LEB9" s="5"/>
      <c r="LEC9" s="5"/>
      <c r="LED9" s="5"/>
      <c r="LEE9" s="5"/>
      <c r="LEF9" s="5"/>
      <c r="LEG9" s="5"/>
      <c r="LEH9" s="5"/>
      <c r="LEI9" s="5"/>
      <c r="LEJ9" s="5"/>
      <c r="LEK9" s="5"/>
      <c r="LEL9" s="5"/>
      <c r="LEM9" s="5"/>
      <c r="LEN9" s="5"/>
      <c r="LEO9" s="5"/>
      <c r="LEP9" s="5"/>
      <c r="LEQ9" s="5"/>
      <c r="LER9" s="5"/>
      <c r="LES9" s="5"/>
      <c r="LET9" s="5"/>
      <c r="LEU9" s="5"/>
      <c r="LEV9" s="5"/>
      <c r="LEW9" s="5"/>
      <c r="LEX9" s="5"/>
      <c r="LEY9" s="5"/>
      <c r="LEZ9" s="5"/>
      <c r="LFA9" s="5"/>
      <c r="LFB9" s="5"/>
      <c r="LFC9" s="5"/>
      <c r="LFD9" s="5"/>
      <c r="LFE9" s="5"/>
      <c r="LFF9" s="5"/>
      <c r="LFG9" s="5"/>
      <c r="LFH9" s="5"/>
      <c r="LFI9" s="5"/>
      <c r="LFJ9" s="5"/>
      <c r="LFK9" s="5"/>
      <c r="LFL9" s="5"/>
      <c r="LFM9" s="5"/>
      <c r="LFN9" s="5"/>
      <c r="LFO9" s="5"/>
      <c r="LFP9" s="5"/>
      <c r="LFQ9" s="5"/>
      <c r="LFR9" s="5"/>
      <c r="LFS9" s="5"/>
      <c r="LFT9" s="5"/>
      <c r="LFU9" s="5"/>
      <c r="LFV9" s="5"/>
      <c r="LFW9" s="5"/>
      <c r="LFX9" s="5"/>
      <c r="LFY9" s="5"/>
      <c r="LFZ9" s="5"/>
      <c r="LGA9" s="5"/>
      <c r="LGB9" s="5"/>
      <c r="LGC9" s="5"/>
      <c r="LGD9" s="5"/>
      <c r="LGE9" s="5"/>
      <c r="LGF9" s="5"/>
      <c r="LGG9" s="5"/>
      <c r="LGH9" s="5"/>
      <c r="LGI9" s="5"/>
      <c r="LGJ9" s="5"/>
      <c r="LGK9" s="5"/>
      <c r="LGL9" s="5"/>
      <c r="LGM9" s="5"/>
      <c r="LGN9" s="5"/>
      <c r="LGO9" s="5"/>
      <c r="LGP9" s="5"/>
      <c r="LGQ9" s="5"/>
      <c r="LGR9" s="5"/>
      <c r="LGS9" s="5"/>
      <c r="LGT9" s="5"/>
      <c r="LGU9" s="5"/>
      <c r="LGV9" s="5"/>
      <c r="LGW9" s="5"/>
      <c r="LGX9" s="5"/>
      <c r="LGY9" s="5"/>
      <c r="LGZ9" s="5"/>
      <c r="LHA9" s="5"/>
      <c r="LHB9" s="5"/>
      <c r="LHC9" s="5"/>
      <c r="LHD9" s="5"/>
      <c r="LHE9" s="5"/>
      <c r="LHF9" s="5"/>
      <c r="LHG9" s="5"/>
      <c r="LHH9" s="5"/>
      <c r="LHI9" s="5"/>
      <c r="LHJ9" s="5"/>
      <c r="LHK9" s="5"/>
      <c r="LHL9" s="5"/>
      <c r="LHM9" s="5"/>
      <c r="LHN9" s="5"/>
      <c r="LHO9" s="5"/>
      <c r="LHP9" s="5"/>
      <c r="LHQ9" s="5"/>
      <c r="LHR9" s="5"/>
      <c r="LHS9" s="5"/>
      <c r="LHT9" s="5"/>
      <c r="LHU9" s="5"/>
      <c r="LHV9" s="5"/>
      <c r="LHW9" s="5"/>
      <c r="LHX9" s="5"/>
      <c r="LHY9" s="5"/>
      <c r="LHZ9" s="5"/>
      <c r="LIA9" s="5"/>
      <c r="LIB9" s="5"/>
      <c r="LIC9" s="5"/>
      <c r="LID9" s="5"/>
      <c r="LIE9" s="5"/>
      <c r="LIF9" s="5"/>
      <c r="LIG9" s="5"/>
      <c r="LIH9" s="5"/>
      <c r="LII9" s="5"/>
      <c r="LIJ9" s="5"/>
      <c r="LIK9" s="5"/>
      <c r="LIL9" s="5"/>
      <c r="LIM9" s="5"/>
      <c r="LIN9" s="5"/>
      <c r="LIO9" s="5"/>
      <c r="LIP9" s="5"/>
      <c r="LIQ9" s="5"/>
      <c r="LIR9" s="5"/>
      <c r="LIS9" s="5"/>
      <c r="LIT9" s="5"/>
      <c r="LIU9" s="5"/>
      <c r="LIV9" s="5"/>
      <c r="LIW9" s="5"/>
      <c r="LIX9" s="5"/>
      <c r="LIY9" s="5"/>
      <c r="LIZ9" s="5"/>
      <c r="LJA9" s="5"/>
      <c r="LJB9" s="5"/>
      <c r="LJC9" s="5"/>
      <c r="LJD9" s="5"/>
      <c r="LJE9" s="5"/>
      <c r="LJF9" s="5"/>
      <c r="LJG9" s="5"/>
      <c r="LJH9" s="5"/>
      <c r="LJI9" s="5"/>
      <c r="LJJ9" s="5"/>
      <c r="LJK9" s="5"/>
      <c r="LJL9" s="5"/>
      <c r="LJM9" s="5"/>
      <c r="LJN9" s="5"/>
      <c r="LJO9" s="5"/>
      <c r="LJP9" s="5"/>
      <c r="LJQ9" s="5"/>
      <c r="LJR9" s="5"/>
      <c r="LJS9" s="5"/>
      <c r="LJT9" s="5"/>
      <c r="LJU9" s="5"/>
      <c r="LJV9" s="5"/>
      <c r="LJW9" s="5"/>
      <c r="LJX9" s="5"/>
      <c r="LJY9" s="5"/>
      <c r="LJZ9" s="5"/>
      <c r="LKA9" s="5"/>
      <c r="LKB9" s="5"/>
      <c r="LKC9" s="5"/>
      <c r="LKD9" s="5"/>
      <c r="LKE9" s="5"/>
      <c r="LKF9" s="5"/>
      <c r="LKG9" s="5"/>
      <c r="LKH9" s="5"/>
      <c r="LKI9" s="5"/>
      <c r="LKJ9" s="5"/>
      <c r="LKK9" s="5"/>
      <c r="LKL9" s="5"/>
      <c r="LKM9" s="5"/>
      <c r="LKN9" s="5"/>
      <c r="LKO9" s="5"/>
      <c r="LKP9" s="5"/>
      <c r="LKQ9" s="5"/>
      <c r="LKR9" s="5"/>
      <c r="LKS9" s="5"/>
      <c r="LKT9" s="5"/>
      <c r="LKU9" s="5"/>
      <c r="LKV9" s="5"/>
      <c r="LKW9" s="5"/>
      <c r="LKX9" s="5"/>
      <c r="LKY9" s="5"/>
      <c r="LKZ9" s="5"/>
      <c r="LLA9" s="5"/>
      <c r="LLB9" s="5"/>
      <c r="LLC9" s="5"/>
      <c r="LLD9" s="5"/>
      <c r="LLE9" s="5"/>
      <c r="LLF9" s="5"/>
      <c r="LLG9" s="5"/>
      <c r="LLH9" s="5"/>
      <c r="LLI9" s="5"/>
      <c r="LLJ9" s="5"/>
      <c r="LLK9" s="5"/>
      <c r="LLL9" s="5"/>
      <c r="LLM9" s="5"/>
      <c r="LLN9" s="5"/>
      <c r="LLO9" s="5"/>
      <c r="LLP9" s="5"/>
      <c r="LLQ9" s="5"/>
      <c r="LLR9" s="5"/>
      <c r="LLS9" s="5"/>
      <c r="LLT9" s="5"/>
      <c r="LLU9" s="5"/>
      <c r="LLV9" s="5"/>
      <c r="LLW9" s="5"/>
      <c r="LLX9" s="5"/>
      <c r="LLY9" s="5"/>
      <c r="LLZ9" s="5"/>
      <c r="LMA9" s="5"/>
      <c r="LMB9" s="5"/>
      <c r="LMC9" s="5"/>
      <c r="LMD9" s="5"/>
      <c r="LME9" s="5"/>
      <c r="LMF9" s="5"/>
      <c r="LMG9" s="5"/>
      <c r="LMH9" s="5"/>
      <c r="LMI9" s="5"/>
      <c r="LMJ9" s="5"/>
      <c r="LMK9" s="5"/>
      <c r="LML9" s="5"/>
      <c r="LMM9" s="5"/>
      <c r="LMN9" s="5"/>
      <c r="LMO9" s="5"/>
      <c r="LMP9" s="5"/>
      <c r="LMQ9" s="5"/>
      <c r="LMR9" s="5"/>
      <c r="LMS9" s="5"/>
      <c r="LMT9" s="5"/>
      <c r="LMU9" s="5"/>
      <c r="LMV9" s="5"/>
      <c r="LMW9" s="5"/>
      <c r="LMX9" s="5"/>
      <c r="LMY9" s="5"/>
      <c r="LMZ9" s="5"/>
      <c r="LNA9" s="5"/>
      <c r="LNB9" s="5"/>
      <c r="LNC9" s="5"/>
      <c r="LND9" s="5"/>
      <c r="LNE9" s="5"/>
      <c r="LNF9" s="5"/>
      <c r="LNG9" s="5"/>
      <c r="LNH9" s="5"/>
      <c r="LNI9" s="5"/>
      <c r="LNJ9" s="5"/>
      <c r="LNK9" s="5"/>
      <c r="LNL9" s="5"/>
      <c r="LNM9" s="5"/>
      <c r="LNN9" s="5"/>
      <c r="LNO9" s="5"/>
      <c r="LNP9" s="5"/>
      <c r="LNQ9" s="5"/>
      <c r="LNR9" s="5"/>
      <c r="LNS9" s="5"/>
      <c r="LNT9" s="5"/>
      <c r="LNU9" s="5"/>
      <c r="LNV9" s="5"/>
      <c r="LNW9" s="5"/>
      <c r="LNX9" s="5"/>
      <c r="LNY9" s="5"/>
      <c r="LNZ9" s="5"/>
      <c r="LOA9" s="5"/>
      <c r="LOB9" s="5"/>
      <c r="LOC9" s="5"/>
      <c r="LOD9" s="5"/>
      <c r="LOE9" s="5"/>
      <c r="LOF9" s="5"/>
      <c r="LOG9" s="5"/>
      <c r="LOH9" s="5"/>
      <c r="LOI9" s="5"/>
      <c r="LOJ9" s="5"/>
      <c r="LOK9" s="5"/>
      <c r="LOL9" s="5"/>
      <c r="LOM9" s="5"/>
      <c r="LON9" s="5"/>
      <c r="LOO9" s="5"/>
      <c r="LOP9" s="5"/>
      <c r="LOQ9" s="5"/>
      <c r="LOR9" s="5"/>
      <c r="LOS9" s="5"/>
      <c r="LOT9" s="5"/>
      <c r="LOU9" s="5"/>
      <c r="LOV9" s="5"/>
      <c r="LOW9" s="5"/>
      <c r="LOX9" s="5"/>
      <c r="LOY9" s="5"/>
      <c r="LOZ9" s="5"/>
      <c r="LPA9" s="5"/>
      <c r="LPB9" s="5"/>
      <c r="LPC9" s="5"/>
      <c r="LPD9" s="5"/>
      <c r="LPE9" s="5"/>
      <c r="LPF9" s="5"/>
      <c r="LPG9" s="5"/>
      <c r="LPH9" s="5"/>
      <c r="LPI9" s="5"/>
      <c r="LPJ9" s="5"/>
      <c r="LPK9" s="5"/>
      <c r="LPL9" s="5"/>
      <c r="LPM9" s="5"/>
      <c r="LPN9" s="5"/>
      <c r="LPO9" s="5"/>
      <c r="LPP9" s="5"/>
      <c r="LPQ9" s="5"/>
      <c r="LPR9" s="5"/>
      <c r="LPS9" s="5"/>
      <c r="LPT9" s="5"/>
      <c r="LPU9" s="5"/>
      <c r="LPV9" s="5"/>
      <c r="LPW9" s="5"/>
      <c r="LPX9" s="5"/>
      <c r="LPY9" s="5"/>
      <c r="LPZ9" s="5"/>
      <c r="LQA9" s="5"/>
      <c r="LQB9" s="5"/>
      <c r="LQC9" s="5"/>
      <c r="LQD9" s="5"/>
      <c r="LQE9" s="5"/>
      <c r="LQF9" s="5"/>
      <c r="LQG9" s="5"/>
      <c r="LQH9" s="5"/>
      <c r="LQI9" s="5"/>
      <c r="LQJ9" s="5"/>
      <c r="LQK9" s="5"/>
      <c r="LQL9" s="5"/>
      <c r="LQM9" s="5"/>
      <c r="LQN9" s="5"/>
      <c r="LQO9" s="5"/>
      <c r="LQP9" s="5"/>
      <c r="LQQ9" s="5"/>
      <c r="LQR9" s="5"/>
      <c r="LQS9" s="5"/>
      <c r="LQT9" s="5"/>
      <c r="LQU9" s="5"/>
      <c r="LQV9" s="5"/>
      <c r="LQW9" s="5"/>
      <c r="LQX9" s="5"/>
      <c r="LQY9" s="5"/>
      <c r="LQZ9" s="5"/>
      <c r="LRA9" s="5"/>
      <c r="LRB9" s="5"/>
      <c r="LRC9" s="5"/>
      <c r="LRD9" s="5"/>
      <c r="LRE9" s="5"/>
      <c r="LRF9" s="5"/>
      <c r="LRG9" s="5"/>
      <c r="LRH9" s="5"/>
      <c r="LRI9" s="5"/>
      <c r="LRJ9" s="5"/>
      <c r="LRK9" s="5"/>
      <c r="LRL9" s="5"/>
      <c r="LRM9" s="5"/>
      <c r="LRN9" s="5"/>
      <c r="LRO9" s="5"/>
      <c r="LRP9" s="5"/>
      <c r="LRQ9" s="5"/>
      <c r="LRR9" s="5"/>
      <c r="LRS9" s="5"/>
      <c r="LRT9" s="5"/>
      <c r="LRU9" s="5"/>
      <c r="LRV9" s="5"/>
      <c r="LRW9" s="5"/>
      <c r="LRX9" s="5"/>
      <c r="LRY9" s="5"/>
      <c r="LRZ9" s="5"/>
      <c r="LSA9" s="5"/>
      <c r="LSB9" s="5"/>
      <c r="LSC9" s="5"/>
      <c r="LSD9" s="5"/>
      <c r="LSE9" s="5"/>
      <c r="LSF9" s="5"/>
      <c r="LSG9" s="5"/>
      <c r="LSH9" s="5"/>
      <c r="LSI9" s="5"/>
      <c r="LSJ9" s="5"/>
      <c r="LSK9" s="5"/>
      <c r="LSL9" s="5"/>
      <c r="LSM9" s="5"/>
      <c r="LSN9" s="5"/>
      <c r="LSO9" s="5"/>
      <c r="LSP9" s="5"/>
      <c r="LSQ9" s="5"/>
      <c r="LSR9" s="5"/>
      <c r="LSS9" s="5"/>
      <c r="LST9" s="5"/>
      <c r="LSU9" s="5"/>
      <c r="LSV9" s="5"/>
      <c r="LSW9" s="5"/>
      <c r="LSX9" s="5"/>
      <c r="LSY9" s="5"/>
      <c r="LSZ9" s="5"/>
      <c r="LTA9" s="5"/>
      <c r="LTB9" s="5"/>
      <c r="LTC9" s="5"/>
      <c r="LTD9" s="5"/>
      <c r="LTE9" s="5"/>
      <c r="LTF9" s="5"/>
      <c r="LTG9" s="5"/>
      <c r="LTH9" s="5"/>
      <c r="LTI9" s="5"/>
      <c r="LTJ9" s="5"/>
      <c r="LTK9" s="5"/>
      <c r="LTL9" s="5"/>
      <c r="LTM9" s="5"/>
      <c r="LTN9" s="5"/>
      <c r="LTO9" s="5"/>
      <c r="LTP9" s="5"/>
      <c r="LTQ9" s="5"/>
      <c r="LTR9" s="5"/>
      <c r="LTS9" s="5"/>
      <c r="LTT9" s="5"/>
      <c r="LTU9" s="5"/>
      <c r="LTV9" s="5"/>
      <c r="LTW9" s="5"/>
      <c r="LTX9" s="5"/>
      <c r="LTY9" s="5"/>
      <c r="LTZ9" s="5"/>
      <c r="LUA9" s="5"/>
      <c r="LUB9" s="5"/>
      <c r="LUC9" s="5"/>
      <c r="LUD9" s="5"/>
      <c r="LUE9" s="5"/>
      <c r="LUF9" s="5"/>
      <c r="LUG9" s="5"/>
      <c r="LUH9" s="5"/>
      <c r="LUI9" s="5"/>
      <c r="LUJ9" s="5"/>
      <c r="LUK9" s="5"/>
      <c r="LUL9" s="5"/>
      <c r="LUM9" s="5"/>
      <c r="LUN9" s="5"/>
      <c r="LUO9" s="5"/>
      <c r="LUP9" s="5"/>
      <c r="LUQ9" s="5"/>
      <c r="LUR9" s="5"/>
      <c r="LUS9" s="5"/>
      <c r="LUT9" s="5"/>
      <c r="LUU9" s="5"/>
      <c r="LUV9" s="5"/>
      <c r="LUW9" s="5"/>
      <c r="LUX9" s="5"/>
      <c r="LUY9" s="5"/>
      <c r="LUZ9" s="5"/>
      <c r="LVA9" s="5"/>
      <c r="LVB9" s="5"/>
      <c r="LVC9" s="5"/>
      <c r="LVD9" s="5"/>
      <c r="LVE9" s="5"/>
      <c r="LVF9" s="5"/>
      <c r="LVG9" s="5"/>
      <c r="LVH9" s="5"/>
      <c r="LVI9" s="5"/>
      <c r="LVJ9" s="5"/>
      <c r="LVK9" s="5"/>
      <c r="LVL9" s="5"/>
      <c r="LVM9" s="5"/>
      <c r="LVN9" s="5"/>
      <c r="LVO9" s="5"/>
      <c r="LVP9" s="5"/>
      <c r="LVQ9" s="5"/>
      <c r="LVR9" s="5"/>
      <c r="LVS9" s="5"/>
      <c r="LVT9" s="5"/>
      <c r="LVU9" s="5"/>
      <c r="LVV9" s="5"/>
      <c r="LVW9" s="5"/>
      <c r="LVX9" s="5"/>
      <c r="LVY9" s="5"/>
      <c r="LVZ9" s="5"/>
      <c r="LWA9" s="5"/>
      <c r="LWB9" s="5"/>
      <c r="LWC9" s="5"/>
      <c r="LWD9" s="5"/>
      <c r="LWE9" s="5"/>
      <c r="LWF9" s="5"/>
      <c r="LWG9" s="5"/>
      <c r="LWH9" s="5"/>
      <c r="LWI9" s="5"/>
      <c r="LWJ9" s="5"/>
      <c r="LWK9" s="5"/>
      <c r="LWL9" s="5"/>
      <c r="LWM9" s="5"/>
      <c r="LWN9" s="5"/>
      <c r="LWO9" s="5"/>
      <c r="LWP9" s="5"/>
      <c r="LWQ9" s="5"/>
      <c r="LWR9" s="5"/>
      <c r="LWS9" s="5"/>
      <c r="LWT9" s="5"/>
      <c r="LWU9" s="5"/>
      <c r="LWV9" s="5"/>
      <c r="LWW9" s="5"/>
      <c r="LWX9" s="5"/>
      <c r="LWY9" s="5"/>
      <c r="LWZ9" s="5"/>
      <c r="LXA9" s="5"/>
      <c r="LXB9" s="5"/>
      <c r="LXC9" s="5"/>
      <c r="LXD9" s="5"/>
      <c r="LXE9" s="5"/>
      <c r="LXF9" s="5"/>
      <c r="LXG9" s="5"/>
      <c r="LXH9" s="5"/>
      <c r="LXI9" s="5"/>
      <c r="LXJ9" s="5"/>
      <c r="LXK9" s="5"/>
      <c r="LXL9" s="5"/>
      <c r="LXM9" s="5"/>
      <c r="LXN9" s="5"/>
      <c r="LXO9" s="5"/>
      <c r="LXP9" s="5"/>
      <c r="LXQ9" s="5"/>
      <c r="LXR9" s="5"/>
      <c r="LXS9" s="5"/>
      <c r="LXT9" s="5"/>
      <c r="LXU9" s="5"/>
      <c r="LXV9" s="5"/>
      <c r="LXW9" s="5"/>
      <c r="LXX9" s="5"/>
      <c r="LXY9" s="5"/>
      <c r="LXZ9" s="5"/>
      <c r="LYA9" s="5"/>
      <c r="LYB9" s="5"/>
      <c r="LYC9" s="5"/>
      <c r="LYD9" s="5"/>
      <c r="LYE9" s="5"/>
      <c r="LYF9" s="5"/>
      <c r="LYG9" s="5"/>
      <c r="LYH9" s="5"/>
      <c r="LYI9" s="5"/>
      <c r="LYJ9" s="5"/>
      <c r="LYK9" s="5"/>
      <c r="LYL9" s="5"/>
      <c r="LYM9" s="5"/>
      <c r="LYN9" s="5"/>
      <c r="LYO9" s="5"/>
      <c r="LYP9" s="5"/>
      <c r="LYQ9" s="5"/>
      <c r="LYR9" s="5"/>
      <c r="LYS9" s="5"/>
      <c r="LYT9" s="5"/>
      <c r="LYU9" s="5"/>
      <c r="LYV9" s="5"/>
      <c r="LYW9" s="5"/>
      <c r="LYX9" s="5"/>
      <c r="LYY9" s="5"/>
      <c r="LYZ9" s="5"/>
      <c r="LZA9" s="5"/>
      <c r="LZB9" s="5"/>
      <c r="LZC9" s="5"/>
      <c r="LZD9" s="5"/>
      <c r="LZE9" s="5"/>
      <c r="LZF9" s="5"/>
      <c r="LZG9" s="5"/>
      <c r="LZH9" s="5"/>
      <c r="LZI9" s="5"/>
      <c r="LZJ9" s="5"/>
      <c r="LZK9" s="5"/>
      <c r="LZL9" s="5"/>
      <c r="LZM9" s="5"/>
      <c r="LZN9" s="5"/>
      <c r="LZO9" s="5"/>
      <c r="LZP9" s="5"/>
      <c r="LZQ9" s="5"/>
      <c r="LZR9" s="5"/>
      <c r="LZS9" s="5"/>
      <c r="LZT9" s="5"/>
      <c r="LZU9" s="5"/>
      <c r="LZV9" s="5"/>
      <c r="LZW9" s="5"/>
      <c r="LZX9" s="5"/>
      <c r="LZY9" s="5"/>
      <c r="LZZ9" s="5"/>
      <c r="MAA9" s="5"/>
      <c r="MAB9" s="5"/>
      <c r="MAC9" s="5"/>
      <c r="MAD9" s="5"/>
      <c r="MAE9" s="5"/>
      <c r="MAF9" s="5"/>
      <c r="MAG9" s="5"/>
      <c r="MAH9" s="5"/>
      <c r="MAI9" s="5"/>
      <c r="MAJ9" s="5"/>
      <c r="MAK9" s="5"/>
      <c r="MAL9" s="5"/>
      <c r="MAM9" s="5"/>
      <c r="MAN9" s="5"/>
      <c r="MAO9" s="5"/>
      <c r="MAP9" s="5"/>
      <c r="MAQ9" s="5"/>
      <c r="MAR9" s="5"/>
      <c r="MAS9" s="5"/>
      <c r="MAT9" s="5"/>
      <c r="MAU9" s="5"/>
      <c r="MAV9" s="5"/>
      <c r="MAW9" s="5"/>
      <c r="MAX9" s="5"/>
      <c r="MAY9" s="5"/>
      <c r="MAZ9" s="5"/>
      <c r="MBA9" s="5"/>
      <c r="MBB9" s="5"/>
      <c r="MBC9" s="5"/>
      <c r="MBD9" s="5"/>
      <c r="MBE9" s="5"/>
      <c r="MBF9" s="5"/>
      <c r="MBG9" s="5"/>
      <c r="MBH9" s="5"/>
      <c r="MBI9" s="5"/>
      <c r="MBJ9" s="5"/>
      <c r="MBK9" s="5"/>
      <c r="MBL9" s="5"/>
      <c r="MBM9" s="5"/>
      <c r="MBN9" s="5"/>
      <c r="MBO9" s="5"/>
      <c r="MBP9" s="5"/>
      <c r="MBQ9" s="5"/>
      <c r="MBR9" s="5"/>
      <c r="MBS9" s="5"/>
      <c r="MBT9" s="5"/>
      <c r="MBU9" s="5"/>
      <c r="MBV9" s="5"/>
      <c r="MBW9" s="5"/>
      <c r="MBX9" s="5"/>
      <c r="MBY9" s="5"/>
      <c r="MBZ9" s="5"/>
      <c r="MCA9" s="5"/>
      <c r="MCB9" s="5"/>
      <c r="MCC9" s="5"/>
      <c r="MCD9" s="5"/>
      <c r="MCE9" s="5"/>
      <c r="MCF9" s="5"/>
      <c r="MCG9" s="5"/>
      <c r="MCH9" s="5"/>
      <c r="MCI9" s="5"/>
      <c r="MCJ9" s="5"/>
      <c r="MCK9" s="5"/>
      <c r="MCL9" s="5"/>
      <c r="MCM9" s="5"/>
      <c r="MCN9" s="5"/>
      <c r="MCO9" s="5"/>
      <c r="MCP9" s="5"/>
      <c r="MCQ9" s="5"/>
      <c r="MCR9" s="5"/>
      <c r="MCS9" s="5"/>
      <c r="MCT9" s="5"/>
      <c r="MCU9" s="5"/>
      <c r="MCV9" s="5"/>
      <c r="MCW9" s="5"/>
      <c r="MCX9" s="5"/>
      <c r="MCY9" s="5"/>
      <c r="MCZ9" s="5"/>
      <c r="MDA9" s="5"/>
      <c r="MDB9" s="5"/>
      <c r="MDC9" s="5"/>
      <c r="MDD9" s="5"/>
      <c r="MDE9" s="5"/>
      <c r="MDF9" s="5"/>
      <c r="MDG9" s="5"/>
      <c r="MDH9" s="5"/>
      <c r="MDI9" s="5"/>
      <c r="MDJ9" s="5"/>
      <c r="MDK9" s="5"/>
      <c r="MDL9" s="5"/>
      <c r="MDM9" s="5"/>
      <c r="MDN9" s="5"/>
      <c r="MDO9" s="5"/>
      <c r="MDP9" s="5"/>
      <c r="MDQ9" s="5"/>
      <c r="MDR9" s="5"/>
      <c r="MDS9" s="5"/>
      <c r="MDT9" s="5"/>
      <c r="MDU9" s="5"/>
      <c r="MDV9" s="5"/>
      <c r="MDW9" s="5"/>
      <c r="MDX9" s="5"/>
      <c r="MDY9" s="5"/>
      <c r="MDZ9" s="5"/>
      <c r="MEA9" s="5"/>
      <c r="MEB9" s="5"/>
      <c r="MEC9" s="5"/>
      <c r="MED9" s="5"/>
      <c r="MEE9" s="5"/>
      <c r="MEF9" s="5"/>
      <c r="MEG9" s="5"/>
      <c r="MEH9" s="5"/>
      <c r="MEI9" s="5"/>
      <c r="MEJ9" s="5"/>
      <c r="MEK9" s="5"/>
      <c r="MEL9" s="5"/>
      <c r="MEM9" s="5"/>
      <c r="MEN9" s="5"/>
      <c r="MEO9" s="5"/>
      <c r="MEP9" s="5"/>
      <c r="MEQ9" s="5"/>
      <c r="MER9" s="5"/>
      <c r="MES9" s="5"/>
      <c r="MET9" s="5"/>
      <c r="MEU9" s="5"/>
      <c r="MEV9" s="5"/>
      <c r="MEW9" s="5"/>
      <c r="MEX9" s="5"/>
      <c r="MEY9" s="5"/>
      <c r="MEZ9" s="5"/>
      <c r="MFA9" s="5"/>
      <c r="MFB9" s="5"/>
      <c r="MFC9" s="5"/>
      <c r="MFD9" s="5"/>
      <c r="MFE9" s="5"/>
      <c r="MFF9" s="5"/>
      <c r="MFG9" s="5"/>
      <c r="MFH9" s="5"/>
      <c r="MFI9" s="5"/>
      <c r="MFJ9" s="5"/>
      <c r="MFK9" s="5"/>
      <c r="MFL9" s="5"/>
      <c r="MFM9" s="5"/>
      <c r="MFN9" s="5"/>
      <c r="MFO9" s="5"/>
      <c r="MFP9" s="5"/>
      <c r="MFQ9" s="5"/>
      <c r="MFR9" s="5"/>
      <c r="MFS9" s="5"/>
      <c r="MFT9" s="5"/>
      <c r="MFU9" s="5"/>
      <c r="MFV9" s="5"/>
      <c r="MFW9" s="5"/>
      <c r="MFX9" s="5"/>
      <c r="MFY9" s="5"/>
      <c r="MFZ9" s="5"/>
      <c r="MGA9" s="5"/>
      <c r="MGB9" s="5"/>
      <c r="MGC9" s="5"/>
      <c r="MGD9" s="5"/>
      <c r="MGE9" s="5"/>
      <c r="MGF9" s="5"/>
      <c r="MGG9" s="5"/>
      <c r="MGH9" s="5"/>
      <c r="MGI9" s="5"/>
      <c r="MGJ9" s="5"/>
      <c r="MGK9" s="5"/>
      <c r="MGL9" s="5"/>
      <c r="MGM9" s="5"/>
      <c r="MGN9" s="5"/>
      <c r="MGO9" s="5"/>
      <c r="MGP9" s="5"/>
      <c r="MGQ9" s="5"/>
      <c r="MGR9" s="5"/>
      <c r="MGS9" s="5"/>
      <c r="MGT9" s="5"/>
      <c r="MGU9" s="5"/>
      <c r="MGV9" s="5"/>
      <c r="MGW9" s="5"/>
      <c r="MGX9" s="5"/>
      <c r="MGY9" s="5"/>
      <c r="MGZ9" s="5"/>
      <c r="MHA9" s="5"/>
      <c r="MHB9" s="5"/>
      <c r="MHC9" s="5"/>
      <c r="MHD9" s="5"/>
      <c r="MHE9" s="5"/>
      <c r="MHF9" s="5"/>
      <c r="MHG9" s="5"/>
      <c r="MHH9" s="5"/>
      <c r="MHI9" s="5"/>
      <c r="MHJ9" s="5"/>
      <c r="MHK9" s="5"/>
      <c r="MHL9" s="5"/>
      <c r="MHM9" s="5"/>
      <c r="MHN9" s="5"/>
      <c r="MHO9" s="5"/>
      <c r="MHP9" s="5"/>
      <c r="MHQ9" s="5"/>
      <c r="MHR9" s="5"/>
      <c r="MHS9" s="5"/>
      <c r="MHT9" s="5"/>
      <c r="MHU9" s="5"/>
      <c r="MHV9" s="5"/>
      <c r="MHW9" s="5"/>
      <c r="MHX9" s="5"/>
      <c r="MHY9" s="5"/>
      <c r="MHZ9" s="5"/>
      <c r="MIA9" s="5"/>
      <c r="MIB9" s="5"/>
      <c r="MIC9" s="5"/>
      <c r="MID9" s="5"/>
      <c r="MIE9" s="5"/>
      <c r="MIF9" s="5"/>
      <c r="MIG9" s="5"/>
      <c r="MIH9" s="5"/>
      <c r="MII9" s="5"/>
      <c r="MIJ9" s="5"/>
      <c r="MIK9" s="5"/>
      <c r="MIL9" s="5"/>
      <c r="MIM9" s="5"/>
      <c r="MIN9" s="5"/>
      <c r="MIO9" s="5"/>
      <c r="MIP9" s="5"/>
      <c r="MIQ9" s="5"/>
      <c r="MIR9" s="5"/>
      <c r="MIS9" s="5"/>
      <c r="MIT9" s="5"/>
      <c r="MIU9" s="5"/>
      <c r="MIV9" s="5"/>
      <c r="MIW9" s="5"/>
      <c r="MIX9" s="5"/>
      <c r="MIY9" s="5"/>
      <c r="MIZ9" s="5"/>
      <c r="MJA9" s="5"/>
      <c r="MJB9" s="5"/>
      <c r="MJC9" s="5"/>
      <c r="MJD9" s="5"/>
      <c r="MJE9" s="5"/>
      <c r="MJF9" s="5"/>
      <c r="MJG9" s="5"/>
      <c r="MJH9" s="5"/>
      <c r="MJI9" s="5"/>
      <c r="MJJ9" s="5"/>
      <c r="MJK9" s="5"/>
      <c r="MJL9" s="5"/>
      <c r="MJM9" s="5"/>
      <c r="MJN9" s="5"/>
      <c r="MJO9" s="5"/>
      <c r="MJP9" s="5"/>
      <c r="MJQ9" s="5"/>
      <c r="MJR9" s="5"/>
      <c r="MJS9" s="5"/>
      <c r="MJT9" s="5"/>
      <c r="MJU9" s="5"/>
      <c r="MJV9" s="5"/>
      <c r="MJW9" s="5"/>
      <c r="MJX9" s="5"/>
      <c r="MJY9" s="5"/>
      <c r="MJZ9" s="5"/>
      <c r="MKA9" s="5"/>
      <c r="MKB9" s="5"/>
      <c r="MKC9" s="5"/>
      <c r="MKD9" s="5"/>
      <c r="MKE9" s="5"/>
      <c r="MKF9" s="5"/>
      <c r="MKG9" s="5"/>
      <c r="MKH9" s="5"/>
      <c r="MKI9" s="5"/>
      <c r="MKJ9" s="5"/>
      <c r="MKK9" s="5"/>
      <c r="MKL9" s="5"/>
      <c r="MKM9" s="5"/>
      <c r="MKN9" s="5"/>
      <c r="MKO9" s="5"/>
      <c r="MKP9" s="5"/>
      <c r="MKQ9" s="5"/>
      <c r="MKR9" s="5"/>
      <c r="MKS9" s="5"/>
      <c r="MKT9" s="5"/>
      <c r="MKU9" s="5"/>
      <c r="MKV9" s="5"/>
      <c r="MKW9" s="5"/>
      <c r="MKX9" s="5"/>
      <c r="MKY9" s="5"/>
      <c r="MKZ9" s="5"/>
      <c r="MLA9" s="5"/>
      <c r="MLB9" s="5"/>
      <c r="MLC9" s="5"/>
      <c r="MLD9" s="5"/>
      <c r="MLE9" s="5"/>
      <c r="MLF9" s="5"/>
      <c r="MLG9" s="5"/>
      <c r="MLH9" s="5"/>
      <c r="MLI9" s="5"/>
      <c r="MLJ9" s="5"/>
      <c r="MLK9" s="5"/>
      <c r="MLL9" s="5"/>
      <c r="MLM9" s="5"/>
      <c r="MLN9" s="5"/>
      <c r="MLO9" s="5"/>
      <c r="MLP9" s="5"/>
      <c r="MLQ9" s="5"/>
      <c r="MLR9" s="5"/>
      <c r="MLS9" s="5"/>
      <c r="MLT9" s="5"/>
      <c r="MLU9" s="5"/>
      <c r="MLV9" s="5"/>
      <c r="MLW9" s="5"/>
      <c r="MLX9" s="5"/>
      <c r="MLY9" s="5"/>
      <c r="MLZ9" s="5"/>
      <c r="MMA9" s="5"/>
      <c r="MMB9" s="5"/>
      <c r="MMC9" s="5"/>
      <c r="MMD9" s="5"/>
      <c r="MME9" s="5"/>
      <c r="MMF9" s="5"/>
      <c r="MMG9" s="5"/>
      <c r="MMH9" s="5"/>
      <c r="MMI9" s="5"/>
      <c r="MMJ9" s="5"/>
      <c r="MMK9" s="5"/>
      <c r="MML9" s="5"/>
      <c r="MMM9" s="5"/>
      <c r="MMN9" s="5"/>
      <c r="MMO9" s="5"/>
      <c r="MMP9" s="5"/>
      <c r="MMQ9" s="5"/>
      <c r="MMR9" s="5"/>
      <c r="MMS9" s="5"/>
      <c r="MMT9" s="5"/>
      <c r="MMU9" s="5"/>
      <c r="MMV9" s="5"/>
      <c r="MMW9" s="5"/>
      <c r="MMX9" s="5"/>
      <c r="MMY9" s="5"/>
      <c r="MMZ9" s="5"/>
      <c r="MNA9" s="5"/>
      <c r="MNB9" s="5"/>
      <c r="MNC9" s="5"/>
      <c r="MND9" s="5"/>
      <c r="MNE9" s="5"/>
      <c r="MNF9" s="5"/>
      <c r="MNG9" s="5"/>
      <c r="MNH9" s="5"/>
      <c r="MNI9" s="5"/>
      <c r="MNJ9" s="5"/>
      <c r="MNK9" s="5"/>
      <c r="MNL9" s="5"/>
      <c r="MNM9" s="5"/>
      <c r="MNN9" s="5"/>
      <c r="MNO9" s="5"/>
      <c r="MNP9" s="5"/>
      <c r="MNQ9" s="5"/>
      <c r="MNR9" s="5"/>
      <c r="MNS9" s="5"/>
      <c r="MNT9" s="5"/>
      <c r="MNU9" s="5"/>
      <c r="MNV9" s="5"/>
      <c r="MNW9" s="5"/>
      <c r="MNX9" s="5"/>
      <c r="MNY9" s="5"/>
      <c r="MNZ9" s="5"/>
      <c r="MOA9" s="5"/>
      <c r="MOB9" s="5"/>
      <c r="MOC9" s="5"/>
      <c r="MOD9" s="5"/>
      <c r="MOE9" s="5"/>
      <c r="MOF9" s="5"/>
      <c r="MOG9" s="5"/>
      <c r="MOH9" s="5"/>
      <c r="MOI9" s="5"/>
      <c r="MOJ9" s="5"/>
      <c r="MOK9" s="5"/>
      <c r="MOL9" s="5"/>
      <c r="MOM9" s="5"/>
      <c r="MON9" s="5"/>
      <c r="MOO9" s="5"/>
      <c r="MOP9" s="5"/>
      <c r="MOQ9" s="5"/>
      <c r="MOR9" s="5"/>
      <c r="MOS9" s="5"/>
      <c r="MOT9" s="5"/>
      <c r="MOU9" s="5"/>
      <c r="MOV9" s="5"/>
      <c r="MOW9" s="5"/>
      <c r="MOX9" s="5"/>
      <c r="MOY9" s="5"/>
      <c r="MOZ9" s="5"/>
      <c r="MPA9" s="5"/>
      <c r="MPB9" s="5"/>
      <c r="MPC9" s="5"/>
      <c r="MPD9" s="5"/>
      <c r="MPE9" s="5"/>
      <c r="MPF9" s="5"/>
      <c r="MPG9" s="5"/>
      <c r="MPH9" s="5"/>
      <c r="MPI9" s="5"/>
      <c r="MPJ9" s="5"/>
      <c r="MPK9" s="5"/>
      <c r="MPL9" s="5"/>
      <c r="MPM9" s="5"/>
      <c r="MPN9" s="5"/>
      <c r="MPO9" s="5"/>
      <c r="MPP9" s="5"/>
      <c r="MPQ9" s="5"/>
      <c r="MPR9" s="5"/>
      <c r="MPS9" s="5"/>
      <c r="MPT9" s="5"/>
      <c r="MPU9" s="5"/>
      <c r="MPV9" s="5"/>
      <c r="MPW9" s="5"/>
      <c r="MPX9" s="5"/>
      <c r="MPY9" s="5"/>
      <c r="MPZ9" s="5"/>
      <c r="MQA9" s="5"/>
      <c r="MQB9" s="5"/>
      <c r="MQC9" s="5"/>
      <c r="MQD9" s="5"/>
      <c r="MQE9" s="5"/>
      <c r="MQF9" s="5"/>
      <c r="MQG9" s="5"/>
      <c r="MQH9" s="5"/>
      <c r="MQI9" s="5"/>
      <c r="MQJ9" s="5"/>
      <c r="MQK9" s="5"/>
      <c r="MQL9" s="5"/>
      <c r="MQM9" s="5"/>
      <c r="MQN9" s="5"/>
      <c r="MQO9" s="5"/>
      <c r="MQP9" s="5"/>
      <c r="MQQ9" s="5"/>
      <c r="MQR9" s="5"/>
      <c r="MQS9" s="5"/>
      <c r="MQT9" s="5"/>
      <c r="MQU9" s="5"/>
      <c r="MQV9" s="5"/>
      <c r="MQW9" s="5"/>
      <c r="MQX9" s="5"/>
      <c r="MQY9" s="5"/>
      <c r="MQZ9" s="5"/>
      <c r="MRA9" s="5"/>
      <c r="MRB9" s="5"/>
      <c r="MRC9" s="5"/>
      <c r="MRD9" s="5"/>
      <c r="MRE9" s="5"/>
      <c r="MRF9" s="5"/>
      <c r="MRG9" s="5"/>
      <c r="MRH9" s="5"/>
      <c r="MRI9" s="5"/>
      <c r="MRJ9" s="5"/>
      <c r="MRK9" s="5"/>
      <c r="MRL9" s="5"/>
      <c r="MRM9" s="5"/>
      <c r="MRN9" s="5"/>
      <c r="MRO9" s="5"/>
      <c r="MRP9" s="5"/>
      <c r="MRQ9" s="5"/>
      <c r="MRR9" s="5"/>
      <c r="MRS9" s="5"/>
      <c r="MRT9" s="5"/>
      <c r="MRU9" s="5"/>
      <c r="MRV9" s="5"/>
      <c r="MRW9" s="5"/>
      <c r="MRX9" s="5"/>
      <c r="MRY9" s="5"/>
      <c r="MRZ9" s="5"/>
      <c r="MSA9" s="5"/>
      <c r="MSB9" s="5"/>
      <c r="MSC9" s="5"/>
      <c r="MSD9" s="5"/>
      <c r="MSE9" s="5"/>
      <c r="MSF9" s="5"/>
      <c r="MSG9" s="5"/>
      <c r="MSH9" s="5"/>
      <c r="MSI9" s="5"/>
      <c r="MSJ9" s="5"/>
      <c r="MSK9" s="5"/>
      <c r="MSL9" s="5"/>
      <c r="MSM9" s="5"/>
      <c r="MSN9" s="5"/>
      <c r="MSO9" s="5"/>
      <c r="MSP9" s="5"/>
      <c r="MSQ9" s="5"/>
      <c r="MSR9" s="5"/>
      <c r="MSS9" s="5"/>
      <c r="MST9" s="5"/>
      <c r="MSU9" s="5"/>
      <c r="MSV9" s="5"/>
      <c r="MSW9" s="5"/>
      <c r="MSX9" s="5"/>
      <c r="MSY9" s="5"/>
      <c r="MSZ9" s="5"/>
      <c r="MTA9" s="5"/>
      <c r="MTB9" s="5"/>
      <c r="MTC9" s="5"/>
      <c r="MTD9" s="5"/>
      <c r="MTE9" s="5"/>
      <c r="MTF9" s="5"/>
      <c r="MTG9" s="5"/>
      <c r="MTH9" s="5"/>
      <c r="MTI9" s="5"/>
      <c r="MTJ9" s="5"/>
      <c r="MTK9" s="5"/>
      <c r="MTL9" s="5"/>
      <c r="MTM9" s="5"/>
      <c r="MTN9" s="5"/>
      <c r="MTO9" s="5"/>
      <c r="MTP9" s="5"/>
      <c r="MTQ9" s="5"/>
      <c r="MTR9" s="5"/>
      <c r="MTS9" s="5"/>
      <c r="MTT9" s="5"/>
      <c r="MTU9" s="5"/>
      <c r="MTV9" s="5"/>
      <c r="MTW9" s="5"/>
      <c r="MTX9" s="5"/>
      <c r="MTY9" s="5"/>
      <c r="MTZ9" s="5"/>
      <c r="MUA9" s="5"/>
      <c r="MUB9" s="5"/>
      <c r="MUC9" s="5"/>
      <c r="MUD9" s="5"/>
      <c r="MUE9" s="5"/>
      <c r="MUF9" s="5"/>
      <c r="MUG9" s="5"/>
      <c r="MUH9" s="5"/>
      <c r="MUI9" s="5"/>
      <c r="MUJ9" s="5"/>
      <c r="MUK9" s="5"/>
      <c r="MUL9" s="5"/>
      <c r="MUM9" s="5"/>
      <c r="MUN9" s="5"/>
      <c r="MUO9" s="5"/>
      <c r="MUP9" s="5"/>
      <c r="MUQ9" s="5"/>
      <c r="MUR9" s="5"/>
      <c r="MUS9" s="5"/>
      <c r="MUT9" s="5"/>
      <c r="MUU9" s="5"/>
      <c r="MUV9" s="5"/>
      <c r="MUW9" s="5"/>
      <c r="MUX9" s="5"/>
      <c r="MUY9" s="5"/>
      <c r="MUZ9" s="5"/>
      <c r="MVA9" s="5"/>
      <c r="MVB9" s="5"/>
      <c r="MVC9" s="5"/>
      <c r="MVD9" s="5"/>
      <c r="MVE9" s="5"/>
      <c r="MVF9" s="5"/>
      <c r="MVG9" s="5"/>
      <c r="MVH9" s="5"/>
      <c r="MVI9" s="5"/>
      <c r="MVJ9" s="5"/>
      <c r="MVK9" s="5"/>
      <c r="MVL9" s="5"/>
      <c r="MVM9" s="5"/>
      <c r="MVN9" s="5"/>
      <c r="MVO9" s="5"/>
      <c r="MVP9" s="5"/>
      <c r="MVQ9" s="5"/>
      <c r="MVR9" s="5"/>
      <c r="MVS9" s="5"/>
      <c r="MVT9" s="5"/>
      <c r="MVU9" s="5"/>
      <c r="MVV9" s="5"/>
      <c r="MVW9" s="5"/>
      <c r="MVX9" s="5"/>
      <c r="MVY9" s="5"/>
      <c r="MVZ9" s="5"/>
      <c r="MWA9" s="5"/>
      <c r="MWB9" s="5"/>
      <c r="MWC9" s="5"/>
      <c r="MWD9" s="5"/>
      <c r="MWE9" s="5"/>
      <c r="MWF9" s="5"/>
      <c r="MWG9" s="5"/>
      <c r="MWH9" s="5"/>
      <c r="MWI9" s="5"/>
      <c r="MWJ9" s="5"/>
      <c r="MWK9" s="5"/>
      <c r="MWL9" s="5"/>
      <c r="MWM9" s="5"/>
      <c r="MWN9" s="5"/>
      <c r="MWO9" s="5"/>
      <c r="MWP9" s="5"/>
      <c r="MWQ9" s="5"/>
      <c r="MWR9" s="5"/>
      <c r="MWS9" s="5"/>
      <c r="MWT9" s="5"/>
      <c r="MWU9" s="5"/>
      <c r="MWV9" s="5"/>
      <c r="MWW9" s="5"/>
      <c r="MWX9" s="5"/>
      <c r="MWY9" s="5"/>
      <c r="MWZ9" s="5"/>
      <c r="MXA9" s="5"/>
      <c r="MXB9" s="5"/>
      <c r="MXC9" s="5"/>
      <c r="MXD9" s="5"/>
      <c r="MXE9" s="5"/>
      <c r="MXF9" s="5"/>
      <c r="MXG9" s="5"/>
      <c r="MXH9" s="5"/>
      <c r="MXI9" s="5"/>
      <c r="MXJ9" s="5"/>
      <c r="MXK9" s="5"/>
      <c r="MXL9" s="5"/>
      <c r="MXM9" s="5"/>
      <c r="MXN9" s="5"/>
      <c r="MXO9" s="5"/>
      <c r="MXP9" s="5"/>
      <c r="MXQ9" s="5"/>
      <c r="MXR9" s="5"/>
      <c r="MXS9" s="5"/>
      <c r="MXT9" s="5"/>
      <c r="MXU9" s="5"/>
      <c r="MXV9" s="5"/>
      <c r="MXW9" s="5"/>
      <c r="MXX9" s="5"/>
      <c r="MXY9" s="5"/>
      <c r="MXZ9" s="5"/>
      <c r="MYA9" s="5"/>
      <c r="MYB9" s="5"/>
      <c r="MYC9" s="5"/>
      <c r="MYD9" s="5"/>
      <c r="MYE9" s="5"/>
      <c r="MYF9" s="5"/>
      <c r="MYG9" s="5"/>
      <c r="MYH9" s="5"/>
      <c r="MYI9" s="5"/>
      <c r="MYJ9" s="5"/>
      <c r="MYK9" s="5"/>
      <c r="MYL9" s="5"/>
      <c r="MYM9" s="5"/>
      <c r="MYN9" s="5"/>
      <c r="MYO9" s="5"/>
      <c r="MYP9" s="5"/>
      <c r="MYQ9" s="5"/>
      <c r="MYR9" s="5"/>
      <c r="MYS9" s="5"/>
      <c r="MYT9" s="5"/>
      <c r="MYU9" s="5"/>
      <c r="MYV9" s="5"/>
      <c r="MYW9" s="5"/>
      <c r="MYX9" s="5"/>
      <c r="MYY9" s="5"/>
      <c r="MYZ9" s="5"/>
      <c r="MZA9" s="5"/>
      <c r="MZB9" s="5"/>
      <c r="MZC9" s="5"/>
      <c r="MZD9" s="5"/>
      <c r="MZE9" s="5"/>
      <c r="MZF9" s="5"/>
      <c r="MZG9" s="5"/>
      <c r="MZH9" s="5"/>
      <c r="MZI9" s="5"/>
      <c r="MZJ9" s="5"/>
      <c r="MZK9" s="5"/>
      <c r="MZL9" s="5"/>
      <c r="MZM9" s="5"/>
      <c r="MZN9" s="5"/>
      <c r="MZO9" s="5"/>
      <c r="MZP9" s="5"/>
      <c r="MZQ9" s="5"/>
      <c r="MZR9" s="5"/>
      <c r="MZS9" s="5"/>
      <c r="MZT9" s="5"/>
      <c r="MZU9" s="5"/>
      <c r="MZV9" s="5"/>
      <c r="MZW9" s="5"/>
      <c r="MZX9" s="5"/>
      <c r="MZY9" s="5"/>
      <c r="MZZ9" s="5"/>
      <c r="NAA9" s="5"/>
      <c r="NAB9" s="5"/>
      <c r="NAC9" s="5"/>
      <c r="NAD9" s="5"/>
      <c r="NAE9" s="5"/>
      <c r="NAF9" s="5"/>
      <c r="NAG9" s="5"/>
      <c r="NAH9" s="5"/>
      <c r="NAI9" s="5"/>
      <c r="NAJ9" s="5"/>
      <c r="NAK9" s="5"/>
      <c r="NAL9" s="5"/>
      <c r="NAM9" s="5"/>
      <c r="NAN9" s="5"/>
      <c r="NAO9" s="5"/>
      <c r="NAP9" s="5"/>
      <c r="NAQ9" s="5"/>
      <c r="NAR9" s="5"/>
      <c r="NAS9" s="5"/>
      <c r="NAT9" s="5"/>
      <c r="NAU9" s="5"/>
      <c r="NAV9" s="5"/>
      <c r="NAW9" s="5"/>
      <c r="NAX9" s="5"/>
      <c r="NAY9" s="5"/>
      <c r="NAZ9" s="5"/>
      <c r="NBA9" s="5"/>
      <c r="NBB9" s="5"/>
      <c r="NBC9" s="5"/>
      <c r="NBD9" s="5"/>
      <c r="NBE9" s="5"/>
      <c r="NBF9" s="5"/>
      <c r="NBG9" s="5"/>
      <c r="NBH9" s="5"/>
      <c r="NBI9" s="5"/>
      <c r="NBJ9" s="5"/>
      <c r="NBK9" s="5"/>
      <c r="NBL9" s="5"/>
      <c r="NBM9" s="5"/>
      <c r="NBN9" s="5"/>
      <c r="NBO9" s="5"/>
      <c r="NBP9" s="5"/>
      <c r="NBQ9" s="5"/>
      <c r="NBR9" s="5"/>
      <c r="NBS9" s="5"/>
      <c r="NBT9" s="5"/>
      <c r="NBU9" s="5"/>
      <c r="NBV9" s="5"/>
      <c r="NBW9" s="5"/>
      <c r="NBX9" s="5"/>
      <c r="NBY9" s="5"/>
      <c r="NBZ9" s="5"/>
      <c r="NCA9" s="5"/>
      <c r="NCB9" s="5"/>
      <c r="NCC9" s="5"/>
      <c r="NCD9" s="5"/>
      <c r="NCE9" s="5"/>
      <c r="NCF9" s="5"/>
      <c r="NCG9" s="5"/>
      <c r="NCH9" s="5"/>
      <c r="NCI9" s="5"/>
      <c r="NCJ9" s="5"/>
      <c r="NCK9" s="5"/>
      <c r="NCL9" s="5"/>
      <c r="NCM9" s="5"/>
      <c r="NCN9" s="5"/>
      <c r="NCO9" s="5"/>
      <c r="NCP9" s="5"/>
      <c r="NCQ9" s="5"/>
      <c r="NCR9" s="5"/>
      <c r="NCS9" s="5"/>
      <c r="NCT9" s="5"/>
      <c r="NCU9" s="5"/>
      <c r="NCV9" s="5"/>
      <c r="NCW9" s="5"/>
      <c r="NCX9" s="5"/>
      <c r="NCY9" s="5"/>
      <c r="NCZ9" s="5"/>
      <c r="NDA9" s="5"/>
      <c r="NDB9" s="5"/>
      <c r="NDC9" s="5"/>
      <c r="NDD9" s="5"/>
      <c r="NDE9" s="5"/>
      <c r="NDF9" s="5"/>
      <c r="NDG9" s="5"/>
      <c r="NDH9" s="5"/>
      <c r="NDI9" s="5"/>
      <c r="NDJ9" s="5"/>
      <c r="NDK9" s="5"/>
      <c r="NDL9" s="5"/>
      <c r="NDM9" s="5"/>
      <c r="NDN9" s="5"/>
      <c r="NDO9" s="5"/>
      <c r="NDP9" s="5"/>
      <c r="NDQ9" s="5"/>
      <c r="NDR9" s="5"/>
      <c r="NDS9" s="5"/>
      <c r="NDT9" s="5"/>
      <c r="NDU9" s="5"/>
      <c r="NDV9" s="5"/>
      <c r="NDW9" s="5"/>
      <c r="NDX9" s="5"/>
      <c r="NDY9" s="5"/>
      <c r="NDZ9" s="5"/>
      <c r="NEA9" s="5"/>
      <c r="NEB9" s="5"/>
      <c r="NEC9" s="5"/>
      <c r="NED9" s="5"/>
      <c r="NEE9" s="5"/>
      <c r="NEF9" s="5"/>
      <c r="NEG9" s="5"/>
      <c r="NEH9" s="5"/>
      <c r="NEI9" s="5"/>
      <c r="NEJ9" s="5"/>
      <c r="NEK9" s="5"/>
      <c r="NEL9" s="5"/>
      <c r="NEM9" s="5"/>
      <c r="NEN9" s="5"/>
      <c r="NEO9" s="5"/>
      <c r="NEP9" s="5"/>
      <c r="NEQ9" s="5"/>
      <c r="NER9" s="5"/>
      <c r="NES9" s="5"/>
      <c r="NET9" s="5"/>
      <c r="NEU9" s="5"/>
      <c r="NEV9" s="5"/>
      <c r="NEW9" s="5"/>
      <c r="NEX9" s="5"/>
      <c r="NEY9" s="5"/>
      <c r="NEZ9" s="5"/>
      <c r="NFA9" s="5"/>
      <c r="NFB9" s="5"/>
      <c r="NFC9" s="5"/>
      <c r="NFD9" s="5"/>
      <c r="NFE9" s="5"/>
      <c r="NFF9" s="5"/>
      <c r="NFG9" s="5"/>
      <c r="NFH9" s="5"/>
      <c r="NFI9" s="5"/>
      <c r="NFJ9" s="5"/>
      <c r="NFK9" s="5"/>
      <c r="NFL9" s="5"/>
      <c r="NFM9" s="5"/>
      <c r="NFN9" s="5"/>
      <c r="NFO9" s="5"/>
      <c r="NFP9" s="5"/>
      <c r="NFQ9" s="5"/>
      <c r="NFR9" s="5"/>
      <c r="NFS9" s="5"/>
      <c r="NFT9" s="5"/>
      <c r="NFU9" s="5"/>
      <c r="NFV9" s="5"/>
      <c r="NFW9" s="5"/>
      <c r="NFX9" s="5"/>
      <c r="NFY9" s="5"/>
      <c r="NFZ9" s="5"/>
      <c r="NGA9" s="5"/>
      <c r="NGB9" s="5"/>
      <c r="NGC9" s="5"/>
      <c r="NGD9" s="5"/>
      <c r="NGE9" s="5"/>
      <c r="NGF9" s="5"/>
      <c r="NGG9" s="5"/>
      <c r="NGH9" s="5"/>
      <c r="NGI9" s="5"/>
      <c r="NGJ9" s="5"/>
      <c r="NGK9" s="5"/>
      <c r="NGL9" s="5"/>
      <c r="NGM9" s="5"/>
      <c r="NGN9" s="5"/>
      <c r="NGO9" s="5"/>
      <c r="NGP9" s="5"/>
      <c r="NGQ9" s="5"/>
      <c r="NGR9" s="5"/>
      <c r="NGS9" s="5"/>
      <c r="NGT9" s="5"/>
      <c r="NGU9" s="5"/>
      <c r="NGV9" s="5"/>
      <c r="NGW9" s="5"/>
      <c r="NGX9" s="5"/>
      <c r="NGY9" s="5"/>
      <c r="NGZ9" s="5"/>
      <c r="NHA9" s="5"/>
      <c r="NHB9" s="5"/>
      <c r="NHC9" s="5"/>
      <c r="NHD9" s="5"/>
      <c r="NHE9" s="5"/>
      <c r="NHF9" s="5"/>
      <c r="NHG9" s="5"/>
      <c r="NHH9" s="5"/>
      <c r="NHI9" s="5"/>
      <c r="NHJ9" s="5"/>
      <c r="NHK9" s="5"/>
      <c r="NHL9" s="5"/>
      <c r="NHM9" s="5"/>
      <c r="NHN9" s="5"/>
      <c r="NHO9" s="5"/>
      <c r="NHP9" s="5"/>
      <c r="NHQ9" s="5"/>
      <c r="NHR9" s="5"/>
      <c r="NHS9" s="5"/>
      <c r="NHT9" s="5"/>
      <c r="NHU9" s="5"/>
      <c r="NHV9" s="5"/>
      <c r="NHW9" s="5"/>
      <c r="NHX9" s="5"/>
      <c r="NHY9" s="5"/>
      <c r="NHZ9" s="5"/>
      <c r="NIA9" s="5"/>
      <c r="NIB9" s="5"/>
      <c r="NIC9" s="5"/>
      <c r="NID9" s="5"/>
      <c r="NIE9" s="5"/>
      <c r="NIF9" s="5"/>
      <c r="NIG9" s="5"/>
      <c r="NIH9" s="5"/>
      <c r="NII9" s="5"/>
      <c r="NIJ9" s="5"/>
      <c r="NIK9" s="5"/>
      <c r="NIL9" s="5"/>
      <c r="NIM9" s="5"/>
      <c r="NIN9" s="5"/>
      <c r="NIO9" s="5"/>
      <c r="NIP9" s="5"/>
      <c r="NIQ9" s="5"/>
      <c r="NIR9" s="5"/>
      <c r="NIS9" s="5"/>
      <c r="NIT9" s="5"/>
      <c r="NIU9" s="5"/>
      <c r="NIV9" s="5"/>
      <c r="NIW9" s="5"/>
      <c r="NIX9" s="5"/>
      <c r="NIY9" s="5"/>
      <c r="NIZ9" s="5"/>
      <c r="NJA9" s="5"/>
      <c r="NJB9" s="5"/>
      <c r="NJC9" s="5"/>
      <c r="NJD9" s="5"/>
      <c r="NJE9" s="5"/>
      <c r="NJF9" s="5"/>
      <c r="NJG9" s="5"/>
      <c r="NJH9" s="5"/>
      <c r="NJI9" s="5"/>
      <c r="NJJ9" s="5"/>
      <c r="NJK9" s="5"/>
      <c r="NJL9" s="5"/>
      <c r="NJM9" s="5"/>
      <c r="NJN9" s="5"/>
      <c r="NJO9" s="5"/>
      <c r="NJP9" s="5"/>
      <c r="NJQ9" s="5"/>
      <c r="NJR9" s="5"/>
      <c r="NJS9" s="5"/>
      <c r="NJT9" s="5"/>
      <c r="NJU9" s="5"/>
      <c r="NJV9" s="5"/>
      <c r="NJW9" s="5"/>
      <c r="NJX9" s="5"/>
      <c r="NJY9" s="5"/>
      <c r="NJZ9" s="5"/>
      <c r="NKA9" s="5"/>
      <c r="NKB9" s="5"/>
      <c r="NKC9" s="5"/>
      <c r="NKD9" s="5"/>
      <c r="NKE9" s="5"/>
      <c r="NKF9" s="5"/>
      <c r="NKG9" s="5"/>
      <c r="NKH9" s="5"/>
      <c r="NKI9" s="5"/>
      <c r="NKJ9" s="5"/>
      <c r="NKK9" s="5"/>
      <c r="NKL9" s="5"/>
      <c r="NKM9" s="5"/>
      <c r="NKN9" s="5"/>
      <c r="NKO9" s="5"/>
      <c r="NKP9" s="5"/>
      <c r="NKQ9" s="5"/>
      <c r="NKR9" s="5"/>
      <c r="NKS9" s="5"/>
      <c r="NKT9" s="5"/>
      <c r="NKU9" s="5"/>
      <c r="NKV9" s="5"/>
      <c r="NKW9" s="5"/>
      <c r="NKX9" s="5"/>
      <c r="NKY9" s="5"/>
      <c r="NKZ9" s="5"/>
      <c r="NLA9" s="5"/>
      <c r="NLB9" s="5"/>
      <c r="NLC9" s="5"/>
      <c r="NLD9" s="5"/>
      <c r="NLE9" s="5"/>
      <c r="NLF9" s="5"/>
      <c r="NLG9" s="5"/>
      <c r="NLH9" s="5"/>
      <c r="NLI9" s="5"/>
      <c r="NLJ9" s="5"/>
      <c r="NLK9" s="5"/>
      <c r="NLL9" s="5"/>
      <c r="NLM9" s="5"/>
      <c r="NLN9" s="5"/>
      <c r="NLO9" s="5"/>
      <c r="NLP9" s="5"/>
      <c r="NLQ9" s="5"/>
      <c r="NLR9" s="5"/>
      <c r="NLS9" s="5"/>
      <c r="NLT9" s="5"/>
      <c r="NLU9" s="5"/>
      <c r="NLV9" s="5"/>
      <c r="NLW9" s="5"/>
      <c r="NLX9" s="5"/>
      <c r="NLY9" s="5"/>
      <c r="NLZ9" s="5"/>
      <c r="NMA9" s="5"/>
      <c r="NMB9" s="5"/>
      <c r="NMC9" s="5"/>
      <c r="NMD9" s="5"/>
      <c r="NME9" s="5"/>
      <c r="NMF9" s="5"/>
      <c r="NMG9" s="5"/>
      <c r="NMH9" s="5"/>
      <c r="NMI9" s="5"/>
      <c r="NMJ9" s="5"/>
      <c r="NMK9" s="5"/>
      <c r="NML9" s="5"/>
      <c r="NMM9" s="5"/>
      <c r="NMN9" s="5"/>
      <c r="NMO9" s="5"/>
      <c r="NMP9" s="5"/>
      <c r="NMQ9" s="5"/>
      <c r="NMR9" s="5"/>
      <c r="NMS9" s="5"/>
      <c r="NMT9" s="5"/>
      <c r="NMU9" s="5"/>
      <c r="NMV9" s="5"/>
      <c r="NMW9" s="5"/>
      <c r="NMX9" s="5"/>
      <c r="NMY9" s="5"/>
      <c r="NMZ9" s="5"/>
      <c r="NNA9" s="5"/>
      <c r="NNB9" s="5"/>
      <c r="NNC9" s="5"/>
      <c r="NND9" s="5"/>
      <c r="NNE9" s="5"/>
      <c r="NNF9" s="5"/>
      <c r="NNG9" s="5"/>
      <c r="NNH9" s="5"/>
      <c r="NNI9" s="5"/>
      <c r="NNJ9" s="5"/>
      <c r="NNK9" s="5"/>
      <c r="NNL9" s="5"/>
      <c r="NNM9" s="5"/>
      <c r="NNN9" s="5"/>
      <c r="NNO9" s="5"/>
      <c r="NNP9" s="5"/>
      <c r="NNQ9" s="5"/>
      <c r="NNR9" s="5"/>
      <c r="NNS9" s="5"/>
      <c r="NNT9" s="5"/>
      <c r="NNU9" s="5"/>
      <c r="NNV9" s="5"/>
      <c r="NNW9" s="5"/>
      <c r="NNX9" s="5"/>
      <c r="NNY9" s="5"/>
      <c r="NNZ9" s="5"/>
      <c r="NOA9" s="5"/>
      <c r="NOB9" s="5"/>
      <c r="NOC9" s="5"/>
      <c r="NOD9" s="5"/>
      <c r="NOE9" s="5"/>
      <c r="NOF9" s="5"/>
      <c r="NOG9" s="5"/>
      <c r="NOH9" s="5"/>
      <c r="NOI9" s="5"/>
      <c r="NOJ9" s="5"/>
      <c r="NOK9" s="5"/>
      <c r="NOL9" s="5"/>
      <c r="NOM9" s="5"/>
      <c r="NON9" s="5"/>
      <c r="NOO9" s="5"/>
      <c r="NOP9" s="5"/>
      <c r="NOQ9" s="5"/>
      <c r="NOR9" s="5"/>
      <c r="NOS9" s="5"/>
      <c r="NOT9" s="5"/>
      <c r="NOU9" s="5"/>
      <c r="NOV9" s="5"/>
      <c r="NOW9" s="5"/>
      <c r="NOX9" s="5"/>
      <c r="NOY9" s="5"/>
      <c r="NOZ9" s="5"/>
      <c r="NPA9" s="5"/>
      <c r="NPB9" s="5"/>
      <c r="NPC9" s="5"/>
      <c r="NPD9" s="5"/>
      <c r="NPE9" s="5"/>
      <c r="NPF9" s="5"/>
      <c r="NPG9" s="5"/>
      <c r="NPH9" s="5"/>
      <c r="NPI9" s="5"/>
      <c r="NPJ9" s="5"/>
      <c r="NPK9" s="5"/>
      <c r="NPL9" s="5"/>
      <c r="NPM9" s="5"/>
      <c r="NPN9" s="5"/>
      <c r="NPO9" s="5"/>
      <c r="NPP9" s="5"/>
      <c r="NPQ9" s="5"/>
      <c r="NPR9" s="5"/>
      <c r="NPS9" s="5"/>
      <c r="NPT9" s="5"/>
      <c r="NPU9" s="5"/>
      <c r="NPV9" s="5"/>
      <c r="NPW9" s="5"/>
      <c r="NPX9" s="5"/>
      <c r="NPY9" s="5"/>
      <c r="NPZ9" s="5"/>
      <c r="NQA9" s="5"/>
      <c r="NQB9" s="5"/>
      <c r="NQC9" s="5"/>
      <c r="NQD9" s="5"/>
      <c r="NQE9" s="5"/>
      <c r="NQF9" s="5"/>
      <c r="NQG9" s="5"/>
      <c r="NQH9" s="5"/>
      <c r="NQI9" s="5"/>
      <c r="NQJ9" s="5"/>
      <c r="NQK9" s="5"/>
      <c r="NQL9" s="5"/>
      <c r="NQM9" s="5"/>
      <c r="NQN9" s="5"/>
      <c r="NQO9" s="5"/>
      <c r="NQP9" s="5"/>
      <c r="NQQ9" s="5"/>
      <c r="NQR9" s="5"/>
      <c r="NQS9" s="5"/>
      <c r="NQT9" s="5"/>
      <c r="NQU9" s="5"/>
      <c r="NQV9" s="5"/>
      <c r="NQW9" s="5"/>
      <c r="NQX9" s="5"/>
      <c r="NQY9" s="5"/>
      <c r="NQZ9" s="5"/>
      <c r="NRA9" s="5"/>
      <c r="NRB9" s="5"/>
      <c r="NRC9" s="5"/>
      <c r="NRD9" s="5"/>
      <c r="NRE9" s="5"/>
      <c r="NRF9" s="5"/>
      <c r="NRG9" s="5"/>
      <c r="NRH9" s="5"/>
      <c r="NRI9" s="5"/>
      <c r="NRJ9" s="5"/>
      <c r="NRK9" s="5"/>
      <c r="NRL9" s="5"/>
      <c r="NRM9" s="5"/>
      <c r="NRN9" s="5"/>
      <c r="NRO9" s="5"/>
      <c r="NRP9" s="5"/>
      <c r="NRQ9" s="5"/>
      <c r="NRR9" s="5"/>
      <c r="NRS9" s="5"/>
      <c r="NRT9" s="5"/>
      <c r="NRU9" s="5"/>
      <c r="NRV9" s="5"/>
      <c r="NRW9" s="5"/>
      <c r="NRX9" s="5"/>
      <c r="NRY9" s="5"/>
      <c r="NRZ9" s="5"/>
      <c r="NSA9" s="5"/>
      <c r="NSB9" s="5"/>
      <c r="NSC9" s="5"/>
      <c r="NSD9" s="5"/>
      <c r="NSE9" s="5"/>
      <c r="NSF9" s="5"/>
      <c r="NSG9" s="5"/>
      <c r="NSH9" s="5"/>
      <c r="NSI9" s="5"/>
      <c r="NSJ9" s="5"/>
      <c r="NSK9" s="5"/>
      <c r="NSL9" s="5"/>
      <c r="NSM9" s="5"/>
      <c r="NSN9" s="5"/>
      <c r="NSO9" s="5"/>
      <c r="NSP9" s="5"/>
      <c r="NSQ9" s="5"/>
      <c r="NSR9" s="5"/>
      <c r="NSS9" s="5"/>
      <c r="NST9" s="5"/>
      <c r="NSU9" s="5"/>
      <c r="NSV9" s="5"/>
      <c r="NSW9" s="5"/>
      <c r="NSX9" s="5"/>
      <c r="NSY9" s="5"/>
      <c r="NSZ9" s="5"/>
      <c r="NTA9" s="5"/>
      <c r="NTB9" s="5"/>
      <c r="NTC9" s="5"/>
      <c r="NTD9" s="5"/>
      <c r="NTE9" s="5"/>
      <c r="NTF9" s="5"/>
      <c r="NTG9" s="5"/>
      <c r="NTH9" s="5"/>
      <c r="NTI9" s="5"/>
      <c r="NTJ9" s="5"/>
      <c r="NTK9" s="5"/>
      <c r="NTL9" s="5"/>
      <c r="NTM9" s="5"/>
      <c r="NTN9" s="5"/>
      <c r="NTO9" s="5"/>
      <c r="NTP9" s="5"/>
      <c r="NTQ9" s="5"/>
      <c r="NTR9" s="5"/>
      <c r="NTS9" s="5"/>
      <c r="NTT9" s="5"/>
      <c r="NTU9" s="5"/>
      <c r="NTV9" s="5"/>
      <c r="NTW9" s="5"/>
      <c r="NTX9" s="5"/>
      <c r="NTY9" s="5"/>
      <c r="NTZ9" s="5"/>
      <c r="NUA9" s="5"/>
      <c r="NUB9" s="5"/>
      <c r="NUC9" s="5"/>
      <c r="NUD9" s="5"/>
      <c r="NUE9" s="5"/>
      <c r="NUF9" s="5"/>
      <c r="NUG9" s="5"/>
      <c r="NUH9" s="5"/>
      <c r="NUI9" s="5"/>
      <c r="NUJ9" s="5"/>
      <c r="NUK9" s="5"/>
      <c r="NUL9" s="5"/>
      <c r="NUM9" s="5"/>
      <c r="NUN9" s="5"/>
      <c r="NUO9" s="5"/>
      <c r="NUP9" s="5"/>
      <c r="NUQ9" s="5"/>
      <c r="NUR9" s="5"/>
      <c r="NUS9" s="5"/>
      <c r="NUT9" s="5"/>
      <c r="NUU9" s="5"/>
      <c r="NUV9" s="5"/>
      <c r="NUW9" s="5"/>
      <c r="NUX9" s="5"/>
      <c r="NUY9" s="5"/>
      <c r="NUZ9" s="5"/>
      <c r="NVA9" s="5"/>
      <c r="NVB9" s="5"/>
      <c r="NVC9" s="5"/>
      <c r="NVD9" s="5"/>
      <c r="NVE9" s="5"/>
      <c r="NVF9" s="5"/>
      <c r="NVG9" s="5"/>
      <c r="NVH9" s="5"/>
      <c r="NVI9" s="5"/>
      <c r="NVJ9" s="5"/>
      <c r="NVK9" s="5"/>
      <c r="NVL9" s="5"/>
      <c r="NVM9" s="5"/>
      <c r="NVN9" s="5"/>
      <c r="NVO9" s="5"/>
      <c r="NVP9" s="5"/>
      <c r="NVQ9" s="5"/>
      <c r="NVR9" s="5"/>
      <c r="NVS9" s="5"/>
      <c r="NVT9" s="5"/>
      <c r="NVU9" s="5"/>
      <c r="NVV9" s="5"/>
      <c r="NVW9" s="5"/>
      <c r="NVX9" s="5"/>
      <c r="NVY9" s="5"/>
      <c r="NVZ9" s="5"/>
      <c r="NWA9" s="5"/>
      <c r="NWB9" s="5"/>
      <c r="NWC9" s="5"/>
      <c r="NWD9" s="5"/>
      <c r="NWE9" s="5"/>
      <c r="NWF9" s="5"/>
      <c r="NWG9" s="5"/>
      <c r="NWH9" s="5"/>
      <c r="NWI9" s="5"/>
      <c r="NWJ9" s="5"/>
      <c r="NWK9" s="5"/>
      <c r="NWL9" s="5"/>
      <c r="NWM9" s="5"/>
      <c r="NWN9" s="5"/>
      <c r="NWO9" s="5"/>
      <c r="NWP9" s="5"/>
      <c r="NWQ9" s="5"/>
      <c r="NWR9" s="5"/>
      <c r="NWS9" s="5"/>
      <c r="NWT9" s="5"/>
      <c r="NWU9" s="5"/>
      <c r="NWV9" s="5"/>
      <c r="NWW9" s="5"/>
      <c r="NWX9" s="5"/>
      <c r="NWY9" s="5"/>
      <c r="NWZ9" s="5"/>
      <c r="NXA9" s="5"/>
      <c r="NXB9" s="5"/>
      <c r="NXC9" s="5"/>
      <c r="NXD9" s="5"/>
      <c r="NXE9" s="5"/>
      <c r="NXF9" s="5"/>
      <c r="NXG9" s="5"/>
      <c r="NXH9" s="5"/>
      <c r="NXI9" s="5"/>
      <c r="NXJ9" s="5"/>
      <c r="NXK9" s="5"/>
      <c r="NXL9" s="5"/>
      <c r="NXM9" s="5"/>
      <c r="NXN9" s="5"/>
      <c r="NXO9" s="5"/>
      <c r="NXP9" s="5"/>
      <c r="NXQ9" s="5"/>
      <c r="NXR9" s="5"/>
      <c r="NXS9" s="5"/>
      <c r="NXT9" s="5"/>
      <c r="NXU9" s="5"/>
      <c r="NXV9" s="5"/>
      <c r="NXW9" s="5"/>
      <c r="NXX9" s="5"/>
      <c r="NXY9" s="5"/>
      <c r="NXZ9" s="5"/>
      <c r="NYA9" s="5"/>
      <c r="NYB9" s="5"/>
      <c r="NYC9" s="5"/>
      <c r="NYD9" s="5"/>
      <c r="NYE9" s="5"/>
      <c r="NYF9" s="5"/>
      <c r="NYG9" s="5"/>
      <c r="NYH9" s="5"/>
      <c r="NYI9" s="5"/>
      <c r="NYJ9" s="5"/>
      <c r="NYK9" s="5"/>
      <c r="NYL9" s="5"/>
      <c r="NYM9" s="5"/>
      <c r="NYN9" s="5"/>
      <c r="NYO9" s="5"/>
      <c r="NYP9" s="5"/>
      <c r="NYQ9" s="5"/>
      <c r="NYR9" s="5"/>
      <c r="NYS9" s="5"/>
      <c r="NYT9" s="5"/>
      <c r="NYU9" s="5"/>
      <c r="NYV9" s="5"/>
      <c r="NYW9" s="5"/>
      <c r="NYX9" s="5"/>
      <c r="NYY9" s="5"/>
      <c r="NYZ9" s="5"/>
      <c r="NZA9" s="5"/>
      <c r="NZB9" s="5"/>
      <c r="NZC9" s="5"/>
      <c r="NZD9" s="5"/>
      <c r="NZE9" s="5"/>
      <c r="NZF9" s="5"/>
      <c r="NZG9" s="5"/>
      <c r="NZH9" s="5"/>
      <c r="NZI9" s="5"/>
      <c r="NZJ9" s="5"/>
      <c r="NZK9" s="5"/>
      <c r="NZL9" s="5"/>
      <c r="NZM9" s="5"/>
      <c r="NZN9" s="5"/>
      <c r="NZO9" s="5"/>
      <c r="NZP9" s="5"/>
      <c r="NZQ9" s="5"/>
      <c r="NZR9" s="5"/>
      <c r="NZS9" s="5"/>
      <c r="NZT9" s="5"/>
      <c r="NZU9" s="5"/>
      <c r="NZV9" s="5"/>
      <c r="NZW9" s="5"/>
      <c r="NZX9" s="5"/>
      <c r="NZY9" s="5"/>
      <c r="NZZ9" s="5"/>
      <c r="OAA9" s="5"/>
      <c r="OAB9" s="5"/>
      <c r="OAC9" s="5"/>
      <c r="OAD9" s="5"/>
      <c r="OAE9" s="5"/>
      <c r="OAF9" s="5"/>
      <c r="OAG9" s="5"/>
      <c r="OAH9" s="5"/>
      <c r="OAI9" s="5"/>
      <c r="OAJ9" s="5"/>
      <c r="OAK9" s="5"/>
      <c r="OAL9" s="5"/>
      <c r="OAM9" s="5"/>
      <c r="OAN9" s="5"/>
      <c r="OAO9" s="5"/>
      <c r="OAP9" s="5"/>
      <c r="OAQ9" s="5"/>
      <c r="OAR9" s="5"/>
      <c r="OAS9" s="5"/>
      <c r="OAT9" s="5"/>
      <c r="OAU9" s="5"/>
      <c r="OAV9" s="5"/>
      <c r="OAW9" s="5"/>
      <c r="OAX9" s="5"/>
      <c r="OAY9" s="5"/>
      <c r="OAZ9" s="5"/>
      <c r="OBA9" s="5"/>
      <c r="OBB9" s="5"/>
      <c r="OBC9" s="5"/>
      <c r="OBD9" s="5"/>
      <c r="OBE9" s="5"/>
      <c r="OBF9" s="5"/>
      <c r="OBG9" s="5"/>
      <c r="OBH9" s="5"/>
      <c r="OBI9" s="5"/>
      <c r="OBJ9" s="5"/>
      <c r="OBK9" s="5"/>
      <c r="OBL9" s="5"/>
      <c r="OBM9" s="5"/>
      <c r="OBN9" s="5"/>
      <c r="OBO9" s="5"/>
      <c r="OBP9" s="5"/>
      <c r="OBQ9" s="5"/>
      <c r="OBR9" s="5"/>
      <c r="OBS9" s="5"/>
      <c r="OBT9" s="5"/>
      <c r="OBU9" s="5"/>
      <c r="OBV9" s="5"/>
      <c r="OBW9" s="5"/>
      <c r="OBX9" s="5"/>
      <c r="OBY9" s="5"/>
      <c r="OBZ9" s="5"/>
      <c r="OCA9" s="5"/>
      <c r="OCB9" s="5"/>
      <c r="OCC9" s="5"/>
      <c r="OCD9" s="5"/>
      <c r="OCE9" s="5"/>
      <c r="OCF9" s="5"/>
      <c r="OCG9" s="5"/>
      <c r="OCH9" s="5"/>
      <c r="OCI9" s="5"/>
      <c r="OCJ9" s="5"/>
      <c r="OCK9" s="5"/>
      <c r="OCL9" s="5"/>
      <c r="OCM9" s="5"/>
      <c r="OCN9" s="5"/>
      <c r="OCO9" s="5"/>
      <c r="OCP9" s="5"/>
      <c r="OCQ9" s="5"/>
      <c r="OCR9" s="5"/>
      <c r="OCS9" s="5"/>
      <c r="OCT9" s="5"/>
      <c r="OCU9" s="5"/>
      <c r="OCV9" s="5"/>
      <c r="OCW9" s="5"/>
      <c r="OCX9" s="5"/>
      <c r="OCY9" s="5"/>
      <c r="OCZ9" s="5"/>
      <c r="ODA9" s="5"/>
      <c r="ODB9" s="5"/>
      <c r="ODC9" s="5"/>
      <c r="ODD9" s="5"/>
      <c r="ODE9" s="5"/>
      <c r="ODF9" s="5"/>
      <c r="ODG9" s="5"/>
      <c r="ODH9" s="5"/>
      <c r="ODI9" s="5"/>
      <c r="ODJ9" s="5"/>
      <c r="ODK9" s="5"/>
      <c r="ODL9" s="5"/>
      <c r="ODM9" s="5"/>
      <c r="ODN9" s="5"/>
      <c r="ODO9" s="5"/>
      <c r="ODP9" s="5"/>
      <c r="ODQ9" s="5"/>
      <c r="ODR9" s="5"/>
      <c r="ODS9" s="5"/>
      <c r="ODT9" s="5"/>
      <c r="ODU9" s="5"/>
      <c r="ODV9" s="5"/>
      <c r="ODW9" s="5"/>
      <c r="ODX9" s="5"/>
      <c r="ODY9" s="5"/>
      <c r="ODZ9" s="5"/>
      <c r="OEA9" s="5"/>
      <c r="OEB9" s="5"/>
      <c r="OEC9" s="5"/>
      <c r="OED9" s="5"/>
      <c r="OEE9" s="5"/>
      <c r="OEF9" s="5"/>
      <c r="OEG9" s="5"/>
      <c r="OEH9" s="5"/>
      <c r="OEI9" s="5"/>
      <c r="OEJ9" s="5"/>
      <c r="OEK9" s="5"/>
      <c r="OEL9" s="5"/>
      <c r="OEM9" s="5"/>
      <c r="OEN9" s="5"/>
      <c r="OEO9" s="5"/>
      <c r="OEP9" s="5"/>
      <c r="OEQ9" s="5"/>
      <c r="OER9" s="5"/>
      <c r="OES9" s="5"/>
      <c r="OET9" s="5"/>
      <c r="OEU9" s="5"/>
      <c r="OEV9" s="5"/>
      <c r="OEW9" s="5"/>
      <c r="OEX9" s="5"/>
      <c r="OEY9" s="5"/>
      <c r="OEZ9" s="5"/>
      <c r="OFA9" s="5"/>
      <c r="OFB9" s="5"/>
      <c r="OFC9" s="5"/>
      <c r="OFD9" s="5"/>
      <c r="OFE9" s="5"/>
      <c r="OFF9" s="5"/>
      <c r="OFG9" s="5"/>
      <c r="OFH9" s="5"/>
      <c r="OFI9" s="5"/>
      <c r="OFJ9" s="5"/>
      <c r="OFK9" s="5"/>
      <c r="OFL9" s="5"/>
      <c r="OFM9" s="5"/>
      <c r="OFN9" s="5"/>
      <c r="OFO9" s="5"/>
      <c r="OFP9" s="5"/>
      <c r="OFQ9" s="5"/>
      <c r="OFR9" s="5"/>
      <c r="OFS9" s="5"/>
      <c r="OFT9" s="5"/>
      <c r="OFU9" s="5"/>
      <c r="OFV9" s="5"/>
      <c r="OFW9" s="5"/>
      <c r="OFX9" s="5"/>
      <c r="OFY9" s="5"/>
      <c r="OFZ9" s="5"/>
      <c r="OGA9" s="5"/>
      <c r="OGB9" s="5"/>
      <c r="OGC9" s="5"/>
      <c r="OGD9" s="5"/>
      <c r="OGE9" s="5"/>
      <c r="OGF9" s="5"/>
      <c r="OGG9" s="5"/>
      <c r="OGH9" s="5"/>
      <c r="OGI9" s="5"/>
      <c r="OGJ9" s="5"/>
      <c r="OGK9" s="5"/>
      <c r="OGL9" s="5"/>
      <c r="OGM9" s="5"/>
      <c r="OGN9" s="5"/>
      <c r="OGO9" s="5"/>
      <c r="OGP9" s="5"/>
      <c r="OGQ9" s="5"/>
      <c r="OGR9" s="5"/>
      <c r="OGS9" s="5"/>
      <c r="OGT9" s="5"/>
      <c r="OGU9" s="5"/>
      <c r="OGV9" s="5"/>
      <c r="OGW9" s="5"/>
      <c r="OGX9" s="5"/>
      <c r="OGY9" s="5"/>
      <c r="OGZ9" s="5"/>
      <c r="OHA9" s="5"/>
      <c r="OHB9" s="5"/>
      <c r="OHC9" s="5"/>
      <c r="OHD9" s="5"/>
      <c r="OHE9" s="5"/>
      <c r="OHF9" s="5"/>
      <c r="OHG9" s="5"/>
      <c r="OHH9" s="5"/>
      <c r="OHI9" s="5"/>
      <c r="OHJ9" s="5"/>
      <c r="OHK9" s="5"/>
      <c r="OHL9" s="5"/>
      <c r="OHM9" s="5"/>
      <c r="OHN9" s="5"/>
      <c r="OHO9" s="5"/>
      <c r="OHP9" s="5"/>
      <c r="OHQ9" s="5"/>
      <c r="OHR9" s="5"/>
      <c r="OHS9" s="5"/>
      <c r="OHT9" s="5"/>
      <c r="OHU9" s="5"/>
      <c r="OHV9" s="5"/>
      <c r="OHW9" s="5"/>
      <c r="OHX9" s="5"/>
      <c r="OHY9" s="5"/>
      <c r="OHZ9" s="5"/>
      <c r="OIA9" s="5"/>
      <c r="OIB9" s="5"/>
      <c r="OIC9" s="5"/>
      <c r="OID9" s="5"/>
      <c r="OIE9" s="5"/>
      <c r="OIF9" s="5"/>
      <c r="OIG9" s="5"/>
      <c r="OIH9" s="5"/>
      <c r="OII9" s="5"/>
      <c r="OIJ9" s="5"/>
      <c r="OIK9" s="5"/>
      <c r="OIL9" s="5"/>
      <c r="OIM9" s="5"/>
      <c r="OIN9" s="5"/>
      <c r="OIO9" s="5"/>
      <c r="OIP9" s="5"/>
      <c r="OIQ9" s="5"/>
      <c r="OIR9" s="5"/>
      <c r="OIS9" s="5"/>
      <c r="OIT9" s="5"/>
      <c r="OIU9" s="5"/>
      <c r="OIV9" s="5"/>
      <c r="OIW9" s="5"/>
      <c r="OIX9" s="5"/>
      <c r="OIY9" s="5"/>
      <c r="OIZ9" s="5"/>
      <c r="OJA9" s="5"/>
      <c r="OJB9" s="5"/>
      <c r="OJC9" s="5"/>
      <c r="OJD9" s="5"/>
      <c r="OJE9" s="5"/>
      <c r="OJF9" s="5"/>
      <c r="OJG9" s="5"/>
      <c r="OJH9" s="5"/>
      <c r="OJI9" s="5"/>
      <c r="OJJ9" s="5"/>
      <c r="OJK9" s="5"/>
      <c r="OJL9" s="5"/>
      <c r="OJM9" s="5"/>
      <c r="OJN9" s="5"/>
      <c r="OJO9" s="5"/>
      <c r="OJP9" s="5"/>
      <c r="OJQ9" s="5"/>
      <c r="OJR9" s="5"/>
      <c r="OJS9" s="5"/>
      <c r="OJT9" s="5"/>
      <c r="OJU9" s="5"/>
      <c r="OJV9" s="5"/>
      <c r="OJW9" s="5"/>
      <c r="OJX9" s="5"/>
      <c r="OJY9" s="5"/>
      <c r="OJZ9" s="5"/>
      <c r="OKA9" s="5"/>
      <c r="OKB9" s="5"/>
      <c r="OKC9" s="5"/>
      <c r="OKD9" s="5"/>
      <c r="OKE9" s="5"/>
      <c r="OKF9" s="5"/>
      <c r="OKG9" s="5"/>
      <c r="OKH9" s="5"/>
      <c r="OKI9" s="5"/>
      <c r="OKJ9" s="5"/>
      <c r="OKK9" s="5"/>
      <c r="OKL9" s="5"/>
      <c r="OKM9" s="5"/>
      <c r="OKN9" s="5"/>
      <c r="OKO9" s="5"/>
      <c r="OKP9" s="5"/>
      <c r="OKQ9" s="5"/>
      <c r="OKR9" s="5"/>
      <c r="OKS9" s="5"/>
      <c r="OKT9" s="5"/>
      <c r="OKU9" s="5"/>
      <c r="OKV9" s="5"/>
      <c r="OKW9" s="5"/>
      <c r="OKX9" s="5"/>
      <c r="OKY9" s="5"/>
      <c r="OKZ9" s="5"/>
      <c r="OLA9" s="5"/>
      <c r="OLB9" s="5"/>
      <c r="OLC9" s="5"/>
      <c r="OLD9" s="5"/>
      <c r="OLE9" s="5"/>
      <c r="OLF9" s="5"/>
      <c r="OLG9" s="5"/>
      <c r="OLH9" s="5"/>
      <c r="OLI9" s="5"/>
      <c r="OLJ9" s="5"/>
      <c r="OLK9" s="5"/>
      <c r="OLL9" s="5"/>
      <c r="OLM9" s="5"/>
      <c r="OLN9" s="5"/>
      <c r="OLO9" s="5"/>
      <c r="OLP9" s="5"/>
      <c r="OLQ9" s="5"/>
      <c r="OLR9" s="5"/>
      <c r="OLS9" s="5"/>
      <c r="OLT9" s="5"/>
      <c r="OLU9" s="5"/>
      <c r="OLV9" s="5"/>
      <c r="OLW9" s="5"/>
      <c r="OLX9" s="5"/>
      <c r="OLY9" s="5"/>
      <c r="OLZ9" s="5"/>
      <c r="OMA9" s="5"/>
      <c r="OMB9" s="5"/>
      <c r="OMC9" s="5"/>
      <c r="OMD9" s="5"/>
      <c r="OME9" s="5"/>
      <c r="OMF9" s="5"/>
      <c r="OMG9" s="5"/>
      <c r="OMH9" s="5"/>
      <c r="OMI9" s="5"/>
      <c r="OMJ9" s="5"/>
      <c r="OMK9" s="5"/>
      <c r="OML9" s="5"/>
      <c r="OMM9" s="5"/>
      <c r="OMN9" s="5"/>
      <c r="OMO9" s="5"/>
      <c r="OMP9" s="5"/>
      <c r="OMQ9" s="5"/>
      <c r="OMR9" s="5"/>
      <c r="OMS9" s="5"/>
      <c r="OMT9" s="5"/>
      <c r="OMU9" s="5"/>
      <c r="OMV9" s="5"/>
      <c r="OMW9" s="5"/>
      <c r="OMX9" s="5"/>
      <c r="OMY9" s="5"/>
      <c r="OMZ9" s="5"/>
      <c r="ONA9" s="5"/>
      <c r="ONB9" s="5"/>
      <c r="ONC9" s="5"/>
      <c r="OND9" s="5"/>
      <c r="ONE9" s="5"/>
      <c r="ONF9" s="5"/>
      <c r="ONG9" s="5"/>
      <c r="ONH9" s="5"/>
      <c r="ONI9" s="5"/>
      <c r="ONJ9" s="5"/>
      <c r="ONK9" s="5"/>
      <c r="ONL9" s="5"/>
      <c r="ONM9" s="5"/>
      <c r="ONN9" s="5"/>
      <c r="ONO9" s="5"/>
      <c r="ONP9" s="5"/>
      <c r="ONQ9" s="5"/>
      <c r="ONR9" s="5"/>
      <c r="ONS9" s="5"/>
      <c r="ONT9" s="5"/>
      <c r="ONU9" s="5"/>
      <c r="ONV9" s="5"/>
      <c r="ONW9" s="5"/>
      <c r="ONX9" s="5"/>
      <c r="ONY9" s="5"/>
      <c r="ONZ9" s="5"/>
      <c r="OOA9" s="5"/>
      <c r="OOB9" s="5"/>
      <c r="OOC9" s="5"/>
      <c r="OOD9" s="5"/>
      <c r="OOE9" s="5"/>
      <c r="OOF9" s="5"/>
      <c r="OOG9" s="5"/>
      <c r="OOH9" s="5"/>
      <c r="OOI9" s="5"/>
      <c r="OOJ9" s="5"/>
      <c r="OOK9" s="5"/>
      <c r="OOL9" s="5"/>
      <c r="OOM9" s="5"/>
      <c r="OON9" s="5"/>
      <c r="OOO9" s="5"/>
      <c r="OOP9" s="5"/>
      <c r="OOQ9" s="5"/>
      <c r="OOR9" s="5"/>
      <c r="OOS9" s="5"/>
      <c r="OOT9" s="5"/>
      <c r="OOU9" s="5"/>
      <c r="OOV9" s="5"/>
      <c r="OOW9" s="5"/>
      <c r="OOX9" s="5"/>
      <c r="OOY9" s="5"/>
      <c r="OOZ9" s="5"/>
      <c r="OPA9" s="5"/>
      <c r="OPB9" s="5"/>
      <c r="OPC9" s="5"/>
      <c r="OPD9" s="5"/>
      <c r="OPE9" s="5"/>
      <c r="OPF9" s="5"/>
      <c r="OPG9" s="5"/>
      <c r="OPH9" s="5"/>
      <c r="OPI9" s="5"/>
      <c r="OPJ9" s="5"/>
      <c r="OPK9" s="5"/>
      <c r="OPL9" s="5"/>
      <c r="OPM9" s="5"/>
      <c r="OPN9" s="5"/>
      <c r="OPO9" s="5"/>
      <c r="OPP9" s="5"/>
      <c r="OPQ9" s="5"/>
      <c r="OPR9" s="5"/>
      <c r="OPS9" s="5"/>
      <c r="OPT9" s="5"/>
      <c r="OPU9" s="5"/>
      <c r="OPV9" s="5"/>
      <c r="OPW9" s="5"/>
      <c r="OPX9" s="5"/>
      <c r="OPY9" s="5"/>
      <c r="OPZ9" s="5"/>
      <c r="OQA9" s="5"/>
      <c r="OQB9" s="5"/>
      <c r="OQC9" s="5"/>
      <c r="OQD9" s="5"/>
      <c r="OQE9" s="5"/>
      <c r="OQF9" s="5"/>
      <c r="OQG9" s="5"/>
      <c r="OQH9" s="5"/>
      <c r="OQI9" s="5"/>
      <c r="OQJ9" s="5"/>
      <c r="OQK9" s="5"/>
      <c r="OQL9" s="5"/>
      <c r="OQM9" s="5"/>
      <c r="OQN9" s="5"/>
      <c r="OQO9" s="5"/>
      <c r="OQP9" s="5"/>
      <c r="OQQ9" s="5"/>
      <c r="OQR9" s="5"/>
      <c r="OQS9" s="5"/>
      <c r="OQT9" s="5"/>
      <c r="OQU9" s="5"/>
      <c r="OQV9" s="5"/>
      <c r="OQW9" s="5"/>
      <c r="OQX9" s="5"/>
      <c r="OQY9" s="5"/>
      <c r="OQZ9" s="5"/>
      <c r="ORA9" s="5"/>
      <c r="ORB9" s="5"/>
      <c r="ORC9" s="5"/>
      <c r="ORD9" s="5"/>
      <c r="ORE9" s="5"/>
      <c r="ORF9" s="5"/>
      <c r="ORG9" s="5"/>
      <c r="ORH9" s="5"/>
      <c r="ORI9" s="5"/>
      <c r="ORJ9" s="5"/>
      <c r="ORK9" s="5"/>
      <c r="ORL9" s="5"/>
      <c r="ORM9" s="5"/>
      <c r="ORN9" s="5"/>
      <c r="ORO9" s="5"/>
      <c r="ORP9" s="5"/>
      <c r="ORQ9" s="5"/>
      <c r="ORR9" s="5"/>
      <c r="ORS9" s="5"/>
      <c r="ORT9" s="5"/>
      <c r="ORU9" s="5"/>
      <c r="ORV9" s="5"/>
      <c r="ORW9" s="5"/>
      <c r="ORX9" s="5"/>
      <c r="ORY9" s="5"/>
      <c r="ORZ9" s="5"/>
      <c r="OSA9" s="5"/>
      <c r="OSB9" s="5"/>
      <c r="OSC9" s="5"/>
      <c r="OSD9" s="5"/>
      <c r="OSE9" s="5"/>
      <c r="OSF9" s="5"/>
      <c r="OSG9" s="5"/>
      <c r="OSH9" s="5"/>
      <c r="OSI9" s="5"/>
      <c r="OSJ9" s="5"/>
      <c r="OSK9" s="5"/>
      <c r="OSL9" s="5"/>
      <c r="OSM9" s="5"/>
      <c r="OSN9" s="5"/>
      <c r="OSO9" s="5"/>
      <c r="OSP9" s="5"/>
      <c r="OSQ9" s="5"/>
      <c r="OSR9" s="5"/>
      <c r="OSS9" s="5"/>
      <c r="OST9" s="5"/>
      <c r="OSU9" s="5"/>
      <c r="OSV9" s="5"/>
      <c r="OSW9" s="5"/>
      <c r="OSX9" s="5"/>
      <c r="OSY9" s="5"/>
      <c r="OSZ9" s="5"/>
      <c r="OTA9" s="5"/>
      <c r="OTB9" s="5"/>
      <c r="OTC9" s="5"/>
      <c r="OTD9" s="5"/>
      <c r="OTE9" s="5"/>
      <c r="OTF9" s="5"/>
      <c r="OTG9" s="5"/>
      <c r="OTH9" s="5"/>
      <c r="OTI9" s="5"/>
      <c r="OTJ9" s="5"/>
      <c r="OTK9" s="5"/>
      <c r="OTL9" s="5"/>
      <c r="OTM9" s="5"/>
      <c r="OTN9" s="5"/>
      <c r="OTO9" s="5"/>
      <c r="OTP9" s="5"/>
      <c r="OTQ9" s="5"/>
      <c r="OTR9" s="5"/>
      <c r="OTS9" s="5"/>
      <c r="OTT9" s="5"/>
      <c r="OTU9" s="5"/>
      <c r="OTV9" s="5"/>
      <c r="OTW9" s="5"/>
      <c r="OTX9" s="5"/>
      <c r="OTY9" s="5"/>
      <c r="OTZ9" s="5"/>
      <c r="OUA9" s="5"/>
      <c r="OUB9" s="5"/>
      <c r="OUC9" s="5"/>
      <c r="OUD9" s="5"/>
      <c r="OUE9" s="5"/>
      <c r="OUF9" s="5"/>
      <c r="OUG9" s="5"/>
      <c r="OUH9" s="5"/>
      <c r="OUI9" s="5"/>
      <c r="OUJ9" s="5"/>
      <c r="OUK9" s="5"/>
      <c r="OUL9" s="5"/>
      <c r="OUM9" s="5"/>
      <c r="OUN9" s="5"/>
      <c r="OUO9" s="5"/>
      <c r="OUP9" s="5"/>
      <c r="OUQ9" s="5"/>
      <c r="OUR9" s="5"/>
      <c r="OUS9" s="5"/>
      <c r="OUT9" s="5"/>
      <c r="OUU9" s="5"/>
      <c r="OUV9" s="5"/>
      <c r="OUW9" s="5"/>
      <c r="OUX9" s="5"/>
      <c r="OUY9" s="5"/>
      <c r="OUZ9" s="5"/>
      <c r="OVA9" s="5"/>
      <c r="OVB9" s="5"/>
      <c r="OVC9" s="5"/>
      <c r="OVD9" s="5"/>
      <c r="OVE9" s="5"/>
      <c r="OVF9" s="5"/>
      <c r="OVG9" s="5"/>
      <c r="OVH9" s="5"/>
      <c r="OVI9" s="5"/>
      <c r="OVJ9" s="5"/>
      <c r="OVK9" s="5"/>
      <c r="OVL9" s="5"/>
      <c r="OVM9" s="5"/>
      <c r="OVN9" s="5"/>
      <c r="OVO9" s="5"/>
      <c r="OVP9" s="5"/>
      <c r="OVQ9" s="5"/>
      <c r="OVR9" s="5"/>
      <c r="OVS9" s="5"/>
      <c r="OVT9" s="5"/>
      <c r="OVU9" s="5"/>
      <c r="OVV9" s="5"/>
      <c r="OVW9" s="5"/>
      <c r="OVX9" s="5"/>
      <c r="OVY9" s="5"/>
      <c r="OVZ9" s="5"/>
      <c r="OWA9" s="5"/>
      <c r="OWB9" s="5"/>
      <c r="OWC9" s="5"/>
      <c r="OWD9" s="5"/>
      <c r="OWE9" s="5"/>
      <c r="OWF9" s="5"/>
      <c r="OWG9" s="5"/>
      <c r="OWH9" s="5"/>
      <c r="OWI9" s="5"/>
      <c r="OWJ9" s="5"/>
      <c r="OWK9" s="5"/>
      <c r="OWL9" s="5"/>
      <c r="OWM9" s="5"/>
      <c r="OWN9" s="5"/>
      <c r="OWO9" s="5"/>
      <c r="OWP9" s="5"/>
      <c r="OWQ9" s="5"/>
      <c r="OWR9" s="5"/>
      <c r="OWS9" s="5"/>
      <c r="OWT9" s="5"/>
      <c r="OWU9" s="5"/>
      <c r="OWV9" s="5"/>
      <c r="OWW9" s="5"/>
      <c r="OWX9" s="5"/>
      <c r="OWY9" s="5"/>
      <c r="OWZ9" s="5"/>
      <c r="OXA9" s="5"/>
      <c r="OXB9" s="5"/>
      <c r="OXC9" s="5"/>
      <c r="OXD9" s="5"/>
      <c r="OXE9" s="5"/>
      <c r="OXF9" s="5"/>
      <c r="OXG9" s="5"/>
      <c r="OXH9" s="5"/>
      <c r="OXI9" s="5"/>
      <c r="OXJ9" s="5"/>
      <c r="OXK9" s="5"/>
      <c r="OXL9" s="5"/>
      <c r="OXM9" s="5"/>
      <c r="OXN9" s="5"/>
      <c r="OXO9" s="5"/>
      <c r="OXP9" s="5"/>
      <c r="OXQ9" s="5"/>
      <c r="OXR9" s="5"/>
      <c r="OXS9" s="5"/>
      <c r="OXT9" s="5"/>
      <c r="OXU9" s="5"/>
      <c r="OXV9" s="5"/>
      <c r="OXW9" s="5"/>
      <c r="OXX9" s="5"/>
      <c r="OXY9" s="5"/>
      <c r="OXZ9" s="5"/>
      <c r="OYA9" s="5"/>
      <c r="OYB9" s="5"/>
      <c r="OYC9" s="5"/>
      <c r="OYD9" s="5"/>
      <c r="OYE9" s="5"/>
      <c r="OYF9" s="5"/>
      <c r="OYG9" s="5"/>
      <c r="OYH9" s="5"/>
      <c r="OYI9" s="5"/>
      <c r="OYJ9" s="5"/>
      <c r="OYK9" s="5"/>
      <c r="OYL9" s="5"/>
      <c r="OYM9" s="5"/>
      <c r="OYN9" s="5"/>
      <c r="OYO9" s="5"/>
      <c r="OYP9" s="5"/>
      <c r="OYQ9" s="5"/>
      <c r="OYR9" s="5"/>
      <c r="OYS9" s="5"/>
      <c r="OYT9" s="5"/>
      <c r="OYU9" s="5"/>
      <c r="OYV9" s="5"/>
      <c r="OYW9" s="5"/>
      <c r="OYX9" s="5"/>
      <c r="OYY9" s="5"/>
      <c r="OYZ9" s="5"/>
      <c r="OZA9" s="5"/>
      <c r="OZB9" s="5"/>
      <c r="OZC9" s="5"/>
      <c r="OZD9" s="5"/>
      <c r="OZE9" s="5"/>
      <c r="OZF9" s="5"/>
      <c r="OZG9" s="5"/>
      <c r="OZH9" s="5"/>
      <c r="OZI9" s="5"/>
      <c r="OZJ9" s="5"/>
      <c r="OZK9" s="5"/>
      <c r="OZL9" s="5"/>
      <c r="OZM9" s="5"/>
      <c r="OZN9" s="5"/>
      <c r="OZO9" s="5"/>
      <c r="OZP9" s="5"/>
      <c r="OZQ9" s="5"/>
      <c r="OZR9" s="5"/>
      <c r="OZS9" s="5"/>
      <c r="OZT9" s="5"/>
      <c r="OZU9" s="5"/>
      <c r="OZV9" s="5"/>
      <c r="OZW9" s="5"/>
      <c r="OZX9" s="5"/>
      <c r="OZY9" s="5"/>
      <c r="OZZ9" s="5"/>
      <c r="PAA9" s="5"/>
      <c r="PAB9" s="5"/>
      <c r="PAC9" s="5"/>
      <c r="PAD9" s="5"/>
      <c r="PAE9" s="5"/>
      <c r="PAF9" s="5"/>
      <c r="PAG9" s="5"/>
      <c r="PAH9" s="5"/>
      <c r="PAI9" s="5"/>
      <c r="PAJ9" s="5"/>
      <c r="PAK9" s="5"/>
      <c r="PAL9" s="5"/>
      <c r="PAM9" s="5"/>
      <c r="PAN9" s="5"/>
      <c r="PAO9" s="5"/>
      <c r="PAP9" s="5"/>
      <c r="PAQ9" s="5"/>
      <c r="PAR9" s="5"/>
      <c r="PAS9" s="5"/>
      <c r="PAT9" s="5"/>
      <c r="PAU9" s="5"/>
      <c r="PAV9" s="5"/>
      <c r="PAW9" s="5"/>
      <c r="PAX9" s="5"/>
      <c r="PAY9" s="5"/>
      <c r="PAZ9" s="5"/>
      <c r="PBA9" s="5"/>
      <c r="PBB9" s="5"/>
      <c r="PBC9" s="5"/>
      <c r="PBD9" s="5"/>
      <c r="PBE9" s="5"/>
      <c r="PBF9" s="5"/>
      <c r="PBG9" s="5"/>
      <c r="PBH9" s="5"/>
      <c r="PBI9" s="5"/>
      <c r="PBJ9" s="5"/>
      <c r="PBK9" s="5"/>
      <c r="PBL9" s="5"/>
      <c r="PBM9" s="5"/>
      <c r="PBN9" s="5"/>
      <c r="PBO9" s="5"/>
      <c r="PBP9" s="5"/>
      <c r="PBQ9" s="5"/>
      <c r="PBR9" s="5"/>
      <c r="PBS9" s="5"/>
      <c r="PBT9" s="5"/>
      <c r="PBU9" s="5"/>
      <c r="PBV9" s="5"/>
      <c r="PBW9" s="5"/>
      <c r="PBX9" s="5"/>
      <c r="PBY9" s="5"/>
      <c r="PBZ9" s="5"/>
      <c r="PCA9" s="5"/>
      <c r="PCB9" s="5"/>
      <c r="PCC9" s="5"/>
      <c r="PCD9" s="5"/>
      <c r="PCE9" s="5"/>
      <c r="PCF9" s="5"/>
      <c r="PCG9" s="5"/>
      <c r="PCH9" s="5"/>
      <c r="PCI9" s="5"/>
      <c r="PCJ9" s="5"/>
      <c r="PCK9" s="5"/>
      <c r="PCL9" s="5"/>
      <c r="PCM9" s="5"/>
      <c r="PCN9" s="5"/>
      <c r="PCO9" s="5"/>
      <c r="PCP9" s="5"/>
      <c r="PCQ9" s="5"/>
      <c r="PCR9" s="5"/>
      <c r="PCS9" s="5"/>
      <c r="PCT9" s="5"/>
      <c r="PCU9" s="5"/>
      <c r="PCV9" s="5"/>
      <c r="PCW9" s="5"/>
      <c r="PCX9" s="5"/>
      <c r="PCY9" s="5"/>
      <c r="PCZ9" s="5"/>
      <c r="PDA9" s="5"/>
      <c r="PDB9" s="5"/>
      <c r="PDC9" s="5"/>
      <c r="PDD9" s="5"/>
      <c r="PDE9" s="5"/>
      <c r="PDF9" s="5"/>
      <c r="PDG9" s="5"/>
      <c r="PDH9" s="5"/>
      <c r="PDI9" s="5"/>
      <c r="PDJ9" s="5"/>
      <c r="PDK9" s="5"/>
      <c r="PDL9" s="5"/>
      <c r="PDM9" s="5"/>
      <c r="PDN9" s="5"/>
      <c r="PDO9" s="5"/>
      <c r="PDP9" s="5"/>
      <c r="PDQ9" s="5"/>
      <c r="PDR9" s="5"/>
      <c r="PDS9" s="5"/>
      <c r="PDT9" s="5"/>
      <c r="PDU9" s="5"/>
      <c r="PDV9" s="5"/>
      <c r="PDW9" s="5"/>
      <c r="PDX9" s="5"/>
      <c r="PDY9" s="5"/>
      <c r="PDZ9" s="5"/>
      <c r="PEA9" s="5"/>
      <c r="PEB9" s="5"/>
      <c r="PEC9" s="5"/>
      <c r="PED9" s="5"/>
      <c r="PEE9" s="5"/>
      <c r="PEF9" s="5"/>
      <c r="PEG9" s="5"/>
      <c r="PEH9" s="5"/>
      <c r="PEI9" s="5"/>
      <c r="PEJ9" s="5"/>
      <c r="PEK9" s="5"/>
      <c r="PEL9" s="5"/>
      <c r="PEM9" s="5"/>
      <c r="PEN9" s="5"/>
      <c r="PEO9" s="5"/>
      <c r="PEP9" s="5"/>
      <c r="PEQ9" s="5"/>
      <c r="PER9" s="5"/>
      <c r="PES9" s="5"/>
      <c r="PET9" s="5"/>
      <c r="PEU9" s="5"/>
      <c r="PEV9" s="5"/>
      <c r="PEW9" s="5"/>
      <c r="PEX9" s="5"/>
      <c r="PEY9" s="5"/>
      <c r="PEZ9" s="5"/>
      <c r="PFA9" s="5"/>
      <c r="PFB9" s="5"/>
      <c r="PFC9" s="5"/>
      <c r="PFD9" s="5"/>
      <c r="PFE9" s="5"/>
      <c r="PFF9" s="5"/>
      <c r="PFG9" s="5"/>
      <c r="PFH9" s="5"/>
      <c r="PFI9" s="5"/>
      <c r="PFJ9" s="5"/>
      <c r="PFK9" s="5"/>
      <c r="PFL9" s="5"/>
      <c r="PFM9" s="5"/>
      <c r="PFN9" s="5"/>
      <c r="PFO9" s="5"/>
      <c r="PFP9" s="5"/>
      <c r="PFQ9" s="5"/>
      <c r="PFR9" s="5"/>
      <c r="PFS9" s="5"/>
      <c r="PFT9" s="5"/>
      <c r="PFU9" s="5"/>
      <c r="PFV9" s="5"/>
      <c r="PFW9" s="5"/>
      <c r="PFX9" s="5"/>
      <c r="PFY9" s="5"/>
      <c r="PFZ9" s="5"/>
      <c r="PGA9" s="5"/>
      <c r="PGB9" s="5"/>
      <c r="PGC9" s="5"/>
      <c r="PGD9" s="5"/>
      <c r="PGE9" s="5"/>
      <c r="PGF9" s="5"/>
      <c r="PGG9" s="5"/>
      <c r="PGH9" s="5"/>
      <c r="PGI9" s="5"/>
      <c r="PGJ9" s="5"/>
      <c r="PGK9" s="5"/>
      <c r="PGL9" s="5"/>
      <c r="PGM9" s="5"/>
      <c r="PGN9" s="5"/>
      <c r="PGO9" s="5"/>
      <c r="PGP9" s="5"/>
      <c r="PGQ9" s="5"/>
      <c r="PGR9" s="5"/>
      <c r="PGS9" s="5"/>
      <c r="PGT9" s="5"/>
      <c r="PGU9" s="5"/>
      <c r="PGV9" s="5"/>
      <c r="PGW9" s="5"/>
      <c r="PGX9" s="5"/>
      <c r="PGY9" s="5"/>
      <c r="PGZ9" s="5"/>
      <c r="PHA9" s="5"/>
      <c r="PHB9" s="5"/>
      <c r="PHC9" s="5"/>
      <c r="PHD9" s="5"/>
      <c r="PHE9" s="5"/>
      <c r="PHF9" s="5"/>
      <c r="PHG9" s="5"/>
      <c r="PHH9" s="5"/>
      <c r="PHI9" s="5"/>
      <c r="PHJ9" s="5"/>
      <c r="PHK9" s="5"/>
      <c r="PHL9" s="5"/>
      <c r="PHM9" s="5"/>
      <c r="PHN9" s="5"/>
      <c r="PHO9" s="5"/>
      <c r="PHP9" s="5"/>
      <c r="PHQ9" s="5"/>
      <c r="PHR9" s="5"/>
      <c r="PHS9" s="5"/>
      <c r="PHT9" s="5"/>
      <c r="PHU9" s="5"/>
      <c r="PHV9" s="5"/>
      <c r="PHW9" s="5"/>
      <c r="PHX9" s="5"/>
      <c r="PHY9" s="5"/>
      <c r="PHZ9" s="5"/>
      <c r="PIA9" s="5"/>
      <c r="PIB9" s="5"/>
      <c r="PIC9" s="5"/>
      <c r="PID9" s="5"/>
      <c r="PIE9" s="5"/>
      <c r="PIF9" s="5"/>
      <c r="PIG9" s="5"/>
      <c r="PIH9" s="5"/>
      <c r="PII9" s="5"/>
      <c r="PIJ9" s="5"/>
      <c r="PIK9" s="5"/>
      <c r="PIL9" s="5"/>
      <c r="PIM9" s="5"/>
      <c r="PIN9" s="5"/>
      <c r="PIO9" s="5"/>
      <c r="PIP9" s="5"/>
      <c r="PIQ9" s="5"/>
      <c r="PIR9" s="5"/>
      <c r="PIS9" s="5"/>
      <c r="PIT9" s="5"/>
      <c r="PIU9" s="5"/>
      <c r="PIV9" s="5"/>
      <c r="PIW9" s="5"/>
      <c r="PIX9" s="5"/>
      <c r="PIY9" s="5"/>
      <c r="PIZ9" s="5"/>
      <c r="PJA9" s="5"/>
      <c r="PJB9" s="5"/>
      <c r="PJC9" s="5"/>
      <c r="PJD9" s="5"/>
      <c r="PJE9" s="5"/>
      <c r="PJF9" s="5"/>
      <c r="PJG9" s="5"/>
      <c r="PJH9" s="5"/>
      <c r="PJI9" s="5"/>
      <c r="PJJ9" s="5"/>
      <c r="PJK9" s="5"/>
      <c r="PJL9" s="5"/>
      <c r="PJM9" s="5"/>
      <c r="PJN9" s="5"/>
      <c r="PJO9" s="5"/>
      <c r="PJP9" s="5"/>
      <c r="PJQ9" s="5"/>
      <c r="PJR9" s="5"/>
      <c r="PJS9" s="5"/>
      <c r="PJT9" s="5"/>
      <c r="PJU9" s="5"/>
      <c r="PJV9" s="5"/>
      <c r="PJW9" s="5"/>
      <c r="PJX9" s="5"/>
      <c r="PJY9" s="5"/>
      <c r="PJZ9" s="5"/>
      <c r="PKA9" s="5"/>
      <c r="PKB9" s="5"/>
      <c r="PKC9" s="5"/>
      <c r="PKD9" s="5"/>
      <c r="PKE9" s="5"/>
      <c r="PKF9" s="5"/>
      <c r="PKG9" s="5"/>
      <c r="PKH9" s="5"/>
      <c r="PKI9" s="5"/>
      <c r="PKJ9" s="5"/>
      <c r="PKK9" s="5"/>
      <c r="PKL9" s="5"/>
      <c r="PKM9" s="5"/>
      <c r="PKN9" s="5"/>
      <c r="PKO9" s="5"/>
      <c r="PKP9" s="5"/>
      <c r="PKQ9" s="5"/>
      <c r="PKR9" s="5"/>
      <c r="PKS9" s="5"/>
      <c r="PKT9" s="5"/>
      <c r="PKU9" s="5"/>
      <c r="PKV9" s="5"/>
      <c r="PKW9" s="5"/>
      <c r="PKX9" s="5"/>
      <c r="PKY9" s="5"/>
      <c r="PKZ9" s="5"/>
      <c r="PLA9" s="5"/>
      <c r="PLB9" s="5"/>
      <c r="PLC9" s="5"/>
      <c r="PLD9" s="5"/>
      <c r="PLE9" s="5"/>
      <c r="PLF9" s="5"/>
      <c r="PLG9" s="5"/>
      <c r="PLH9" s="5"/>
      <c r="PLI9" s="5"/>
      <c r="PLJ9" s="5"/>
      <c r="PLK9" s="5"/>
      <c r="PLL9" s="5"/>
      <c r="PLM9" s="5"/>
      <c r="PLN9" s="5"/>
      <c r="PLO9" s="5"/>
      <c r="PLP9" s="5"/>
      <c r="PLQ9" s="5"/>
      <c r="PLR9" s="5"/>
      <c r="PLS9" s="5"/>
      <c r="PLT9" s="5"/>
      <c r="PLU9" s="5"/>
      <c r="PLV9" s="5"/>
      <c r="PLW9" s="5"/>
      <c r="PLX9" s="5"/>
      <c r="PLY9" s="5"/>
      <c r="PLZ9" s="5"/>
      <c r="PMA9" s="5"/>
      <c r="PMB9" s="5"/>
      <c r="PMC9" s="5"/>
      <c r="PMD9" s="5"/>
      <c r="PME9" s="5"/>
      <c r="PMF9" s="5"/>
      <c r="PMG9" s="5"/>
      <c r="PMH9" s="5"/>
      <c r="PMI9" s="5"/>
      <c r="PMJ9" s="5"/>
      <c r="PMK9" s="5"/>
      <c r="PML9" s="5"/>
      <c r="PMM9" s="5"/>
      <c r="PMN9" s="5"/>
      <c r="PMO9" s="5"/>
      <c r="PMP9" s="5"/>
      <c r="PMQ9" s="5"/>
      <c r="PMR9" s="5"/>
      <c r="PMS9" s="5"/>
      <c r="PMT9" s="5"/>
      <c r="PMU9" s="5"/>
      <c r="PMV9" s="5"/>
      <c r="PMW9" s="5"/>
      <c r="PMX9" s="5"/>
      <c r="PMY9" s="5"/>
      <c r="PMZ9" s="5"/>
      <c r="PNA9" s="5"/>
      <c r="PNB9" s="5"/>
      <c r="PNC9" s="5"/>
      <c r="PND9" s="5"/>
      <c r="PNE9" s="5"/>
      <c r="PNF9" s="5"/>
      <c r="PNG9" s="5"/>
      <c r="PNH9" s="5"/>
      <c r="PNI9" s="5"/>
      <c r="PNJ9" s="5"/>
      <c r="PNK9" s="5"/>
      <c r="PNL9" s="5"/>
      <c r="PNM9" s="5"/>
      <c r="PNN9" s="5"/>
      <c r="PNO9" s="5"/>
      <c r="PNP9" s="5"/>
      <c r="PNQ9" s="5"/>
      <c r="PNR9" s="5"/>
      <c r="PNS9" s="5"/>
      <c r="PNT9" s="5"/>
      <c r="PNU9" s="5"/>
      <c r="PNV9" s="5"/>
      <c r="PNW9" s="5"/>
      <c r="PNX9" s="5"/>
      <c r="PNY9" s="5"/>
      <c r="PNZ9" s="5"/>
      <c r="POA9" s="5"/>
      <c r="POB9" s="5"/>
      <c r="POC9" s="5"/>
      <c r="POD9" s="5"/>
      <c r="POE9" s="5"/>
      <c r="POF9" s="5"/>
      <c r="POG9" s="5"/>
      <c r="POH9" s="5"/>
      <c r="POI9" s="5"/>
      <c r="POJ9" s="5"/>
      <c r="POK9" s="5"/>
      <c r="POL9" s="5"/>
      <c r="POM9" s="5"/>
      <c r="PON9" s="5"/>
      <c r="POO9" s="5"/>
      <c r="POP9" s="5"/>
      <c r="POQ9" s="5"/>
      <c r="POR9" s="5"/>
      <c r="POS9" s="5"/>
      <c r="POT9" s="5"/>
      <c r="POU9" s="5"/>
      <c r="POV9" s="5"/>
      <c r="POW9" s="5"/>
      <c r="POX9" s="5"/>
      <c r="POY9" s="5"/>
      <c r="POZ9" s="5"/>
      <c r="PPA9" s="5"/>
      <c r="PPB9" s="5"/>
      <c r="PPC9" s="5"/>
      <c r="PPD9" s="5"/>
      <c r="PPE9" s="5"/>
      <c r="PPF9" s="5"/>
      <c r="PPG9" s="5"/>
      <c r="PPH9" s="5"/>
      <c r="PPI9" s="5"/>
      <c r="PPJ9" s="5"/>
      <c r="PPK9" s="5"/>
      <c r="PPL9" s="5"/>
      <c r="PPM9" s="5"/>
      <c r="PPN9" s="5"/>
      <c r="PPO9" s="5"/>
      <c r="PPP9" s="5"/>
      <c r="PPQ9" s="5"/>
      <c r="PPR9" s="5"/>
      <c r="PPS9" s="5"/>
      <c r="PPT9" s="5"/>
      <c r="PPU9" s="5"/>
      <c r="PPV9" s="5"/>
      <c r="PPW9" s="5"/>
      <c r="PPX9" s="5"/>
      <c r="PPY9" s="5"/>
      <c r="PPZ9" s="5"/>
      <c r="PQA9" s="5"/>
      <c r="PQB9" s="5"/>
      <c r="PQC9" s="5"/>
      <c r="PQD9" s="5"/>
      <c r="PQE9" s="5"/>
      <c r="PQF9" s="5"/>
      <c r="PQG9" s="5"/>
      <c r="PQH9" s="5"/>
      <c r="PQI9" s="5"/>
      <c r="PQJ9" s="5"/>
      <c r="PQK9" s="5"/>
      <c r="PQL9" s="5"/>
      <c r="PQM9" s="5"/>
      <c r="PQN9" s="5"/>
      <c r="PQO9" s="5"/>
      <c r="PQP9" s="5"/>
      <c r="PQQ9" s="5"/>
      <c r="PQR9" s="5"/>
      <c r="PQS9" s="5"/>
      <c r="PQT9" s="5"/>
      <c r="PQU9" s="5"/>
      <c r="PQV9" s="5"/>
      <c r="PQW9" s="5"/>
      <c r="PQX9" s="5"/>
      <c r="PQY9" s="5"/>
      <c r="PQZ9" s="5"/>
      <c r="PRA9" s="5"/>
      <c r="PRB9" s="5"/>
      <c r="PRC9" s="5"/>
      <c r="PRD9" s="5"/>
      <c r="PRE9" s="5"/>
      <c r="PRF9" s="5"/>
      <c r="PRG9" s="5"/>
      <c r="PRH9" s="5"/>
      <c r="PRI9" s="5"/>
      <c r="PRJ9" s="5"/>
      <c r="PRK9" s="5"/>
      <c r="PRL9" s="5"/>
      <c r="PRM9" s="5"/>
      <c r="PRN9" s="5"/>
      <c r="PRO9" s="5"/>
      <c r="PRP9" s="5"/>
      <c r="PRQ9" s="5"/>
      <c r="PRR9" s="5"/>
      <c r="PRS9" s="5"/>
      <c r="PRT9" s="5"/>
      <c r="PRU9" s="5"/>
      <c r="PRV9" s="5"/>
      <c r="PRW9" s="5"/>
      <c r="PRX9" s="5"/>
      <c r="PRY9" s="5"/>
      <c r="PRZ9" s="5"/>
      <c r="PSA9" s="5"/>
      <c r="PSB9" s="5"/>
      <c r="PSC9" s="5"/>
      <c r="PSD9" s="5"/>
      <c r="PSE9" s="5"/>
      <c r="PSF9" s="5"/>
      <c r="PSG9" s="5"/>
      <c r="PSH9" s="5"/>
      <c r="PSI9" s="5"/>
      <c r="PSJ9" s="5"/>
      <c r="PSK9" s="5"/>
      <c r="PSL9" s="5"/>
      <c r="PSM9" s="5"/>
      <c r="PSN9" s="5"/>
      <c r="PSO9" s="5"/>
      <c r="PSP9" s="5"/>
      <c r="PSQ9" s="5"/>
      <c r="PSR9" s="5"/>
      <c r="PSS9" s="5"/>
      <c r="PST9" s="5"/>
      <c r="PSU9" s="5"/>
      <c r="PSV9" s="5"/>
      <c r="PSW9" s="5"/>
      <c r="PSX9" s="5"/>
      <c r="PSY9" s="5"/>
      <c r="PSZ9" s="5"/>
      <c r="PTA9" s="5"/>
      <c r="PTB9" s="5"/>
      <c r="PTC9" s="5"/>
      <c r="PTD9" s="5"/>
      <c r="PTE9" s="5"/>
      <c r="PTF9" s="5"/>
      <c r="PTG9" s="5"/>
      <c r="PTH9" s="5"/>
      <c r="PTI9" s="5"/>
      <c r="PTJ9" s="5"/>
      <c r="PTK9" s="5"/>
      <c r="PTL9" s="5"/>
      <c r="PTM9" s="5"/>
      <c r="PTN9" s="5"/>
      <c r="PTO9" s="5"/>
      <c r="PTP9" s="5"/>
      <c r="PTQ9" s="5"/>
      <c r="PTR9" s="5"/>
      <c r="PTS9" s="5"/>
      <c r="PTT9" s="5"/>
      <c r="PTU9" s="5"/>
      <c r="PTV9" s="5"/>
      <c r="PTW9" s="5"/>
      <c r="PTX9" s="5"/>
      <c r="PTY9" s="5"/>
      <c r="PTZ9" s="5"/>
      <c r="PUA9" s="5"/>
      <c r="PUB9" s="5"/>
      <c r="PUC9" s="5"/>
      <c r="PUD9" s="5"/>
      <c r="PUE9" s="5"/>
      <c r="PUF9" s="5"/>
      <c r="PUG9" s="5"/>
      <c r="PUH9" s="5"/>
      <c r="PUI9" s="5"/>
      <c r="PUJ9" s="5"/>
      <c r="PUK9" s="5"/>
      <c r="PUL9" s="5"/>
      <c r="PUM9" s="5"/>
      <c r="PUN9" s="5"/>
      <c r="PUO9" s="5"/>
      <c r="PUP9" s="5"/>
      <c r="PUQ9" s="5"/>
      <c r="PUR9" s="5"/>
      <c r="PUS9" s="5"/>
      <c r="PUT9" s="5"/>
      <c r="PUU9" s="5"/>
      <c r="PUV9" s="5"/>
      <c r="PUW9" s="5"/>
      <c r="PUX9" s="5"/>
      <c r="PUY9" s="5"/>
      <c r="PUZ9" s="5"/>
      <c r="PVA9" s="5"/>
      <c r="PVB9" s="5"/>
      <c r="PVC9" s="5"/>
      <c r="PVD9" s="5"/>
      <c r="PVE9" s="5"/>
      <c r="PVF9" s="5"/>
      <c r="PVG9" s="5"/>
      <c r="PVH9" s="5"/>
      <c r="PVI9" s="5"/>
      <c r="PVJ9" s="5"/>
      <c r="PVK9" s="5"/>
      <c r="PVL9" s="5"/>
      <c r="PVM9" s="5"/>
      <c r="PVN9" s="5"/>
      <c r="PVO9" s="5"/>
      <c r="PVP9" s="5"/>
      <c r="PVQ9" s="5"/>
      <c r="PVR9" s="5"/>
      <c r="PVS9" s="5"/>
      <c r="PVT9" s="5"/>
      <c r="PVU9" s="5"/>
      <c r="PVV9" s="5"/>
      <c r="PVW9" s="5"/>
      <c r="PVX9" s="5"/>
      <c r="PVY9" s="5"/>
      <c r="PVZ9" s="5"/>
      <c r="PWA9" s="5"/>
      <c r="PWB9" s="5"/>
      <c r="PWC9" s="5"/>
      <c r="PWD9" s="5"/>
      <c r="PWE9" s="5"/>
      <c r="PWF9" s="5"/>
      <c r="PWG9" s="5"/>
      <c r="PWH9" s="5"/>
      <c r="PWI9" s="5"/>
      <c r="PWJ9" s="5"/>
      <c r="PWK9" s="5"/>
      <c r="PWL9" s="5"/>
      <c r="PWM9" s="5"/>
      <c r="PWN9" s="5"/>
      <c r="PWO9" s="5"/>
      <c r="PWP9" s="5"/>
      <c r="PWQ9" s="5"/>
      <c r="PWR9" s="5"/>
      <c r="PWS9" s="5"/>
      <c r="PWT9" s="5"/>
      <c r="PWU9" s="5"/>
      <c r="PWV9" s="5"/>
      <c r="PWW9" s="5"/>
      <c r="PWX9" s="5"/>
      <c r="PWY9" s="5"/>
      <c r="PWZ9" s="5"/>
      <c r="PXA9" s="5"/>
      <c r="PXB9" s="5"/>
      <c r="PXC9" s="5"/>
      <c r="PXD9" s="5"/>
      <c r="PXE9" s="5"/>
      <c r="PXF9" s="5"/>
      <c r="PXG9" s="5"/>
      <c r="PXH9" s="5"/>
      <c r="PXI9" s="5"/>
      <c r="PXJ9" s="5"/>
      <c r="PXK9" s="5"/>
      <c r="PXL9" s="5"/>
      <c r="PXM9" s="5"/>
      <c r="PXN9" s="5"/>
      <c r="PXO9" s="5"/>
      <c r="PXP9" s="5"/>
      <c r="PXQ9" s="5"/>
      <c r="PXR9" s="5"/>
      <c r="PXS9" s="5"/>
      <c r="PXT9" s="5"/>
      <c r="PXU9" s="5"/>
      <c r="PXV9" s="5"/>
      <c r="PXW9" s="5"/>
      <c r="PXX9" s="5"/>
      <c r="PXY9" s="5"/>
      <c r="PXZ9" s="5"/>
      <c r="PYA9" s="5"/>
      <c r="PYB9" s="5"/>
      <c r="PYC9" s="5"/>
      <c r="PYD9" s="5"/>
      <c r="PYE9" s="5"/>
      <c r="PYF9" s="5"/>
      <c r="PYG9" s="5"/>
      <c r="PYH9" s="5"/>
      <c r="PYI9" s="5"/>
      <c r="PYJ9" s="5"/>
      <c r="PYK9" s="5"/>
      <c r="PYL9" s="5"/>
      <c r="PYM9" s="5"/>
      <c r="PYN9" s="5"/>
      <c r="PYO9" s="5"/>
      <c r="PYP9" s="5"/>
      <c r="PYQ9" s="5"/>
      <c r="PYR9" s="5"/>
      <c r="PYS9" s="5"/>
      <c r="PYT9" s="5"/>
      <c r="PYU9" s="5"/>
      <c r="PYV9" s="5"/>
      <c r="PYW9" s="5"/>
      <c r="PYX9" s="5"/>
      <c r="PYY9" s="5"/>
      <c r="PYZ9" s="5"/>
      <c r="PZA9" s="5"/>
      <c r="PZB9" s="5"/>
      <c r="PZC9" s="5"/>
      <c r="PZD9" s="5"/>
      <c r="PZE9" s="5"/>
      <c r="PZF9" s="5"/>
      <c r="PZG9" s="5"/>
      <c r="PZH9" s="5"/>
      <c r="PZI9" s="5"/>
      <c r="PZJ9" s="5"/>
      <c r="PZK9" s="5"/>
      <c r="PZL9" s="5"/>
      <c r="PZM9" s="5"/>
      <c r="PZN9" s="5"/>
      <c r="PZO9" s="5"/>
      <c r="PZP9" s="5"/>
      <c r="PZQ9" s="5"/>
      <c r="PZR9" s="5"/>
      <c r="PZS9" s="5"/>
      <c r="PZT9" s="5"/>
      <c r="PZU9" s="5"/>
      <c r="PZV9" s="5"/>
      <c r="PZW9" s="5"/>
      <c r="PZX9" s="5"/>
      <c r="PZY9" s="5"/>
      <c r="PZZ9" s="5"/>
      <c r="QAA9" s="5"/>
      <c r="QAB9" s="5"/>
      <c r="QAC9" s="5"/>
      <c r="QAD9" s="5"/>
      <c r="QAE9" s="5"/>
      <c r="QAF9" s="5"/>
      <c r="QAG9" s="5"/>
      <c r="QAH9" s="5"/>
      <c r="QAI9" s="5"/>
      <c r="QAJ9" s="5"/>
      <c r="QAK9" s="5"/>
      <c r="QAL9" s="5"/>
      <c r="QAM9" s="5"/>
      <c r="QAN9" s="5"/>
      <c r="QAO9" s="5"/>
      <c r="QAP9" s="5"/>
      <c r="QAQ9" s="5"/>
      <c r="QAR9" s="5"/>
      <c r="QAS9" s="5"/>
      <c r="QAT9" s="5"/>
      <c r="QAU9" s="5"/>
      <c r="QAV9" s="5"/>
      <c r="QAW9" s="5"/>
      <c r="QAX9" s="5"/>
      <c r="QAY9" s="5"/>
      <c r="QAZ9" s="5"/>
      <c r="QBA9" s="5"/>
      <c r="QBB9" s="5"/>
      <c r="QBC9" s="5"/>
      <c r="QBD9" s="5"/>
      <c r="QBE9" s="5"/>
      <c r="QBF9" s="5"/>
      <c r="QBG9" s="5"/>
      <c r="QBH9" s="5"/>
      <c r="QBI9" s="5"/>
      <c r="QBJ9" s="5"/>
      <c r="QBK9" s="5"/>
      <c r="QBL9" s="5"/>
      <c r="QBM9" s="5"/>
      <c r="QBN9" s="5"/>
      <c r="QBO9" s="5"/>
      <c r="QBP9" s="5"/>
      <c r="QBQ9" s="5"/>
      <c r="QBR9" s="5"/>
      <c r="QBS9" s="5"/>
      <c r="QBT9" s="5"/>
      <c r="QBU9" s="5"/>
      <c r="QBV9" s="5"/>
      <c r="QBW9" s="5"/>
      <c r="QBX9" s="5"/>
      <c r="QBY9" s="5"/>
      <c r="QBZ9" s="5"/>
      <c r="QCA9" s="5"/>
      <c r="QCB9" s="5"/>
      <c r="QCC9" s="5"/>
      <c r="QCD9" s="5"/>
      <c r="QCE9" s="5"/>
      <c r="QCF9" s="5"/>
      <c r="QCG9" s="5"/>
      <c r="QCH9" s="5"/>
      <c r="QCI9" s="5"/>
      <c r="QCJ9" s="5"/>
      <c r="QCK9" s="5"/>
      <c r="QCL9" s="5"/>
      <c r="QCM9" s="5"/>
      <c r="QCN9" s="5"/>
      <c r="QCO9" s="5"/>
      <c r="QCP9" s="5"/>
      <c r="QCQ9" s="5"/>
      <c r="QCR9" s="5"/>
      <c r="QCS9" s="5"/>
      <c r="QCT9" s="5"/>
      <c r="QCU9" s="5"/>
      <c r="QCV9" s="5"/>
      <c r="QCW9" s="5"/>
      <c r="QCX9" s="5"/>
      <c r="QCY9" s="5"/>
      <c r="QCZ9" s="5"/>
      <c r="QDA9" s="5"/>
      <c r="QDB9" s="5"/>
      <c r="QDC9" s="5"/>
      <c r="QDD9" s="5"/>
      <c r="QDE9" s="5"/>
      <c r="QDF9" s="5"/>
      <c r="QDG9" s="5"/>
      <c r="QDH9" s="5"/>
      <c r="QDI9" s="5"/>
      <c r="QDJ9" s="5"/>
      <c r="QDK9" s="5"/>
      <c r="QDL9" s="5"/>
      <c r="QDM9" s="5"/>
      <c r="QDN9" s="5"/>
      <c r="QDO9" s="5"/>
      <c r="QDP9" s="5"/>
      <c r="QDQ9" s="5"/>
      <c r="QDR9" s="5"/>
      <c r="QDS9" s="5"/>
      <c r="QDT9" s="5"/>
      <c r="QDU9" s="5"/>
      <c r="QDV9" s="5"/>
      <c r="QDW9" s="5"/>
      <c r="QDX9" s="5"/>
      <c r="QDY9" s="5"/>
      <c r="QDZ9" s="5"/>
      <c r="QEA9" s="5"/>
      <c r="QEB9" s="5"/>
      <c r="QEC9" s="5"/>
      <c r="QED9" s="5"/>
      <c r="QEE9" s="5"/>
      <c r="QEF9" s="5"/>
      <c r="QEG9" s="5"/>
      <c r="QEH9" s="5"/>
      <c r="QEI9" s="5"/>
      <c r="QEJ9" s="5"/>
      <c r="QEK9" s="5"/>
      <c r="QEL9" s="5"/>
      <c r="QEM9" s="5"/>
      <c r="QEN9" s="5"/>
      <c r="QEO9" s="5"/>
      <c r="QEP9" s="5"/>
      <c r="QEQ9" s="5"/>
      <c r="QER9" s="5"/>
      <c r="QES9" s="5"/>
      <c r="QET9" s="5"/>
      <c r="QEU9" s="5"/>
      <c r="QEV9" s="5"/>
      <c r="QEW9" s="5"/>
      <c r="QEX9" s="5"/>
      <c r="QEY9" s="5"/>
      <c r="QEZ9" s="5"/>
      <c r="QFA9" s="5"/>
      <c r="QFB9" s="5"/>
      <c r="QFC9" s="5"/>
      <c r="QFD9" s="5"/>
      <c r="QFE9" s="5"/>
      <c r="QFF9" s="5"/>
      <c r="QFG9" s="5"/>
      <c r="QFH9" s="5"/>
      <c r="QFI9" s="5"/>
      <c r="QFJ9" s="5"/>
      <c r="QFK9" s="5"/>
      <c r="QFL9" s="5"/>
      <c r="QFM9" s="5"/>
      <c r="QFN9" s="5"/>
      <c r="QFO9" s="5"/>
      <c r="QFP9" s="5"/>
      <c r="QFQ9" s="5"/>
      <c r="QFR9" s="5"/>
      <c r="QFS9" s="5"/>
      <c r="QFT9" s="5"/>
      <c r="QFU9" s="5"/>
      <c r="QFV9" s="5"/>
      <c r="QFW9" s="5"/>
      <c r="QFX9" s="5"/>
      <c r="QFY9" s="5"/>
      <c r="QFZ9" s="5"/>
      <c r="QGA9" s="5"/>
      <c r="QGB9" s="5"/>
      <c r="QGC9" s="5"/>
      <c r="QGD9" s="5"/>
      <c r="QGE9" s="5"/>
      <c r="QGF9" s="5"/>
      <c r="QGG9" s="5"/>
      <c r="QGH9" s="5"/>
      <c r="QGI9" s="5"/>
      <c r="QGJ9" s="5"/>
      <c r="QGK9" s="5"/>
      <c r="QGL9" s="5"/>
      <c r="QGM9" s="5"/>
      <c r="QGN9" s="5"/>
      <c r="QGO9" s="5"/>
      <c r="QGP9" s="5"/>
      <c r="QGQ9" s="5"/>
      <c r="QGR9" s="5"/>
      <c r="QGS9" s="5"/>
      <c r="QGT9" s="5"/>
      <c r="QGU9" s="5"/>
      <c r="QGV9" s="5"/>
      <c r="QGW9" s="5"/>
      <c r="QGX9" s="5"/>
      <c r="QGY9" s="5"/>
      <c r="QGZ9" s="5"/>
      <c r="QHA9" s="5"/>
      <c r="QHB9" s="5"/>
      <c r="QHC9" s="5"/>
      <c r="QHD9" s="5"/>
      <c r="QHE9" s="5"/>
      <c r="QHF9" s="5"/>
      <c r="QHG9" s="5"/>
      <c r="QHH9" s="5"/>
      <c r="QHI9" s="5"/>
      <c r="QHJ9" s="5"/>
      <c r="QHK9" s="5"/>
      <c r="QHL9" s="5"/>
      <c r="QHM9" s="5"/>
      <c r="QHN9" s="5"/>
      <c r="QHO9" s="5"/>
      <c r="QHP9" s="5"/>
      <c r="QHQ9" s="5"/>
      <c r="QHR9" s="5"/>
      <c r="QHS9" s="5"/>
      <c r="QHT9" s="5"/>
      <c r="QHU9" s="5"/>
      <c r="QHV9" s="5"/>
      <c r="QHW9" s="5"/>
      <c r="QHX9" s="5"/>
      <c r="QHY9" s="5"/>
      <c r="QHZ9" s="5"/>
      <c r="QIA9" s="5"/>
      <c r="QIB9" s="5"/>
      <c r="QIC9" s="5"/>
      <c r="QID9" s="5"/>
      <c r="QIE9" s="5"/>
      <c r="QIF9" s="5"/>
      <c r="QIG9" s="5"/>
      <c r="QIH9" s="5"/>
      <c r="QII9" s="5"/>
      <c r="QIJ9" s="5"/>
      <c r="QIK9" s="5"/>
      <c r="QIL9" s="5"/>
      <c r="QIM9" s="5"/>
      <c r="QIN9" s="5"/>
      <c r="QIO9" s="5"/>
      <c r="QIP9" s="5"/>
      <c r="QIQ9" s="5"/>
      <c r="QIR9" s="5"/>
      <c r="QIS9" s="5"/>
      <c r="QIT9" s="5"/>
      <c r="QIU9" s="5"/>
      <c r="QIV9" s="5"/>
      <c r="QIW9" s="5"/>
      <c r="QIX9" s="5"/>
      <c r="QIY9" s="5"/>
      <c r="QIZ9" s="5"/>
      <c r="QJA9" s="5"/>
      <c r="QJB9" s="5"/>
      <c r="QJC9" s="5"/>
      <c r="QJD9" s="5"/>
      <c r="QJE9" s="5"/>
      <c r="QJF9" s="5"/>
      <c r="QJG9" s="5"/>
      <c r="QJH9" s="5"/>
      <c r="QJI9" s="5"/>
      <c r="QJJ9" s="5"/>
      <c r="QJK9" s="5"/>
      <c r="QJL9" s="5"/>
      <c r="QJM9" s="5"/>
      <c r="QJN9" s="5"/>
      <c r="QJO9" s="5"/>
      <c r="QJP9" s="5"/>
      <c r="QJQ9" s="5"/>
      <c r="QJR9" s="5"/>
      <c r="QJS9" s="5"/>
      <c r="QJT9" s="5"/>
      <c r="QJU9" s="5"/>
      <c r="QJV9" s="5"/>
      <c r="QJW9" s="5"/>
      <c r="QJX9" s="5"/>
      <c r="QJY9" s="5"/>
      <c r="QJZ9" s="5"/>
      <c r="QKA9" s="5"/>
      <c r="QKB9" s="5"/>
      <c r="QKC9" s="5"/>
      <c r="QKD9" s="5"/>
      <c r="QKE9" s="5"/>
      <c r="QKF9" s="5"/>
      <c r="QKG9" s="5"/>
      <c r="QKH9" s="5"/>
      <c r="QKI9" s="5"/>
      <c r="QKJ9" s="5"/>
      <c r="QKK9" s="5"/>
      <c r="QKL9" s="5"/>
      <c r="QKM9" s="5"/>
      <c r="QKN9" s="5"/>
      <c r="QKO9" s="5"/>
      <c r="QKP9" s="5"/>
      <c r="QKQ9" s="5"/>
      <c r="QKR9" s="5"/>
      <c r="QKS9" s="5"/>
      <c r="QKT9" s="5"/>
      <c r="QKU9" s="5"/>
      <c r="QKV9" s="5"/>
      <c r="QKW9" s="5"/>
      <c r="QKX9" s="5"/>
      <c r="QKY9" s="5"/>
      <c r="QKZ9" s="5"/>
      <c r="QLA9" s="5"/>
      <c r="QLB9" s="5"/>
      <c r="QLC9" s="5"/>
      <c r="QLD9" s="5"/>
      <c r="QLE9" s="5"/>
      <c r="QLF9" s="5"/>
      <c r="QLG9" s="5"/>
      <c r="QLH9" s="5"/>
      <c r="QLI9" s="5"/>
      <c r="QLJ9" s="5"/>
      <c r="QLK9" s="5"/>
      <c r="QLL9" s="5"/>
      <c r="QLM9" s="5"/>
      <c r="QLN9" s="5"/>
      <c r="QLO9" s="5"/>
      <c r="QLP9" s="5"/>
      <c r="QLQ9" s="5"/>
      <c r="QLR9" s="5"/>
      <c r="QLS9" s="5"/>
      <c r="QLT9" s="5"/>
      <c r="QLU9" s="5"/>
      <c r="QLV9" s="5"/>
      <c r="QLW9" s="5"/>
      <c r="QLX9" s="5"/>
      <c r="QLY9" s="5"/>
      <c r="QLZ9" s="5"/>
      <c r="QMA9" s="5"/>
      <c r="QMB9" s="5"/>
      <c r="QMC9" s="5"/>
      <c r="QMD9" s="5"/>
      <c r="QME9" s="5"/>
      <c r="QMF9" s="5"/>
      <c r="QMG9" s="5"/>
      <c r="QMH9" s="5"/>
      <c r="QMI9" s="5"/>
      <c r="QMJ9" s="5"/>
      <c r="QMK9" s="5"/>
      <c r="QML9" s="5"/>
      <c r="QMM9" s="5"/>
      <c r="QMN9" s="5"/>
      <c r="QMO9" s="5"/>
      <c r="QMP9" s="5"/>
      <c r="QMQ9" s="5"/>
      <c r="QMR9" s="5"/>
      <c r="QMS9" s="5"/>
      <c r="QMT9" s="5"/>
      <c r="QMU9" s="5"/>
      <c r="QMV9" s="5"/>
      <c r="QMW9" s="5"/>
      <c r="QMX9" s="5"/>
      <c r="QMY9" s="5"/>
      <c r="QMZ9" s="5"/>
      <c r="QNA9" s="5"/>
      <c r="QNB9" s="5"/>
      <c r="QNC9" s="5"/>
      <c r="QND9" s="5"/>
      <c r="QNE9" s="5"/>
      <c r="QNF9" s="5"/>
      <c r="QNG9" s="5"/>
      <c r="QNH9" s="5"/>
      <c r="QNI9" s="5"/>
      <c r="QNJ9" s="5"/>
      <c r="QNK9" s="5"/>
      <c r="QNL9" s="5"/>
      <c r="QNM9" s="5"/>
      <c r="QNN9" s="5"/>
      <c r="QNO9" s="5"/>
      <c r="QNP9" s="5"/>
      <c r="QNQ9" s="5"/>
      <c r="QNR9" s="5"/>
      <c r="QNS9" s="5"/>
      <c r="QNT9" s="5"/>
      <c r="QNU9" s="5"/>
      <c r="QNV9" s="5"/>
      <c r="QNW9" s="5"/>
      <c r="QNX9" s="5"/>
      <c r="QNY9" s="5"/>
      <c r="QNZ9" s="5"/>
      <c r="QOA9" s="5"/>
      <c r="QOB9" s="5"/>
      <c r="QOC9" s="5"/>
      <c r="QOD9" s="5"/>
      <c r="QOE9" s="5"/>
      <c r="QOF9" s="5"/>
      <c r="QOG9" s="5"/>
      <c r="QOH9" s="5"/>
      <c r="QOI9" s="5"/>
      <c r="QOJ9" s="5"/>
      <c r="QOK9" s="5"/>
      <c r="QOL9" s="5"/>
      <c r="QOM9" s="5"/>
      <c r="QON9" s="5"/>
      <c r="QOO9" s="5"/>
      <c r="QOP9" s="5"/>
      <c r="QOQ9" s="5"/>
      <c r="QOR9" s="5"/>
      <c r="QOS9" s="5"/>
      <c r="QOT9" s="5"/>
      <c r="QOU9" s="5"/>
      <c r="QOV9" s="5"/>
      <c r="QOW9" s="5"/>
      <c r="QOX9" s="5"/>
      <c r="QOY9" s="5"/>
      <c r="QOZ9" s="5"/>
      <c r="QPA9" s="5"/>
      <c r="QPB9" s="5"/>
      <c r="QPC9" s="5"/>
      <c r="QPD9" s="5"/>
      <c r="QPE9" s="5"/>
      <c r="QPF9" s="5"/>
      <c r="QPG9" s="5"/>
      <c r="QPH9" s="5"/>
      <c r="QPI9" s="5"/>
      <c r="QPJ9" s="5"/>
      <c r="QPK9" s="5"/>
      <c r="QPL9" s="5"/>
      <c r="QPM9" s="5"/>
      <c r="QPN9" s="5"/>
      <c r="QPO9" s="5"/>
      <c r="QPP9" s="5"/>
      <c r="QPQ9" s="5"/>
      <c r="QPR9" s="5"/>
      <c r="QPS9" s="5"/>
      <c r="QPT9" s="5"/>
      <c r="QPU9" s="5"/>
      <c r="QPV9" s="5"/>
      <c r="QPW9" s="5"/>
      <c r="QPX9" s="5"/>
      <c r="QPY9" s="5"/>
      <c r="QPZ9" s="5"/>
      <c r="QQA9" s="5"/>
      <c r="QQB9" s="5"/>
      <c r="QQC9" s="5"/>
      <c r="QQD9" s="5"/>
      <c r="QQE9" s="5"/>
      <c r="QQF9" s="5"/>
      <c r="QQG9" s="5"/>
      <c r="QQH9" s="5"/>
      <c r="QQI9" s="5"/>
      <c r="QQJ9" s="5"/>
      <c r="QQK9" s="5"/>
      <c r="QQL9" s="5"/>
      <c r="QQM9" s="5"/>
      <c r="QQN9" s="5"/>
      <c r="QQO9" s="5"/>
      <c r="QQP9" s="5"/>
      <c r="QQQ9" s="5"/>
      <c r="QQR9" s="5"/>
      <c r="QQS9" s="5"/>
      <c r="QQT9" s="5"/>
      <c r="QQU9" s="5"/>
      <c r="QQV9" s="5"/>
      <c r="QQW9" s="5"/>
      <c r="QQX9" s="5"/>
      <c r="QQY9" s="5"/>
      <c r="QQZ9" s="5"/>
      <c r="QRA9" s="5"/>
      <c r="QRB9" s="5"/>
      <c r="QRC9" s="5"/>
      <c r="QRD9" s="5"/>
      <c r="QRE9" s="5"/>
      <c r="QRF9" s="5"/>
      <c r="QRG9" s="5"/>
      <c r="QRH9" s="5"/>
      <c r="QRI9" s="5"/>
      <c r="QRJ9" s="5"/>
      <c r="QRK9" s="5"/>
      <c r="QRL9" s="5"/>
      <c r="QRM9" s="5"/>
      <c r="QRN9" s="5"/>
      <c r="QRO9" s="5"/>
      <c r="QRP9" s="5"/>
      <c r="QRQ9" s="5"/>
      <c r="QRR9" s="5"/>
      <c r="QRS9" s="5"/>
      <c r="QRT9" s="5"/>
      <c r="QRU9" s="5"/>
      <c r="QRV9" s="5"/>
      <c r="QRW9" s="5"/>
      <c r="QRX9" s="5"/>
      <c r="QRY9" s="5"/>
      <c r="QRZ9" s="5"/>
      <c r="QSA9" s="5"/>
      <c r="QSB9" s="5"/>
      <c r="QSC9" s="5"/>
      <c r="QSD9" s="5"/>
      <c r="QSE9" s="5"/>
      <c r="QSF9" s="5"/>
      <c r="QSG9" s="5"/>
      <c r="QSH9" s="5"/>
      <c r="QSI9" s="5"/>
      <c r="QSJ9" s="5"/>
      <c r="QSK9" s="5"/>
      <c r="QSL9" s="5"/>
      <c r="QSM9" s="5"/>
      <c r="QSN9" s="5"/>
      <c r="QSO9" s="5"/>
      <c r="QSP9" s="5"/>
      <c r="QSQ9" s="5"/>
      <c r="QSR9" s="5"/>
      <c r="QSS9" s="5"/>
      <c r="QST9" s="5"/>
      <c r="QSU9" s="5"/>
      <c r="QSV9" s="5"/>
      <c r="QSW9" s="5"/>
      <c r="QSX9" s="5"/>
      <c r="QSY9" s="5"/>
      <c r="QSZ9" s="5"/>
      <c r="QTA9" s="5"/>
      <c r="QTB9" s="5"/>
      <c r="QTC9" s="5"/>
      <c r="QTD9" s="5"/>
      <c r="QTE9" s="5"/>
      <c r="QTF9" s="5"/>
      <c r="QTG9" s="5"/>
      <c r="QTH9" s="5"/>
      <c r="QTI9" s="5"/>
      <c r="QTJ9" s="5"/>
      <c r="QTK9" s="5"/>
      <c r="QTL9" s="5"/>
      <c r="QTM9" s="5"/>
      <c r="QTN9" s="5"/>
      <c r="QTO9" s="5"/>
      <c r="QTP9" s="5"/>
      <c r="QTQ9" s="5"/>
      <c r="QTR9" s="5"/>
      <c r="QTS9" s="5"/>
      <c r="QTT9" s="5"/>
      <c r="QTU9" s="5"/>
      <c r="QTV9" s="5"/>
      <c r="QTW9" s="5"/>
      <c r="QTX9" s="5"/>
      <c r="QTY9" s="5"/>
      <c r="QTZ9" s="5"/>
      <c r="QUA9" s="5"/>
      <c r="QUB9" s="5"/>
      <c r="QUC9" s="5"/>
      <c r="QUD9" s="5"/>
      <c r="QUE9" s="5"/>
      <c r="QUF9" s="5"/>
      <c r="QUG9" s="5"/>
      <c r="QUH9" s="5"/>
      <c r="QUI9" s="5"/>
      <c r="QUJ9" s="5"/>
      <c r="QUK9" s="5"/>
      <c r="QUL9" s="5"/>
      <c r="QUM9" s="5"/>
      <c r="QUN9" s="5"/>
      <c r="QUO9" s="5"/>
      <c r="QUP9" s="5"/>
      <c r="QUQ9" s="5"/>
      <c r="QUR9" s="5"/>
      <c r="QUS9" s="5"/>
      <c r="QUT9" s="5"/>
      <c r="QUU9" s="5"/>
      <c r="QUV9" s="5"/>
      <c r="QUW9" s="5"/>
      <c r="QUX9" s="5"/>
      <c r="QUY9" s="5"/>
      <c r="QUZ9" s="5"/>
      <c r="QVA9" s="5"/>
      <c r="QVB9" s="5"/>
      <c r="QVC9" s="5"/>
      <c r="QVD9" s="5"/>
      <c r="QVE9" s="5"/>
      <c r="QVF9" s="5"/>
      <c r="QVG9" s="5"/>
      <c r="QVH9" s="5"/>
      <c r="QVI9" s="5"/>
      <c r="QVJ9" s="5"/>
      <c r="QVK9" s="5"/>
      <c r="QVL9" s="5"/>
      <c r="QVM9" s="5"/>
      <c r="QVN9" s="5"/>
      <c r="QVO9" s="5"/>
      <c r="QVP9" s="5"/>
      <c r="QVQ9" s="5"/>
      <c r="QVR9" s="5"/>
      <c r="QVS9" s="5"/>
      <c r="QVT9" s="5"/>
      <c r="QVU9" s="5"/>
      <c r="QVV9" s="5"/>
      <c r="QVW9" s="5"/>
      <c r="QVX9" s="5"/>
      <c r="QVY9" s="5"/>
      <c r="QVZ9" s="5"/>
      <c r="QWA9" s="5"/>
      <c r="QWB9" s="5"/>
      <c r="QWC9" s="5"/>
      <c r="QWD9" s="5"/>
      <c r="QWE9" s="5"/>
      <c r="QWF9" s="5"/>
      <c r="QWG9" s="5"/>
      <c r="QWH9" s="5"/>
      <c r="QWI9" s="5"/>
      <c r="QWJ9" s="5"/>
      <c r="QWK9" s="5"/>
      <c r="QWL9" s="5"/>
      <c r="QWM9" s="5"/>
      <c r="QWN9" s="5"/>
      <c r="QWO9" s="5"/>
      <c r="QWP9" s="5"/>
      <c r="QWQ9" s="5"/>
      <c r="QWR9" s="5"/>
      <c r="QWS9" s="5"/>
      <c r="QWT9" s="5"/>
      <c r="QWU9" s="5"/>
      <c r="QWV9" s="5"/>
      <c r="QWW9" s="5"/>
      <c r="QWX9" s="5"/>
      <c r="QWY9" s="5"/>
      <c r="QWZ9" s="5"/>
      <c r="QXA9" s="5"/>
      <c r="QXB9" s="5"/>
      <c r="QXC9" s="5"/>
      <c r="QXD9" s="5"/>
      <c r="QXE9" s="5"/>
      <c r="QXF9" s="5"/>
      <c r="QXG9" s="5"/>
      <c r="QXH9" s="5"/>
      <c r="QXI9" s="5"/>
      <c r="QXJ9" s="5"/>
      <c r="QXK9" s="5"/>
      <c r="QXL9" s="5"/>
      <c r="QXM9" s="5"/>
      <c r="QXN9" s="5"/>
      <c r="QXO9" s="5"/>
      <c r="QXP9" s="5"/>
      <c r="QXQ9" s="5"/>
      <c r="QXR9" s="5"/>
      <c r="QXS9" s="5"/>
      <c r="QXT9" s="5"/>
      <c r="QXU9" s="5"/>
      <c r="QXV9" s="5"/>
      <c r="QXW9" s="5"/>
      <c r="QXX9" s="5"/>
      <c r="QXY9" s="5"/>
      <c r="QXZ9" s="5"/>
      <c r="QYA9" s="5"/>
      <c r="QYB9" s="5"/>
      <c r="QYC9" s="5"/>
      <c r="QYD9" s="5"/>
      <c r="QYE9" s="5"/>
      <c r="QYF9" s="5"/>
      <c r="QYG9" s="5"/>
      <c r="QYH9" s="5"/>
      <c r="QYI9" s="5"/>
      <c r="QYJ9" s="5"/>
      <c r="QYK9" s="5"/>
      <c r="QYL9" s="5"/>
      <c r="QYM9" s="5"/>
      <c r="QYN9" s="5"/>
      <c r="QYO9" s="5"/>
      <c r="QYP9" s="5"/>
      <c r="QYQ9" s="5"/>
      <c r="QYR9" s="5"/>
      <c r="QYS9" s="5"/>
      <c r="QYT9" s="5"/>
      <c r="QYU9" s="5"/>
      <c r="QYV9" s="5"/>
      <c r="QYW9" s="5"/>
      <c r="QYX9" s="5"/>
      <c r="QYY9" s="5"/>
      <c r="QYZ9" s="5"/>
      <c r="QZA9" s="5"/>
      <c r="QZB9" s="5"/>
      <c r="QZC9" s="5"/>
      <c r="QZD9" s="5"/>
      <c r="QZE9" s="5"/>
      <c r="QZF9" s="5"/>
      <c r="QZG9" s="5"/>
      <c r="QZH9" s="5"/>
      <c r="QZI9" s="5"/>
      <c r="QZJ9" s="5"/>
      <c r="QZK9" s="5"/>
      <c r="QZL9" s="5"/>
      <c r="QZM9" s="5"/>
      <c r="QZN9" s="5"/>
      <c r="QZO9" s="5"/>
      <c r="QZP9" s="5"/>
      <c r="QZQ9" s="5"/>
      <c r="QZR9" s="5"/>
      <c r="QZS9" s="5"/>
      <c r="QZT9" s="5"/>
      <c r="QZU9" s="5"/>
      <c r="QZV9" s="5"/>
      <c r="QZW9" s="5"/>
      <c r="QZX9" s="5"/>
      <c r="QZY9" s="5"/>
      <c r="QZZ9" s="5"/>
      <c r="RAA9" s="5"/>
      <c r="RAB9" s="5"/>
      <c r="RAC9" s="5"/>
      <c r="RAD9" s="5"/>
      <c r="RAE9" s="5"/>
      <c r="RAF9" s="5"/>
      <c r="RAG9" s="5"/>
      <c r="RAH9" s="5"/>
      <c r="RAI9" s="5"/>
      <c r="RAJ9" s="5"/>
      <c r="RAK9" s="5"/>
      <c r="RAL9" s="5"/>
      <c r="RAM9" s="5"/>
      <c r="RAN9" s="5"/>
      <c r="RAO9" s="5"/>
      <c r="RAP9" s="5"/>
      <c r="RAQ9" s="5"/>
      <c r="RAR9" s="5"/>
      <c r="RAS9" s="5"/>
      <c r="RAT9" s="5"/>
      <c r="RAU9" s="5"/>
      <c r="RAV9" s="5"/>
      <c r="RAW9" s="5"/>
      <c r="RAX9" s="5"/>
      <c r="RAY9" s="5"/>
      <c r="RAZ9" s="5"/>
      <c r="RBA9" s="5"/>
      <c r="RBB9" s="5"/>
      <c r="RBC9" s="5"/>
      <c r="RBD9" s="5"/>
      <c r="RBE9" s="5"/>
      <c r="RBF9" s="5"/>
      <c r="RBG9" s="5"/>
      <c r="RBH9" s="5"/>
      <c r="RBI9" s="5"/>
      <c r="RBJ9" s="5"/>
      <c r="RBK9" s="5"/>
      <c r="RBL9" s="5"/>
      <c r="RBM9" s="5"/>
      <c r="RBN9" s="5"/>
      <c r="RBO9" s="5"/>
      <c r="RBP9" s="5"/>
      <c r="RBQ9" s="5"/>
      <c r="RBR9" s="5"/>
      <c r="RBS9" s="5"/>
      <c r="RBT9" s="5"/>
      <c r="RBU9" s="5"/>
      <c r="RBV9" s="5"/>
      <c r="RBW9" s="5"/>
      <c r="RBX9" s="5"/>
      <c r="RBY9" s="5"/>
      <c r="RBZ9" s="5"/>
      <c r="RCA9" s="5"/>
      <c r="RCB9" s="5"/>
      <c r="RCC9" s="5"/>
      <c r="RCD9" s="5"/>
      <c r="RCE9" s="5"/>
      <c r="RCF9" s="5"/>
      <c r="RCG9" s="5"/>
      <c r="RCH9" s="5"/>
      <c r="RCI9" s="5"/>
      <c r="RCJ9" s="5"/>
      <c r="RCK9" s="5"/>
      <c r="RCL9" s="5"/>
      <c r="RCM9" s="5"/>
      <c r="RCN9" s="5"/>
      <c r="RCO9" s="5"/>
      <c r="RCP9" s="5"/>
      <c r="RCQ9" s="5"/>
      <c r="RCR9" s="5"/>
      <c r="RCS9" s="5"/>
      <c r="RCT9" s="5"/>
      <c r="RCU9" s="5"/>
      <c r="RCV9" s="5"/>
      <c r="RCW9" s="5"/>
      <c r="RCX9" s="5"/>
      <c r="RCY9" s="5"/>
      <c r="RCZ9" s="5"/>
      <c r="RDA9" s="5"/>
      <c r="RDB9" s="5"/>
      <c r="RDC9" s="5"/>
      <c r="RDD9" s="5"/>
      <c r="RDE9" s="5"/>
      <c r="RDF9" s="5"/>
      <c r="RDG9" s="5"/>
      <c r="RDH9" s="5"/>
      <c r="RDI9" s="5"/>
      <c r="RDJ9" s="5"/>
      <c r="RDK9" s="5"/>
      <c r="RDL9" s="5"/>
      <c r="RDM9" s="5"/>
      <c r="RDN9" s="5"/>
      <c r="RDO9" s="5"/>
      <c r="RDP9" s="5"/>
      <c r="RDQ9" s="5"/>
      <c r="RDR9" s="5"/>
      <c r="RDS9" s="5"/>
      <c r="RDT9" s="5"/>
      <c r="RDU9" s="5"/>
      <c r="RDV9" s="5"/>
      <c r="RDW9" s="5"/>
      <c r="RDX9" s="5"/>
      <c r="RDY9" s="5"/>
      <c r="RDZ9" s="5"/>
      <c r="REA9" s="5"/>
      <c r="REB9" s="5"/>
      <c r="REC9" s="5"/>
      <c r="RED9" s="5"/>
      <c r="REE9" s="5"/>
      <c r="REF9" s="5"/>
      <c r="REG9" s="5"/>
      <c r="REH9" s="5"/>
      <c r="REI9" s="5"/>
      <c r="REJ9" s="5"/>
      <c r="REK9" s="5"/>
      <c r="REL9" s="5"/>
      <c r="REM9" s="5"/>
      <c r="REN9" s="5"/>
      <c r="REO9" s="5"/>
      <c r="REP9" s="5"/>
      <c r="REQ9" s="5"/>
      <c r="RER9" s="5"/>
      <c r="RES9" s="5"/>
      <c r="RET9" s="5"/>
      <c r="REU9" s="5"/>
      <c r="REV9" s="5"/>
      <c r="REW9" s="5"/>
      <c r="REX9" s="5"/>
      <c r="REY9" s="5"/>
      <c r="REZ9" s="5"/>
      <c r="RFA9" s="5"/>
      <c r="RFB9" s="5"/>
      <c r="RFC9" s="5"/>
      <c r="RFD9" s="5"/>
      <c r="RFE9" s="5"/>
      <c r="RFF9" s="5"/>
      <c r="RFG9" s="5"/>
      <c r="RFH9" s="5"/>
      <c r="RFI9" s="5"/>
      <c r="RFJ9" s="5"/>
      <c r="RFK9" s="5"/>
      <c r="RFL9" s="5"/>
      <c r="RFM9" s="5"/>
      <c r="RFN9" s="5"/>
      <c r="RFO9" s="5"/>
      <c r="RFP9" s="5"/>
      <c r="RFQ9" s="5"/>
      <c r="RFR9" s="5"/>
      <c r="RFS9" s="5"/>
      <c r="RFT9" s="5"/>
      <c r="RFU9" s="5"/>
      <c r="RFV9" s="5"/>
      <c r="RFW9" s="5"/>
      <c r="RFX9" s="5"/>
      <c r="RFY9" s="5"/>
      <c r="RFZ9" s="5"/>
      <c r="RGA9" s="5"/>
      <c r="RGB9" s="5"/>
      <c r="RGC9" s="5"/>
      <c r="RGD9" s="5"/>
      <c r="RGE9" s="5"/>
      <c r="RGF9" s="5"/>
      <c r="RGG9" s="5"/>
      <c r="RGH9" s="5"/>
      <c r="RGI9" s="5"/>
      <c r="RGJ9" s="5"/>
      <c r="RGK9" s="5"/>
      <c r="RGL9" s="5"/>
      <c r="RGM9" s="5"/>
      <c r="RGN9" s="5"/>
      <c r="RGO9" s="5"/>
      <c r="RGP9" s="5"/>
      <c r="RGQ9" s="5"/>
      <c r="RGR9" s="5"/>
      <c r="RGS9" s="5"/>
      <c r="RGT9" s="5"/>
      <c r="RGU9" s="5"/>
      <c r="RGV9" s="5"/>
      <c r="RGW9" s="5"/>
      <c r="RGX9" s="5"/>
      <c r="RGY9" s="5"/>
      <c r="RGZ9" s="5"/>
      <c r="RHA9" s="5"/>
      <c r="RHB9" s="5"/>
      <c r="RHC9" s="5"/>
      <c r="RHD9" s="5"/>
      <c r="RHE9" s="5"/>
      <c r="RHF9" s="5"/>
      <c r="RHG9" s="5"/>
      <c r="RHH9" s="5"/>
      <c r="RHI9" s="5"/>
      <c r="RHJ9" s="5"/>
      <c r="RHK9" s="5"/>
      <c r="RHL9" s="5"/>
      <c r="RHM9" s="5"/>
      <c r="RHN9" s="5"/>
      <c r="RHO9" s="5"/>
      <c r="RHP9" s="5"/>
      <c r="RHQ9" s="5"/>
      <c r="RHR9" s="5"/>
      <c r="RHS9" s="5"/>
      <c r="RHT9" s="5"/>
      <c r="RHU9" s="5"/>
      <c r="RHV9" s="5"/>
      <c r="RHW9" s="5"/>
      <c r="RHX9" s="5"/>
      <c r="RHY9" s="5"/>
      <c r="RHZ9" s="5"/>
      <c r="RIA9" s="5"/>
      <c r="RIB9" s="5"/>
      <c r="RIC9" s="5"/>
      <c r="RID9" s="5"/>
      <c r="RIE9" s="5"/>
      <c r="RIF9" s="5"/>
      <c r="RIG9" s="5"/>
      <c r="RIH9" s="5"/>
      <c r="RII9" s="5"/>
      <c r="RIJ9" s="5"/>
      <c r="RIK9" s="5"/>
      <c r="RIL9" s="5"/>
      <c r="RIM9" s="5"/>
      <c r="RIN9" s="5"/>
      <c r="RIO9" s="5"/>
      <c r="RIP9" s="5"/>
      <c r="RIQ9" s="5"/>
      <c r="RIR9" s="5"/>
      <c r="RIS9" s="5"/>
      <c r="RIT9" s="5"/>
      <c r="RIU9" s="5"/>
      <c r="RIV9" s="5"/>
      <c r="RIW9" s="5"/>
      <c r="RIX9" s="5"/>
      <c r="RIY9" s="5"/>
      <c r="RIZ9" s="5"/>
      <c r="RJA9" s="5"/>
      <c r="RJB9" s="5"/>
      <c r="RJC9" s="5"/>
      <c r="RJD9" s="5"/>
      <c r="RJE9" s="5"/>
      <c r="RJF9" s="5"/>
      <c r="RJG9" s="5"/>
      <c r="RJH9" s="5"/>
      <c r="RJI9" s="5"/>
      <c r="RJJ9" s="5"/>
      <c r="RJK9" s="5"/>
      <c r="RJL9" s="5"/>
      <c r="RJM9" s="5"/>
      <c r="RJN9" s="5"/>
      <c r="RJO9" s="5"/>
      <c r="RJP9" s="5"/>
      <c r="RJQ9" s="5"/>
      <c r="RJR9" s="5"/>
      <c r="RJS9" s="5"/>
      <c r="RJT9" s="5"/>
      <c r="RJU9" s="5"/>
      <c r="RJV9" s="5"/>
      <c r="RJW9" s="5"/>
      <c r="RJX9" s="5"/>
      <c r="RJY9" s="5"/>
      <c r="RJZ9" s="5"/>
      <c r="RKA9" s="5"/>
      <c r="RKB9" s="5"/>
      <c r="RKC9" s="5"/>
      <c r="RKD9" s="5"/>
      <c r="RKE9" s="5"/>
      <c r="RKF9" s="5"/>
      <c r="RKG9" s="5"/>
      <c r="RKH9" s="5"/>
      <c r="RKI9" s="5"/>
      <c r="RKJ9" s="5"/>
      <c r="RKK9" s="5"/>
      <c r="RKL9" s="5"/>
      <c r="RKM9" s="5"/>
      <c r="RKN9" s="5"/>
      <c r="RKO9" s="5"/>
      <c r="RKP9" s="5"/>
      <c r="RKQ9" s="5"/>
      <c r="RKR9" s="5"/>
      <c r="RKS9" s="5"/>
      <c r="RKT9" s="5"/>
      <c r="RKU9" s="5"/>
      <c r="RKV9" s="5"/>
      <c r="RKW9" s="5"/>
      <c r="RKX9" s="5"/>
      <c r="RKY9" s="5"/>
      <c r="RKZ9" s="5"/>
      <c r="RLA9" s="5"/>
      <c r="RLB9" s="5"/>
      <c r="RLC9" s="5"/>
      <c r="RLD9" s="5"/>
      <c r="RLE9" s="5"/>
      <c r="RLF9" s="5"/>
      <c r="RLG9" s="5"/>
      <c r="RLH9" s="5"/>
      <c r="RLI9" s="5"/>
      <c r="RLJ9" s="5"/>
      <c r="RLK9" s="5"/>
      <c r="RLL9" s="5"/>
      <c r="RLM9" s="5"/>
      <c r="RLN9" s="5"/>
      <c r="RLO9" s="5"/>
      <c r="RLP9" s="5"/>
      <c r="RLQ9" s="5"/>
      <c r="RLR9" s="5"/>
      <c r="RLS9" s="5"/>
      <c r="RLT9" s="5"/>
      <c r="RLU9" s="5"/>
      <c r="RLV9" s="5"/>
      <c r="RLW9" s="5"/>
      <c r="RLX9" s="5"/>
      <c r="RLY9" s="5"/>
      <c r="RLZ9" s="5"/>
      <c r="RMA9" s="5"/>
      <c r="RMB9" s="5"/>
      <c r="RMC9" s="5"/>
      <c r="RMD9" s="5"/>
      <c r="RME9" s="5"/>
      <c r="RMF9" s="5"/>
      <c r="RMG9" s="5"/>
      <c r="RMH9" s="5"/>
      <c r="RMI9" s="5"/>
      <c r="RMJ9" s="5"/>
      <c r="RMK9" s="5"/>
      <c r="RML9" s="5"/>
      <c r="RMM9" s="5"/>
      <c r="RMN9" s="5"/>
      <c r="RMO9" s="5"/>
      <c r="RMP9" s="5"/>
      <c r="RMQ9" s="5"/>
      <c r="RMR9" s="5"/>
      <c r="RMS9" s="5"/>
      <c r="RMT9" s="5"/>
      <c r="RMU9" s="5"/>
      <c r="RMV9" s="5"/>
      <c r="RMW9" s="5"/>
      <c r="RMX9" s="5"/>
      <c r="RMY9" s="5"/>
      <c r="RMZ9" s="5"/>
      <c r="RNA9" s="5"/>
      <c r="RNB9" s="5"/>
      <c r="RNC9" s="5"/>
      <c r="RND9" s="5"/>
      <c r="RNE9" s="5"/>
      <c r="RNF9" s="5"/>
      <c r="RNG9" s="5"/>
      <c r="RNH9" s="5"/>
      <c r="RNI9" s="5"/>
      <c r="RNJ9" s="5"/>
      <c r="RNK9" s="5"/>
      <c r="RNL9" s="5"/>
      <c r="RNM9" s="5"/>
      <c r="RNN9" s="5"/>
      <c r="RNO9" s="5"/>
      <c r="RNP9" s="5"/>
      <c r="RNQ9" s="5"/>
      <c r="RNR9" s="5"/>
      <c r="RNS9" s="5"/>
      <c r="RNT9" s="5"/>
      <c r="RNU9" s="5"/>
      <c r="RNV9" s="5"/>
      <c r="RNW9" s="5"/>
      <c r="RNX9" s="5"/>
      <c r="RNY9" s="5"/>
      <c r="RNZ9" s="5"/>
      <c r="ROA9" s="5"/>
      <c r="ROB9" s="5"/>
      <c r="ROC9" s="5"/>
      <c r="ROD9" s="5"/>
      <c r="ROE9" s="5"/>
      <c r="ROF9" s="5"/>
      <c r="ROG9" s="5"/>
      <c r="ROH9" s="5"/>
      <c r="ROI9" s="5"/>
      <c r="ROJ9" s="5"/>
      <c r="ROK9" s="5"/>
      <c r="ROL9" s="5"/>
      <c r="ROM9" s="5"/>
      <c r="RON9" s="5"/>
      <c r="ROO9" s="5"/>
      <c r="ROP9" s="5"/>
      <c r="ROQ9" s="5"/>
      <c r="ROR9" s="5"/>
      <c r="ROS9" s="5"/>
      <c r="ROT9" s="5"/>
      <c r="ROU9" s="5"/>
      <c r="ROV9" s="5"/>
      <c r="ROW9" s="5"/>
      <c r="ROX9" s="5"/>
      <c r="ROY9" s="5"/>
      <c r="ROZ9" s="5"/>
      <c r="RPA9" s="5"/>
      <c r="RPB9" s="5"/>
      <c r="RPC9" s="5"/>
      <c r="RPD9" s="5"/>
      <c r="RPE9" s="5"/>
      <c r="RPF9" s="5"/>
      <c r="RPG9" s="5"/>
      <c r="RPH9" s="5"/>
      <c r="RPI9" s="5"/>
      <c r="RPJ9" s="5"/>
      <c r="RPK9" s="5"/>
      <c r="RPL9" s="5"/>
      <c r="RPM9" s="5"/>
      <c r="RPN9" s="5"/>
      <c r="RPO9" s="5"/>
      <c r="RPP9" s="5"/>
      <c r="RPQ9" s="5"/>
      <c r="RPR9" s="5"/>
      <c r="RPS9" s="5"/>
      <c r="RPT9" s="5"/>
      <c r="RPU9" s="5"/>
      <c r="RPV9" s="5"/>
      <c r="RPW9" s="5"/>
      <c r="RPX9" s="5"/>
      <c r="RPY9" s="5"/>
      <c r="RPZ9" s="5"/>
      <c r="RQA9" s="5"/>
      <c r="RQB9" s="5"/>
      <c r="RQC9" s="5"/>
      <c r="RQD9" s="5"/>
      <c r="RQE9" s="5"/>
      <c r="RQF9" s="5"/>
      <c r="RQG9" s="5"/>
      <c r="RQH9" s="5"/>
      <c r="RQI9" s="5"/>
      <c r="RQJ9" s="5"/>
      <c r="RQK9" s="5"/>
      <c r="RQL9" s="5"/>
      <c r="RQM9" s="5"/>
      <c r="RQN9" s="5"/>
      <c r="RQO9" s="5"/>
      <c r="RQP9" s="5"/>
      <c r="RQQ9" s="5"/>
      <c r="RQR9" s="5"/>
      <c r="RQS9" s="5"/>
      <c r="RQT9" s="5"/>
      <c r="RQU9" s="5"/>
      <c r="RQV9" s="5"/>
      <c r="RQW9" s="5"/>
      <c r="RQX9" s="5"/>
      <c r="RQY9" s="5"/>
      <c r="RQZ9" s="5"/>
      <c r="RRA9" s="5"/>
      <c r="RRB9" s="5"/>
      <c r="RRC9" s="5"/>
      <c r="RRD9" s="5"/>
      <c r="RRE9" s="5"/>
      <c r="RRF9" s="5"/>
      <c r="RRG9" s="5"/>
      <c r="RRH9" s="5"/>
      <c r="RRI9" s="5"/>
      <c r="RRJ9" s="5"/>
      <c r="RRK9" s="5"/>
      <c r="RRL9" s="5"/>
      <c r="RRM9" s="5"/>
      <c r="RRN9" s="5"/>
      <c r="RRO9" s="5"/>
      <c r="RRP9" s="5"/>
      <c r="RRQ9" s="5"/>
      <c r="RRR9" s="5"/>
      <c r="RRS9" s="5"/>
      <c r="RRT9" s="5"/>
      <c r="RRU9" s="5"/>
      <c r="RRV9" s="5"/>
      <c r="RRW9" s="5"/>
      <c r="RRX9" s="5"/>
      <c r="RRY9" s="5"/>
      <c r="RRZ9" s="5"/>
      <c r="RSA9" s="5"/>
      <c r="RSB9" s="5"/>
      <c r="RSC9" s="5"/>
      <c r="RSD9" s="5"/>
      <c r="RSE9" s="5"/>
      <c r="RSF9" s="5"/>
      <c r="RSG9" s="5"/>
      <c r="RSH9" s="5"/>
      <c r="RSI9" s="5"/>
      <c r="RSJ9" s="5"/>
      <c r="RSK9" s="5"/>
      <c r="RSL9" s="5"/>
      <c r="RSM9" s="5"/>
      <c r="RSN9" s="5"/>
      <c r="RSO9" s="5"/>
      <c r="RSP9" s="5"/>
      <c r="RSQ9" s="5"/>
      <c r="RSR9" s="5"/>
      <c r="RSS9" s="5"/>
      <c r="RST9" s="5"/>
      <c r="RSU9" s="5"/>
      <c r="RSV9" s="5"/>
      <c r="RSW9" s="5"/>
      <c r="RSX9" s="5"/>
      <c r="RSY9" s="5"/>
      <c r="RSZ9" s="5"/>
      <c r="RTA9" s="5"/>
      <c r="RTB9" s="5"/>
      <c r="RTC9" s="5"/>
      <c r="RTD9" s="5"/>
      <c r="RTE9" s="5"/>
      <c r="RTF9" s="5"/>
      <c r="RTG9" s="5"/>
      <c r="RTH9" s="5"/>
      <c r="RTI9" s="5"/>
      <c r="RTJ9" s="5"/>
      <c r="RTK9" s="5"/>
      <c r="RTL9" s="5"/>
      <c r="RTM9" s="5"/>
      <c r="RTN9" s="5"/>
      <c r="RTO9" s="5"/>
      <c r="RTP9" s="5"/>
      <c r="RTQ9" s="5"/>
      <c r="RTR9" s="5"/>
      <c r="RTS9" s="5"/>
      <c r="RTT9" s="5"/>
      <c r="RTU9" s="5"/>
      <c r="RTV9" s="5"/>
      <c r="RTW9" s="5"/>
      <c r="RTX9" s="5"/>
      <c r="RTY9" s="5"/>
      <c r="RTZ9" s="5"/>
      <c r="RUA9" s="5"/>
      <c r="RUB9" s="5"/>
      <c r="RUC9" s="5"/>
      <c r="RUD9" s="5"/>
      <c r="RUE9" s="5"/>
      <c r="RUF9" s="5"/>
      <c r="RUG9" s="5"/>
      <c r="RUH9" s="5"/>
      <c r="RUI9" s="5"/>
      <c r="RUJ9" s="5"/>
      <c r="RUK9" s="5"/>
      <c r="RUL9" s="5"/>
      <c r="RUM9" s="5"/>
      <c r="RUN9" s="5"/>
      <c r="RUO9" s="5"/>
      <c r="RUP9" s="5"/>
      <c r="RUQ9" s="5"/>
      <c r="RUR9" s="5"/>
      <c r="RUS9" s="5"/>
      <c r="RUT9" s="5"/>
      <c r="RUU9" s="5"/>
      <c r="RUV9" s="5"/>
      <c r="RUW9" s="5"/>
      <c r="RUX9" s="5"/>
      <c r="RUY9" s="5"/>
      <c r="RUZ9" s="5"/>
      <c r="RVA9" s="5"/>
      <c r="RVB9" s="5"/>
      <c r="RVC9" s="5"/>
      <c r="RVD9" s="5"/>
      <c r="RVE9" s="5"/>
      <c r="RVF9" s="5"/>
      <c r="RVG9" s="5"/>
      <c r="RVH9" s="5"/>
      <c r="RVI9" s="5"/>
      <c r="RVJ9" s="5"/>
      <c r="RVK9" s="5"/>
      <c r="RVL9" s="5"/>
      <c r="RVM9" s="5"/>
      <c r="RVN9" s="5"/>
      <c r="RVO9" s="5"/>
      <c r="RVP9" s="5"/>
      <c r="RVQ9" s="5"/>
      <c r="RVR9" s="5"/>
      <c r="RVS9" s="5"/>
      <c r="RVT9" s="5"/>
      <c r="RVU9" s="5"/>
      <c r="RVV9" s="5"/>
      <c r="RVW9" s="5"/>
      <c r="RVX9" s="5"/>
      <c r="RVY9" s="5"/>
      <c r="RVZ9" s="5"/>
      <c r="RWA9" s="5"/>
      <c r="RWB9" s="5"/>
      <c r="RWC9" s="5"/>
      <c r="RWD9" s="5"/>
      <c r="RWE9" s="5"/>
      <c r="RWF9" s="5"/>
      <c r="RWG9" s="5"/>
      <c r="RWH9" s="5"/>
      <c r="RWI9" s="5"/>
      <c r="RWJ9" s="5"/>
      <c r="RWK9" s="5"/>
      <c r="RWL9" s="5"/>
      <c r="RWM9" s="5"/>
      <c r="RWN9" s="5"/>
      <c r="RWO9" s="5"/>
      <c r="RWP9" s="5"/>
      <c r="RWQ9" s="5"/>
      <c r="RWR9" s="5"/>
      <c r="RWS9" s="5"/>
      <c r="RWT9" s="5"/>
      <c r="RWU9" s="5"/>
      <c r="RWV9" s="5"/>
      <c r="RWW9" s="5"/>
      <c r="RWX9" s="5"/>
      <c r="RWY9" s="5"/>
      <c r="RWZ9" s="5"/>
      <c r="RXA9" s="5"/>
      <c r="RXB9" s="5"/>
      <c r="RXC9" s="5"/>
      <c r="RXD9" s="5"/>
      <c r="RXE9" s="5"/>
      <c r="RXF9" s="5"/>
      <c r="RXG9" s="5"/>
      <c r="RXH9" s="5"/>
      <c r="RXI9" s="5"/>
      <c r="RXJ9" s="5"/>
      <c r="RXK9" s="5"/>
      <c r="RXL9" s="5"/>
      <c r="RXM9" s="5"/>
      <c r="RXN9" s="5"/>
      <c r="RXO9" s="5"/>
      <c r="RXP9" s="5"/>
      <c r="RXQ9" s="5"/>
      <c r="RXR9" s="5"/>
      <c r="RXS9" s="5"/>
      <c r="RXT9" s="5"/>
      <c r="RXU9" s="5"/>
      <c r="RXV9" s="5"/>
      <c r="RXW9" s="5"/>
      <c r="RXX9" s="5"/>
      <c r="RXY9" s="5"/>
      <c r="RXZ9" s="5"/>
      <c r="RYA9" s="5"/>
      <c r="RYB9" s="5"/>
      <c r="RYC9" s="5"/>
      <c r="RYD9" s="5"/>
      <c r="RYE9" s="5"/>
      <c r="RYF9" s="5"/>
      <c r="RYG9" s="5"/>
      <c r="RYH9" s="5"/>
      <c r="RYI9" s="5"/>
      <c r="RYJ9" s="5"/>
      <c r="RYK9" s="5"/>
      <c r="RYL9" s="5"/>
      <c r="RYM9" s="5"/>
      <c r="RYN9" s="5"/>
      <c r="RYO9" s="5"/>
      <c r="RYP9" s="5"/>
      <c r="RYQ9" s="5"/>
      <c r="RYR9" s="5"/>
      <c r="RYS9" s="5"/>
      <c r="RYT9" s="5"/>
      <c r="RYU9" s="5"/>
      <c r="RYV9" s="5"/>
      <c r="RYW9" s="5"/>
      <c r="RYX9" s="5"/>
      <c r="RYY9" s="5"/>
      <c r="RYZ9" s="5"/>
      <c r="RZA9" s="5"/>
      <c r="RZB9" s="5"/>
      <c r="RZC9" s="5"/>
      <c r="RZD9" s="5"/>
      <c r="RZE9" s="5"/>
      <c r="RZF9" s="5"/>
      <c r="RZG9" s="5"/>
      <c r="RZH9" s="5"/>
      <c r="RZI9" s="5"/>
      <c r="RZJ9" s="5"/>
      <c r="RZK9" s="5"/>
      <c r="RZL9" s="5"/>
      <c r="RZM9" s="5"/>
      <c r="RZN9" s="5"/>
      <c r="RZO9" s="5"/>
      <c r="RZP9" s="5"/>
      <c r="RZQ9" s="5"/>
      <c r="RZR9" s="5"/>
      <c r="RZS9" s="5"/>
      <c r="RZT9" s="5"/>
      <c r="RZU9" s="5"/>
      <c r="RZV9" s="5"/>
      <c r="RZW9" s="5"/>
      <c r="RZX9" s="5"/>
      <c r="RZY9" s="5"/>
      <c r="RZZ9" s="5"/>
      <c r="SAA9" s="5"/>
      <c r="SAB9" s="5"/>
      <c r="SAC9" s="5"/>
      <c r="SAD9" s="5"/>
      <c r="SAE9" s="5"/>
      <c r="SAF9" s="5"/>
      <c r="SAG9" s="5"/>
      <c r="SAH9" s="5"/>
      <c r="SAI9" s="5"/>
      <c r="SAJ9" s="5"/>
      <c r="SAK9" s="5"/>
      <c r="SAL9" s="5"/>
      <c r="SAM9" s="5"/>
      <c r="SAN9" s="5"/>
      <c r="SAO9" s="5"/>
      <c r="SAP9" s="5"/>
      <c r="SAQ9" s="5"/>
      <c r="SAR9" s="5"/>
      <c r="SAS9" s="5"/>
      <c r="SAT9" s="5"/>
      <c r="SAU9" s="5"/>
      <c r="SAV9" s="5"/>
      <c r="SAW9" s="5"/>
      <c r="SAX9" s="5"/>
      <c r="SAY9" s="5"/>
      <c r="SAZ9" s="5"/>
      <c r="SBA9" s="5"/>
      <c r="SBB9" s="5"/>
      <c r="SBC9" s="5"/>
      <c r="SBD9" s="5"/>
      <c r="SBE9" s="5"/>
      <c r="SBF9" s="5"/>
      <c r="SBG9" s="5"/>
      <c r="SBH9" s="5"/>
      <c r="SBI9" s="5"/>
      <c r="SBJ9" s="5"/>
      <c r="SBK9" s="5"/>
      <c r="SBL9" s="5"/>
      <c r="SBM9" s="5"/>
      <c r="SBN9" s="5"/>
      <c r="SBO9" s="5"/>
      <c r="SBP9" s="5"/>
      <c r="SBQ9" s="5"/>
      <c r="SBR9" s="5"/>
      <c r="SBS9" s="5"/>
      <c r="SBT9" s="5"/>
      <c r="SBU9" s="5"/>
      <c r="SBV9" s="5"/>
      <c r="SBW9" s="5"/>
      <c r="SBX9" s="5"/>
      <c r="SBY9" s="5"/>
      <c r="SBZ9" s="5"/>
      <c r="SCA9" s="5"/>
      <c r="SCB9" s="5"/>
      <c r="SCC9" s="5"/>
      <c r="SCD9" s="5"/>
      <c r="SCE9" s="5"/>
      <c r="SCF9" s="5"/>
      <c r="SCG9" s="5"/>
      <c r="SCH9" s="5"/>
      <c r="SCI9" s="5"/>
      <c r="SCJ9" s="5"/>
      <c r="SCK9" s="5"/>
      <c r="SCL9" s="5"/>
      <c r="SCM9" s="5"/>
      <c r="SCN9" s="5"/>
      <c r="SCO9" s="5"/>
      <c r="SCP9" s="5"/>
      <c r="SCQ9" s="5"/>
      <c r="SCR9" s="5"/>
      <c r="SCS9" s="5"/>
      <c r="SCT9" s="5"/>
      <c r="SCU9" s="5"/>
      <c r="SCV9" s="5"/>
      <c r="SCW9" s="5"/>
      <c r="SCX9" s="5"/>
      <c r="SCY9" s="5"/>
      <c r="SCZ9" s="5"/>
      <c r="SDA9" s="5"/>
      <c r="SDB9" s="5"/>
      <c r="SDC9" s="5"/>
      <c r="SDD9" s="5"/>
      <c r="SDE9" s="5"/>
      <c r="SDF9" s="5"/>
      <c r="SDG9" s="5"/>
      <c r="SDH9" s="5"/>
      <c r="SDI9" s="5"/>
      <c r="SDJ9" s="5"/>
      <c r="SDK9" s="5"/>
      <c r="SDL9" s="5"/>
      <c r="SDM9" s="5"/>
      <c r="SDN9" s="5"/>
      <c r="SDO9" s="5"/>
      <c r="SDP9" s="5"/>
      <c r="SDQ9" s="5"/>
      <c r="SDR9" s="5"/>
      <c r="SDS9" s="5"/>
      <c r="SDT9" s="5"/>
      <c r="SDU9" s="5"/>
      <c r="SDV9" s="5"/>
      <c r="SDW9" s="5"/>
      <c r="SDX9" s="5"/>
      <c r="SDY9" s="5"/>
      <c r="SDZ9" s="5"/>
      <c r="SEA9" s="5"/>
      <c r="SEB9" s="5"/>
      <c r="SEC9" s="5"/>
      <c r="SED9" s="5"/>
      <c r="SEE9" s="5"/>
      <c r="SEF9" s="5"/>
      <c r="SEG9" s="5"/>
      <c r="SEH9" s="5"/>
      <c r="SEI9" s="5"/>
      <c r="SEJ9" s="5"/>
      <c r="SEK9" s="5"/>
      <c r="SEL9" s="5"/>
      <c r="SEM9" s="5"/>
      <c r="SEN9" s="5"/>
      <c r="SEO9" s="5"/>
      <c r="SEP9" s="5"/>
      <c r="SEQ9" s="5"/>
      <c r="SER9" s="5"/>
      <c r="SES9" s="5"/>
      <c r="SET9" s="5"/>
      <c r="SEU9" s="5"/>
      <c r="SEV9" s="5"/>
      <c r="SEW9" s="5"/>
      <c r="SEX9" s="5"/>
      <c r="SEY9" s="5"/>
      <c r="SEZ9" s="5"/>
      <c r="SFA9" s="5"/>
      <c r="SFB9" s="5"/>
      <c r="SFC9" s="5"/>
      <c r="SFD9" s="5"/>
      <c r="SFE9" s="5"/>
      <c r="SFF9" s="5"/>
      <c r="SFG9" s="5"/>
      <c r="SFH9" s="5"/>
      <c r="SFI9" s="5"/>
      <c r="SFJ9" s="5"/>
      <c r="SFK9" s="5"/>
      <c r="SFL9" s="5"/>
      <c r="SFM9" s="5"/>
      <c r="SFN9" s="5"/>
      <c r="SFO9" s="5"/>
      <c r="SFP9" s="5"/>
      <c r="SFQ9" s="5"/>
      <c r="SFR9" s="5"/>
      <c r="SFS9" s="5"/>
      <c r="SFT9" s="5"/>
      <c r="SFU9" s="5"/>
      <c r="SFV9" s="5"/>
      <c r="SFW9" s="5"/>
      <c r="SFX9" s="5"/>
      <c r="SFY9" s="5"/>
      <c r="SFZ9" s="5"/>
      <c r="SGA9" s="5"/>
      <c r="SGB9" s="5"/>
      <c r="SGC9" s="5"/>
      <c r="SGD9" s="5"/>
      <c r="SGE9" s="5"/>
      <c r="SGF9" s="5"/>
      <c r="SGG9" s="5"/>
      <c r="SGH9" s="5"/>
      <c r="SGI9" s="5"/>
      <c r="SGJ9" s="5"/>
      <c r="SGK9" s="5"/>
      <c r="SGL9" s="5"/>
      <c r="SGM9" s="5"/>
      <c r="SGN9" s="5"/>
      <c r="SGO9" s="5"/>
      <c r="SGP9" s="5"/>
      <c r="SGQ9" s="5"/>
      <c r="SGR9" s="5"/>
      <c r="SGS9" s="5"/>
      <c r="SGT9" s="5"/>
      <c r="SGU9" s="5"/>
      <c r="SGV9" s="5"/>
      <c r="SGW9" s="5"/>
      <c r="SGX9" s="5"/>
      <c r="SGY9" s="5"/>
      <c r="SGZ9" s="5"/>
      <c r="SHA9" s="5"/>
      <c r="SHB9" s="5"/>
      <c r="SHC9" s="5"/>
      <c r="SHD9" s="5"/>
      <c r="SHE9" s="5"/>
      <c r="SHF9" s="5"/>
      <c r="SHG9" s="5"/>
      <c r="SHH9" s="5"/>
      <c r="SHI9" s="5"/>
      <c r="SHJ9" s="5"/>
      <c r="SHK9" s="5"/>
      <c r="SHL9" s="5"/>
      <c r="SHM9" s="5"/>
      <c r="SHN9" s="5"/>
      <c r="SHO9" s="5"/>
      <c r="SHP9" s="5"/>
      <c r="SHQ9" s="5"/>
      <c r="SHR9" s="5"/>
      <c r="SHS9" s="5"/>
      <c r="SHT9" s="5"/>
      <c r="SHU9" s="5"/>
      <c r="SHV9" s="5"/>
      <c r="SHW9" s="5"/>
      <c r="SHX9" s="5"/>
      <c r="SHY9" s="5"/>
      <c r="SHZ9" s="5"/>
      <c r="SIA9" s="5"/>
      <c r="SIB9" s="5"/>
      <c r="SIC9" s="5"/>
      <c r="SID9" s="5"/>
      <c r="SIE9" s="5"/>
      <c r="SIF9" s="5"/>
      <c r="SIG9" s="5"/>
      <c r="SIH9" s="5"/>
      <c r="SII9" s="5"/>
      <c r="SIJ9" s="5"/>
      <c r="SIK9" s="5"/>
      <c r="SIL9" s="5"/>
      <c r="SIM9" s="5"/>
      <c r="SIN9" s="5"/>
      <c r="SIO9" s="5"/>
      <c r="SIP9" s="5"/>
      <c r="SIQ9" s="5"/>
      <c r="SIR9" s="5"/>
      <c r="SIS9" s="5"/>
      <c r="SIT9" s="5"/>
      <c r="SIU9" s="5"/>
      <c r="SIV9" s="5"/>
      <c r="SIW9" s="5"/>
      <c r="SIX9" s="5"/>
      <c r="SIY9" s="5"/>
      <c r="SIZ9" s="5"/>
      <c r="SJA9" s="5"/>
      <c r="SJB9" s="5"/>
      <c r="SJC9" s="5"/>
      <c r="SJD9" s="5"/>
      <c r="SJE9" s="5"/>
      <c r="SJF9" s="5"/>
      <c r="SJG9" s="5"/>
      <c r="SJH9" s="5"/>
      <c r="SJI9" s="5"/>
      <c r="SJJ9" s="5"/>
      <c r="SJK9" s="5"/>
      <c r="SJL9" s="5"/>
      <c r="SJM9" s="5"/>
      <c r="SJN9" s="5"/>
      <c r="SJO9" s="5"/>
      <c r="SJP9" s="5"/>
      <c r="SJQ9" s="5"/>
      <c r="SJR9" s="5"/>
      <c r="SJS9" s="5"/>
      <c r="SJT9" s="5"/>
      <c r="SJU9" s="5"/>
      <c r="SJV9" s="5"/>
      <c r="SJW9" s="5"/>
      <c r="SJX9" s="5"/>
      <c r="SJY9" s="5"/>
      <c r="SJZ9" s="5"/>
      <c r="SKA9" s="5"/>
      <c r="SKB9" s="5"/>
      <c r="SKC9" s="5"/>
      <c r="SKD9" s="5"/>
      <c r="SKE9" s="5"/>
      <c r="SKF9" s="5"/>
      <c r="SKG9" s="5"/>
      <c r="SKH9" s="5"/>
      <c r="SKI9" s="5"/>
      <c r="SKJ9" s="5"/>
      <c r="SKK9" s="5"/>
      <c r="SKL9" s="5"/>
      <c r="SKM9" s="5"/>
      <c r="SKN9" s="5"/>
      <c r="SKO9" s="5"/>
      <c r="SKP9" s="5"/>
      <c r="SKQ9" s="5"/>
      <c r="SKR9" s="5"/>
      <c r="SKS9" s="5"/>
      <c r="SKT9" s="5"/>
      <c r="SKU9" s="5"/>
      <c r="SKV9" s="5"/>
      <c r="SKW9" s="5"/>
      <c r="SKX9" s="5"/>
      <c r="SKY9" s="5"/>
      <c r="SKZ9" s="5"/>
      <c r="SLA9" s="5"/>
      <c r="SLB9" s="5"/>
      <c r="SLC9" s="5"/>
      <c r="SLD9" s="5"/>
      <c r="SLE9" s="5"/>
      <c r="SLF9" s="5"/>
      <c r="SLG9" s="5"/>
      <c r="SLH9" s="5"/>
      <c r="SLI9" s="5"/>
      <c r="SLJ9" s="5"/>
      <c r="SLK9" s="5"/>
      <c r="SLL9" s="5"/>
      <c r="SLM9" s="5"/>
      <c r="SLN9" s="5"/>
      <c r="SLO9" s="5"/>
      <c r="SLP9" s="5"/>
      <c r="SLQ9" s="5"/>
      <c r="SLR9" s="5"/>
      <c r="SLS9" s="5"/>
      <c r="SLT9" s="5"/>
      <c r="SLU9" s="5"/>
      <c r="SLV9" s="5"/>
      <c r="SLW9" s="5"/>
      <c r="SLX9" s="5"/>
      <c r="SLY9" s="5"/>
      <c r="SLZ9" s="5"/>
      <c r="SMA9" s="5"/>
      <c r="SMB9" s="5"/>
      <c r="SMC9" s="5"/>
      <c r="SMD9" s="5"/>
      <c r="SME9" s="5"/>
      <c r="SMF9" s="5"/>
      <c r="SMG9" s="5"/>
      <c r="SMH9" s="5"/>
      <c r="SMI9" s="5"/>
      <c r="SMJ9" s="5"/>
      <c r="SMK9" s="5"/>
      <c r="SML9" s="5"/>
      <c r="SMM9" s="5"/>
      <c r="SMN9" s="5"/>
      <c r="SMO9" s="5"/>
      <c r="SMP9" s="5"/>
      <c r="SMQ9" s="5"/>
      <c r="SMR9" s="5"/>
      <c r="SMS9" s="5"/>
      <c r="SMT9" s="5"/>
      <c r="SMU9" s="5"/>
      <c r="SMV9" s="5"/>
      <c r="SMW9" s="5"/>
      <c r="SMX9" s="5"/>
      <c r="SMY9" s="5"/>
      <c r="SMZ9" s="5"/>
      <c r="SNA9" s="5"/>
      <c r="SNB9" s="5"/>
      <c r="SNC9" s="5"/>
      <c r="SND9" s="5"/>
      <c r="SNE9" s="5"/>
      <c r="SNF9" s="5"/>
      <c r="SNG9" s="5"/>
      <c r="SNH9" s="5"/>
      <c r="SNI9" s="5"/>
      <c r="SNJ9" s="5"/>
      <c r="SNK9" s="5"/>
      <c r="SNL9" s="5"/>
      <c r="SNM9" s="5"/>
      <c r="SNN9" s="5"/>
      <c r="SNO9" s="5"/>
      <c r="SNP9" s="5"/>
      <c r="SNQ9" s="5"/>
      <c r="SNR9" s="5"/>
      <c r="SNS9" s="5"/>
      <c r="SNT9" s="5"/>
      <c r="SNU9" s="5"/>
      <c r="SNV9" s="5"/>
      <c r="SNW9" s="5"/>
      <c r="SNX9" s="5"/>
      <c r="SNY9" s="5"/>
      <c r="SNZ9" s="5"/>
      <c r="SOA9" s="5"/>
      <c r="SOB9" s="5"/>
      <c r="SOC9" s="5"/>
      <c r="SOD9" s="5"/>
      <c r="SOE9" s="5"/>
      <c r="SOF9" s="5"/>
      <c r="SOG9" s="5"/>
      <c r="SOH9" s="5"/>
      <c r="SOI9" s="5"/>
      <c r="SOJ9" s="5"/>
      <c r="SOK9" s="5"/>
      <c r="SOL9" s="5"/>
      <c r="SOM9" s="5"/>
      <c r="SON9" s="5"/>
      <c r="SOO9" s="5"/>
      <c r="SOP9" s="5"/>
      <c r="SOQ9" s="5"/>
      <c r="SOR9" s="5"/>
      <c r="SOS9" s="5"/>
      <c r="SOT9" s="5"/>
      <c r="SOU9" s="5"/>
      <c r="SOV9" s="5"/>
      <c r="SOW9" s="5"/>
      <c r="SOX9" s="5"/>
      <c r="SOY9" s="5"/>
      <c r="SOZ9" s="5"/>
      <c r="SPA9" s="5"/>
      <c r="SPB9" s="5"/>
      <c r="SPC9" s="5"/>
      <c r="SPD9" s="5"/>
      <c r="SPE9" s="5"/>
      <c r="SPF9" s="5"/>
      <c r="SPG9" s="5"/>
      <c r="SPH9" s="5"/>
      <c r="SPI9" s="5"/>
      <c r="SPJ9" s="5"/>
      <c r="SPK9" s="5"/>
      <c r="SPL9" s="5"/>
      <c r="SPM9" s="5"/>
      <c r="SPN9" s="5"/>
      <c r="SPO9" s="5"/>
      <c r="SPP9" s="5"/>
      <c r="SPQ9" s="5"/>
      <c r="SPR9" s="5"/>
      <c r="SPS9" s="5"/>
      <c r="SPT9" s="5"/>
      <c r="SPU9" s="5"/>
      <c r="SPV9" s="5"/>
      <c r="SPW9" s="5"/>
      <c r="SPX9" s="5"/>
      <c r="SPY9" s="5"/>
      <c r="SPZ9" s="5"/>
      <c r="SQA9" s="5"/>
      <c r="SQB9" s="5"/>
      <c r="SQC9" s="5"/>
      <c r="SQD9" s="5"/>
      <c r="SQE9" s="5"/>
      <c r="SQF9" s="5"/>
      <c r="SQG9" s="5"/>
      <c r="SQH9" s="5"/>
      <c r="SQI9" s="5"/>
      <c r="SQJ9" s="5"/>
      <c r="SQK9" s="5"/>
      <c r="SQL9" s="5"/>
      <c r="SQM9" s="5"/>
      <c r="SQN9" s="5"/>
      <c r="SQO9" s="5"/>
      <c r="SQP9" s="5"/>
      <c r="SQQ9" s="5"/>
      <c r="SQR9" s="5"/>
      <c r="SQS9" s="5"/>
      <c r="SQT9" s="5"/>
      <c r="SQU9" s="5"/>
      <c r="SQV9" s="5"/>
      <c r="SQW9" s="5"/>
      <c r="SQX9" s="5"/>
      <c r="SQY9" s="5"/>
      <c r="SQZ9" s="5"/>
      <c r="SRA9" s="5"/>
      <c r="SRB9" s="5"/>
      <c r="SRC9" s="5"/>
      <c r="SRD9" s="5"/>
      <c r="SRE9" s="5"/>
      <c r="SRF9" s="5"/>
      <c r="SRG9" s="5"/>
      <c r="SRH9" s="5"/>
      <c r="SRI9" s="5"/>
      <c r="SRJ9" s="5"/>
      <c r="SRK9" s="5"/>
      <c r="SRL9" s="5"/>
      <c r="SRM9" s="5"/>
      <c r="SRN9" s="5"/>
      <c r="SRO9" s="5"/>
      <c r="SRP9" s="5"/>
      <c r="SRQ9" s="5"/>
      <c r="SRR9" s="5"/>
      <c r="SRS9" s="5"/>
      <c r="SRT9" s="5"/>
      <c r="SRU9" s="5"/>
      <c r="SRV9" s="5"/>
      <c r="SRW9" s="5"/>
      <c r="SRX9" s="5"/>
      <c r="SRY9" s="5"/>
      <c r="SRZ9" s="5"/>
      <c r="SSA9" s="5"/>
      <c r="SSB9" s="5"/>
      <c r="SSC9" s="5"/>
      <c r="SSD9" s="5"/>
      <c r="SSE9" s="5"/>
      <c r="SSF9" s="5"/>
      <c r="SSG9" s="5"/>
      <c r="SSH9" s="5"/>
      <c r="SSI9" s="5"/>
      <c r="SSJ9" s="5"/>
      <c r="SSK9" s="5"/>
      <c r="SSL9" s="5"/>
      <c r="SSM9" s="5"/>
      <c r="SSN9" s="5"/>
      <c r="SSO9" s="5"/>
      <c r="SSP9" s="5"/>
      <c r="SSQ9" s="5"/>
      <c r="SSR9" s="5"/>
      <c r="SSS9" s="5"/>
      <c r="SST9" s="5"/>
      <c r="SSU9" s="5"/>
      <c r="SSV9" s="5"/>
      <c r="SSW9" s="5"/>
      <c r="SSX9" s="5"/>
      <c r="SSY9" s="5"/>
      <c r="SSZ9" s="5"/>
      <c r="STA9" s="5"/>
      <c r="STB9" s="5"/>
      <c r="STC9" s="5"/>
      <c r="STD9" s="5"/>
      <c r="STE9" s="5"/>
      <c r="STF9" s="5"/>
      <c r="STG9" s="5"/>
      <c r="STH9" s="5"/>
      <c r="STI9" s="5"/>
      <c r="STJ9" s="5"/>
      <c r="STK9" s="5"/>
      <c r="STL9" s="5"/>
      <c r="STM9" s="5"/>
      <c r="STN9" s="5"/>
      <c r="STO9" s="5"/>
      <c r="STP9" s="5"/>
      <c r="STQ9" s="5"/>
      <c r="STR9" s="5"/>
      <c r="STS9" s="5"/>
      <c r="STT9" s="5"/>
      <c r="STU9" s="5"/>
      <c r="STV9" s="5"/>
      <c r="STW9" s="5"/>
      <c r="STX9" s="5"/>
      <c r="STY9" s="5"/>
      <c r="STZ9" s="5"/>
      <c r="SUA9" s="5"/>
      <c r="SUB9" s="5"/>
      <c r="SUC9" s="5"/>
      <c r="SUD9" s="5"/>
      <c r="SUE9" s="5"/>
      <c r="SUF9" s="5"/>
      <c r="SUG9" s="5"/>
      <c r="SUH9" s="5"/>
      <c r="SUI9" s="5"/>
      <c r="SUJ9" s="5"/>
      <c r="SUK9" s="5"/>
      <c r="SUL9" s="5"/>
      <c r="SUM9" s="5"/>
      <c r="SUN9" s="5"/>
      <c r="SUO9" s="5"/>
      <c r="SUP9" s="5"/>
      <c r="SUQ9" s="5"/>
      <c r="SUR9" s="5"/>
      <c r="SUS9" s="5"/>
      <c r="SUT9" s="5"/>
      <c r="SUU9" s="5"/>
      <c r="SUV9" s="5"/>
      <c r="SUW9" s="5"/>
      <c r="SUX9" s="5"/>
      <c r="SUY9" s="5"/>
      <c r="SUZ9" s="5"/>
      <c r="SVA9" s="5"/>
      <c r="SVB9" s="5"/>
      <c r="SVC9" s="5"/>
      <c r="SVD9" s="5"/>
      <c r="SVE9" s="5"/>
      <c r="SVF9" s="5"/>
      <c r="SVG9" s="5"/>
      <c r="SVH9" s="5"/>
      <c r="SVI9" s="5"/>
      <c r="SVJ9" s="5"/>
      <c r="SVK9" s="5"/>
      <c r="SVL9" s="5"/>
      <c r="SVM9" s="5"/>
      <c r="SVN9" s="5"/>
      <c r="SVO9" s="5"/>
      <c r="SVP9" s="5"/>
      <c r="SVQ9" s="5"/>
      <c r="SVR9" s="5"/>
      <c r="SVS9" s="5"/>
      <c r="SVT9" s="5"/>
      <c r="SVU9" s="5"/>
      <c r="SVV9" s="5"/>
      <c r="SVW9" s="5"/>
      <c r="SVX9" s="5"/>
      <c r="SVY9" s="5"/>
      <c r="SVZ9" s="5"/>
      <c r="SWA9" s="5"/>
      <c r="SWB9" s="5"/>
      <c r="SWC9" s="5"/>
      <c r="SWD9" s="5"/>
      <c r="SWE9" s="5"/>
      <c r="SWF9" s="5"/>
      <c r="SWG9" s="5"/>
      <c r="SWH9" s="5"/>
      <c r="SWI9" s="5"/>
      <c r="SWJ9" s="5"/>
      <c r="SWK9" s="5"/>
      <c r="SWL9" s="5"/>
      <c r="SWM9" s="5"/>
      <c r="SWN9" s="5"/>
      <c r="SWO9" s="5"/>
      <c r="SWP9" s="5"/>
      <c r="SWQ9" s="5"/>
      <c r="SWR9" s="5"/>
      <c r="SWS9" s="5"/>
      <c r="SWT9" s="5"/>
      <c r="SWU9" s="5"/>
      <c r="SWV9" s="5"/>
      <c r="SWW9" s="5"/>
      <c r="SWX9" s="5"/>
      <c r="SWY9" s="5"/>
      <c r="SWZ9" s="5"/>
      <c r="SXA9" s="5"/>
      <c r="SXB9" s="5"/>
      <c r="SXC9" s="5"/>
      <c r="SXD9" s="5"/>
      <c r="SXE9" s="5"/>
      <c r="SXF9" s="5"/>
      <c r="SXG9" s="5"/>
      <c r="SXH9" s="5"/>
      <c r="SXI9" s="5"/>
      <c r="SXJ9" s="5"/>
      <c r="SXK9" s="5"/>
      <c r="SXL9" s="5"/>
      <c r="SXM9" s="5"/>
      <c r="SXN9" s="5"/>
      <c r="SXO9" s="5"/>
      <c r="SXP9" s="5"/>
      <c r="SXQ9" s="5"/>
      <c r="SXR9" s="5"/>
      <c r="SXS9" s="5"/>
      <c r="SXT9" s="5"/>
      <c r="SXU9" s="5"/>
      <c r="SXV9" s="5"/>
      <c r="SXW9" s="5"/>
      <c r="SXX9" s="5"/>
      <c r="SXY9" s="5"/>
      <c r="SXZ9" s="5"/>
      <c r="SYA9" s="5"/>
      <c r="SYB9" s="5"/>
      <c r="SYC9" s="5"/>
      <c r="SYD9" s="5"/>
      <c r="SYE9" s="5"/>
      <c r="SYF9" s="5"/>
      <c r="SYG9" s="5"/>
      <c r="SYH9" s="5"/>
      <c r="SYI9" s="5"/>
      <c r="SYJ9" s="5"/>
      <c r="SYK9" s="5"/>
      <c r="SYL9" s="5"/>
      <c r="SYM9" s="5"/>
      <c r="SYN9" s="5"/>
      <c r="SYO9" s="5"/>
      <c r="SYP9" s="5"/>
      <c r="SYQ9" s="5"/>
      <c r="SYR9" s="5"/>
      <c r="SYS9" s="5"/>
      <c r="SYT9" s="5"/>
      <c r="SYU9" s="5"/>
      <c r="SYV9" s="5"/>
      <c r="SYW9" s="5"/>
      <c r="SYX9" s="5"/>
      <c r="SYY9" s="5"/>
      <c r="SYZ9" s="5"/>
      <c r="SZA9" s="5"/>
      <c r="SZB9" s="5"/>
      <c r="SZC9" s="5"/>
      <c r="SZD9" s="5"/>
      <c r="SZE9" s="5"/>
      <c r="SZF9" s="5"/>
      <c r="SZG9" s="5"/>
      <c r="SZH9" s="5"/>
      <c r="SZI9" s="5"/>
      <c r="SZJ9" s="5"/>
      <c r="SZK9" s="5"/>
      <c r="SZL9" s="5"/>
      <c r="SZM9" s="5"/>
      <c r="SZN9" s="5"/>
      <c r="SZO9" s="5"/>
      <c r="SZP9" s="5"/>
      <c r="SZQ9" s="5"/>
      <c r="SZR9" s="5"/>
      <c r="SZS9" s="5"/>
      <c r="SZT9" s="5"/>
      <c r="SZU9" s="5"/>
      <c r="SZV9" s="5"/>
      <c r="SZW9" s="5"/>
      <c r="SZX9" s="5"/>
      <c r="SZY9" s="5"/>
      <c r="SZZ9" s="5"/>
      <c r="TAA9" s="5"/>
      <c r="TAB9" s="5"/>
      <c r="TAC9" s="5"/>
      <c r="TAD9" s="5"/>
      <c r="TAE9" s="5"/>
      <c r="TAF9" s="5"/>
      <c r="TAG9" s="5"/>
      <c r="TAH9" s="5"/>
      <c r="TAI9" s="5"/>
      <c r="TAJ9" s="5"/>
      <c r="TAK9" s="5"/>
      <c r="TAL9" s="5"/>
      <c r="TAM9" s="5"/>
      <c r="TAN9" s="5"/>
      <c r="TAO9" s="5"/>
      <c r="TAP9" s="5"/>
      <c r="TAQ9" s="5"/>
      <c r="TAR9" s="5"/>
      <c r="TAS9" s="5"/>
      <c r="TAT9" s="5"/>
      <c r="TAU9" s="5"/>
      <c r="TAV9" s="5"/>
      <c r="TAW9" s="5"/>
      <c r="TAX9" s="5"/>
      <c r="TAY9" s="5"/>
      <c r="TAZ9" s="5"/>
      <c r="TBA9" s="5"/>
      <c r="TBB9" s="5"/>
      <c r="TBC9" s="5"/>
      <c r="TBD9" s="5"/>
      <c r="TBE9" s="5"/>
      <c r="TBF9" s="5"/>
      <c r="TBG9" s="5"/>
      <c r="TBH9" s="5"/>
      <c r="TBI9" s="5"/>
      <c r="TBJ9" s="5"/>
      <c r="TBK9" s="5"/>
      <c r="TBL9" s="5"/>
      <c r="TBM9" s="5"/>
      <c r="TBN9" s="5"/>
      <c r="TBO9" s="5"/>
      <c r="TBP9" s="5"/>
      <c r="TBQ9" s="5"/>
      <c r="TBR9" s="5"/>
      <c r="TBS9" s="5"/>
      <c r="TBT9" s="5"/>
      <c r="TBU9" s="5"/>
      <c r="TBV9" s="5"/>
      <c r="TBW9" s="5"/>
      <c r="TBX9" s="5"/>
      <c r="TBY9" s="5"/>
      <c r="TBZ9" s="5"/>
      <c r="TCA9" s="5"/>
      <c r="TCB9" s="5"/>
      <c r="TCC9" s="5"/>
      <c r="TCD9" s="5"/>
      <c r="TCE9" s="5"/>
      <c r="TCF9" s="5"/>
      <c r="TCG9" s="5"/>
      <c r="TCH9" s="5"/>
      <c r="TCI9" s="5"/>
      <c r="TCJ9" s="5"/>
      <c r="TCK9" s="5"/>
      <c r="TCL9" s="5"/>
      <c r="TCM9" s="5"/>
      <c r="TCN9" s="5"/>
      <c r="TCO9" s="5"/>
      <c r="TCP9" s="5"/>
      <c r="TCQ9" s="5"/>
      <c r="TCR9" s="5"/>
      <c r="TCS9" s="5"/>
      <c r="TCT9" s="5"/>
      <c r="TCU9" s="5"/>
      <c r="TCV9" s="5"/>
      <c r="TCW9" s="5"/>
      <c r="TCX9" s="5"/>
      <c r="TCY9" s="5"/>
      <c r="TCZ9" s="5"/>
      <c r="TDA9" s="5"/>
      <c r="TDB9" s="5"/>
      <c r="TDC9" s="5"/>
      <c r="TDD9" s="5"/>
      <c r="TDE9" s="5"/>
      <c r="TDF9" s="5"/>
      <c r="TDG9" s="5"/>
      <c r="TDH9" s="5"/>
      <c r="TDI9" s="5"/>
      <c r="TDJ9" s="5"/>
      <c r="TDK9" s="5"/>
      <c r="TDL9" s="5"/>
      <c r="TDM9" s="5"/>
      <c r="TDN9" s="5"/>
      <c r="TDO9" s="5"/>
      <c r="TDP9" s="5"/>
      <c r="TDQ9" s="5"/>
      <c r="TDR9" s="5"/>
      <c r="TDS9" s="5"/>
      <c r="TDT9" s="5"/>
      <c r="TDU9" s="5"/>
      <c r="TDV9" s="5"/>
      <c r="TDW9" s="5"/>
      <c r="TDX9" s="5"/>
      <c r="TDY9" s="5"/>
      <c r="TDZ9" s="5"/>
      <c r="TEA9" s="5"/>
      <c r="TEB9" s="5"/>
      <c r="TEC9" s="5"/>
      <c r="TED9" s="5"/>
      <c r="TEE9" s="5"/>
      <c r="TEF9" s="5"/>
      <c r="TEG9" s="5"/>
      <c r="TEH9" s="5"/>
      <c r="TEI9" s="5"/>
      <c r="TEJ9" s="5"/>
      <c r="TEK9" s="5"/>
      <c r="TEL9" s="5"/>
      <c r="TEM9" s="5"/>
      <c r="TEN9" s="5"/>
      <c r="TEO9" s="5"/>
      <c r="TEP9" s="5"/>
      <c r="TEQ9" s="5"/>
      <c r="TER9" s="5"/>
      <c r="TES9" s="5"/>
      <c r="TET9" s="5"/>
      <c r="TEU9" s="5"/>
      <c r="TEV9" s="5"/>
      <c r="TEW9" s="5"/>
      <c r="TEX9" s="5"/>
      <c r="TEY9" s="5"/>
      <c r="TEZ9" s="5"/>
      <c r="TFA9" s="5"/>
      <c r="TFB9" s="5"/>
      <c r="TFC9" s="5"/>
      <c r="TFD9" s="5"/>
      <c r="TFE9" s="5"/>
      <c r="TFF9" s="5"/>
      <c r="TFG9" s="5"/>
      <c r="TFH9" s="5"/>
      <c r="TFI9" s="5"/>
      <c r="TFJ9" s="5"/>
      <c r="TFK9" s="5"/>
      <c r="TFL9" s="5"/>
      <c r="TFM9" s="5"/>
      <c r="TFN9" s="5"/>
      <c r="TFO9" s="5"/>
      <c r="TFP9" s="5"/>
      <c r="TFQ9" s="5"/>
      <c r="TFR9" s="5"/>
      <c r="TFS9" s="5"/>
      <c r="TFT9" s="5"/>
      <c r="TFU9" s="5"/>
      <c r="TFV9" s="5"/>
      <c r="TFW9" s="5"/>
      <c r="TFX9" s="5"/>
      <c r="TFY9" s="5"/>
      <c r="TFZ9" s="5"/>
      <c r="TGA9" s="5"/>
      <c r="TGB9" s="5"/>
      <c r="TGC9" s="5"/>
      <c r="TGD9" s="5"/>
      <c r="TGE9" s="5"/>
      <c r="TGF9" s="5"/>
      <c r="TGG9" s="5"/>
      <c r="TGH9" s="5"/>
      <c r="TGI9" s="5"/>
      <c r="TGJ9" s="5"/>
      <c r="TGK9" s="5"/>
      <c r="TGL9" s="5"/>
      <c r="TGM9" s="5"/>
      <c r="TGN9" s="5"/>
      <c r="TGO9" s="5"/>
      <c r="TGP9" s="5"/>
      <c r="TGQ9" s="5"/>
      <c r="TGR9" s="5"/>
      <c r="TGS9" s="5"/>
      <c r="TGT9" s="5"/>
      <c r="TGU9" s="5"/>
      <c r="TGV9" s="5"/>
      <c r="TGW9" s="5"/>
      <c r="TGX9" s="5"/>
      <c r="TGY9" s="5"/>
      <c r="TGZ9" s="5"/>
      <c r="THA9" s="5"/>
      <c r="THB9" s="5"/>
      <c r="THC9" s="5"/>
      <c r="THD9" s="5"/>
      <c r="THE9" s="5"/>
      <c r="THF9" s="5"/>
      <c r="THG9" s="5"/>
      <c r="THH9" s="5"/>
      <c r="THI9" s="5"/>
      <c r="THJ9" s="5"/>
      <c r="THK9" s="5"/>
      <c r="THL9" s="5"/>
      <c r="THM9" s="5"/>
      <c r="THN9" s="5"/>
      <c r="THO9" s="5"/>
      <c r="THP9" s="5"/>
      <c r="THQ9" s="5"/>
      <c r="THR9" s="5"/>
      <c r="THS9" s="5"/>
      <c r="THT9" s="5"/>
      <c r="THU9" s="5"/>
      <c r="THV9" s="5"/>
      <c r="THW9" s="5"/>
      <c r="THX9" s="5"/>
      <c r="THY9" s="5"/>
      <c r="THZ9" s="5"/>
      <c r="TIA9" s="5"/>
      <c r="TIB9" s="5"/>
      <c r="TIC9" s="5"/>
      <c r="TID9" s="5"/>
      <c r="TIE9" s="5"/>
      <c r="TIF9" s="5"/>
      <c r="TIG9" s="5"/>
      <c r="TIH9" s="5"/>
      <c r="TII9" s="5"/>
      <c r="TIJ9" s="5"/>
      <c r="TIK9" s="5"/>
      <c r="TIL9" s="5"/>
      <c r="TIM9" s="5"/>
      <c r="TIN9" s="5"/>
      <c r="TIO9" s="5"/>
      <c r="TIP9" s="5"/>
      <c r="TIQ9" s="5"/>
      <c r="TIR9" s="5"/>
      <c r="TIS9" s="5"/>
      <c r="TIT9" s="5"/>
      <c r="TIU9" s="5"/>
      <c r="TIV9" s="5"/>
      <c r="TIW9" s="5"/>
      <c r="TIX9" s="5"/>
      <c r="TIY9" s="5"/>
      <c r="TIZ9" s="5"/>
      <c r="TJA9" s="5"/>
      <c r="TJB9" s="5"/>
      <c r="TJC9" s="5"/>
      <c r="TJD9" s="5"/>
      <c r="TJE9" s="5"/>
      <c r="TJF9" s="5"/>
      <c r="TJG9" s="5"/>
      <c r="TJH9" s="5"/>
      <c r="TJI9" s="5"/>
      <c r="TJJ9" s="5"/>
      <c r="TJK9" s="5"/>
      <c r="TJL9" s="5"/>
      <c r="TJM9" s="5"/>
      <c r="TJN9" s="5"/>
      <c r="TJO9" s="5"/>
      <c r="TJP9" s="5"/>
      <c r="TJQ9" s="5"/>
      <c r="TJR9" s="5"/>
      <c r="TJS9" s="5"/>
      <c r="TJT9" s="5"/>
      <c r="TJU9" s="5"/>
      <c r="TJV9" s="5"/>
      <c r="TJW9" s="5"/>
      <c r="TJX9" s="5"/>
      <c r="TJY9" s="5"/>
      <c r="TJZ9" s="5"/>
      <c r="TKA9" s="5"/>
      <c r="TKB9" s="5"/>
      <c r="TKC9" s="5"/>
      <c r="TKD9" s="5"/>
      <c r="TKE9" s="5"/>
      <c r="TKF9" s="5"/>
      <c r="TKG9" s="5"/>
      <c r="TKH9" s="5"/>
      <c r="TKI9" s="5"/>
      <c r="TKJ9" s="5"/>
      <c r="TKK9" s="5"/>
      <c r="TKL9" s="5"/>
      <c r="TKM9" s="5"/>
      <c r="TKN9" s="5"/>
      <c r="TKO9" s="5"/>
      <c r="TKP9" s="5"/>
      <c r="TKQ9" s="5"/>
      <c r="TKR9" s="5"/>
      <c r="TKS9" s="5"/>
      <c r="TKT9" s="5"/>
      <c r="TKU9" s="5"/>
      <c r="TKV9" s="5"/>
      <c r="TKW9" s="5"/>
      <c r="TKX9" s="5"/>
      <c r="TKY9" s="5"/>
      <c r="TKZ9" s="5"/>
      <c r="TLA9" s="5"/>
      <c r="TLB9" s="5"/>
      <c r="TLC9" s="5"/>
      <c r="TLD9" s="5"/>
      <c r="TLE9" s="5"/>
      <c r="TLF9" s="5"/>
      <c r="TLG9" s="5"/>
      <c r="TLH9" s="5"/>
      <c r="TLI9" s="5"/>
      <c r="TLJ9" s="5"/>
      <c r="TLK9" s="5"/>
      <c r="TLL9" s="5"/>
      <c r="TLM9" s="5"/>
      <c r="TLN9" s="5"/>
      <c r="TLO9" s="5"/>
      <c r="TLP9" s="5"/>
      <c r="TLQ9" s="5"/>
      <c r="TLR9" s="5"/>
      <c r="TLS9" s="5"/>
      <c r="TLT9" s="5"/>
      <c r="TLU9" s="5"/>
      <c r="TLV9" s="5"/>
      <c r="TLW9" s="5"/>
      <c r="TLX9" s="5"/>
      <c r="TLY9" s="5"/>
      <c r="TLZ9" s="5"/>
      <c r="TMA9" s="5"/>
      <c r="TMB9" s="5"/>
      <c r="TMC9" s="5"/>
      <c r="TMD9" s="5"/>
      <c r="TME9" s="5"/>
      <c r="TMF9" s="5"/>
      <c r="TMG9" s="5"/>
      <c r="TMH9" s="5"/>
      <c r="TMI9" s="5"/>
      <c r="TMJ9" s="5"/>
      <c r="TMK9" s="5"/>
      <c r="TML9" s="5"/>
      <c r="TMM9" s="5"/>
      <c r="TMN9" s="5"/>
      <c r="TMO9" s="5"/>
      <c r="TMP9" s="5"/>
      <c r="TMQ9" s="5"/>
      <c r="TMR9" s="5"/>
      <c r="TMS9" s="5"/>
      <c r="TMT9" s="5"/>
      <c r="TMU9" s="5"/>
      <c r="TMV9" s="5"/>
      <c r="TMW9" s="5"/>
      <c r="TMX9" s="5"/>
      <c r="TMY9" s="5"/>
      <c r="TMZ9" s="5"/>
      <c r="TNA9" s="5"/>
      <c r="TNB9" s="5"/>
      <c r="TNC9" s="5"/>
      <c r="TND9" s="5"/>
      <c r="TNE9" s="5"/>
      <c r="TNF9" s="5"/>
      <c r="TNG9" s="5"/>
      <c r="TNH9" s="5"/>
      <c r="TNI9" s="5"/>
      <c r="TNJ9" s="5"/>
      <c r="TNK9" s="5"/>
      <c r="TNL9" s="5"/>
      <c r="TNM9" s="5"/>
      <c r="TNN9" s="5"/>
      <c r="TNO9" s="5"/>
      <c r="TNP9" s="5"/>
      <c r="TNQ9" s="5"/>
      <c r="TNR9" s="5"/>
      <c r="TNS9" s="5"/>
      <c r="TNT9" s="5"/>
      <c r="TNU9" s="5"/>
      <c r="TNV9" s="5"/>
      <c r="TNW9" s="5"/>
      <c r="TNX9" s="5"/>
      <c r="TNY9" s="5"/>
      <c r="TNZ9" s="5"/>
      <c r="TOA9" s="5"/>
      <c r="TOB9" s="5"/>
      <c r="TOC9" s="5"/>
      <c r="TOD9" s="5"/>
      <c r="TOE9" s="5"/>
      <c r="TOF9" s="5"/>
      <c r="TOG9" s="5"/>
      <c r="TOH9" s="5"/>
      <c r="TOI9" s="5"/>
      <c r="TOJ9" s="5"/>
      <c r="TOK9" s="5"/>
      <c r="TOL9" s="5"/>
      <c r="TOM9" s="5"/>
      <c r="TON9" s="5"/>
      <c r="TOO9" s="5"/>
      <c r="TOP9" s="5"/>
      <c r="TOQ9" s="5"/>
      <c r="TOR9" s="5"/>
      <c r="TOS9" s="5"/>
      <c r="TOT9" s="5"/>
      <c r="TOU9" s="5"/>
      <c r="TOV9" s="5"/>
      <c r="TOW9" s="5"/>
      <c r="TOX9" s="5"/>
      <c r="TOY9" s="5"/>
      <c r="TOZ9" s="5"/>
      <c r="TPA9" s="5"/>
      <c r="TPB9" s="5"/>
      <c r="TPC9" s="5"/>
      <c r="TPD9" s="5"/>
      <c r="TPE9" s="5"/>
      <c r="TPF9" s="5"/>
      <c r="TPG9" s="5"/>
      <c r="TPH9" s="5"/>
      <c r="TPI9" s="5"/>
      <c r="TPJ9" s="5"/>
      <c r="TPK9" s="5"/>
      <c r="TPL9" s="5"/>
      <c r="TPM9" s="5"/>
      <c r="TPN9" s="5"/>
      <c r="TPO9" s="5"/>
      <c r="TPP9" s="5"/>
      <c r="TPQ9" s="5"/>
      <c r="TPR9" s="5"/>
      <c r="TPS9" s="5"/>
      <c r="TPT9" s="5"/>
      <c r="TPU9" s="5"/>
      <c r="TPV9" s="5"/>
      <c r="TPW9" s="5"/>
      <c r="TPX9" s="5"/>
      <c r="TPY9" s="5"/>
      <c r="TPZ9" s="5"/>
      <c r="TQA9" s="5"/>
      <c r="TQB9" s="5"/>
      <c r="TQC9" s="5"/>
      <c r="TQD9" s="5"/>
      <c r="TQE9" s="5"/>
      <c r="TQF9" s="5"/>
      <c r="TQG9" s="5"/>
      <c r="TQH9" s="5"/>
      <c r="TQI9" s="5"/>
      <c r="TQJ9" s="5"/>
      <c r="TQK9" s="5"/>
      <c r="TQL9" s="5"/>
      <c r="TQM9" s="5"/>
      <c r="TQN9" s="5"/>
      <c r="TQO9" s="5"/>
      <c r="TQP9" s="5"/>
      <c r="TQQ9" s="5"/>
      <c r="TQR9" s="5"/>
      <c r="TQS9" s="5"/>
      <c r="TQT9" s="5"/>
      <c r="TQU9" s="5"/>
      <c r="TQV9" s="5"/>
      <c r="TQW9" s="5"/>
      <c r="TQX9" s="5"/>
      <c r="TQY9" s="5"/>
      <c r="TQZ9" s="5"/>
      <c r="TRA9" s="5"/>
      <c r="TRB9" s="5"/>
      <c r="TRC9" s="5"/>
      <c r="TRD9" s="5"/>
      <c r="TRE9" s="5"/>
      <c r="TRF9" s="5"/>
      <c r="TRG9" s="5"/>
      <c r="TRH9" s="5"/>
      <c r="TRI9" s="5"/>
      <c r="TRJ9" s="5"/>
      <c r="TRK9" s="5"/>
      <c r="TRL9" s="5"/>
      <c r="TRM9" s="5"/>
      <c r="TRN9" s="5"/>
      <c r="TRO9" s="5"/>
      <c r="TRP9" s="5"/>
      <c r="TRQ9" s="5"/>
      <c r="TRR9" s="5"/>
      <c r="TRS9" s="5"/>
      <c r="TRT9" s="5"/>
      <c r="TRU9" s="5"/>
      <c r="TRV9" s="5"/>
      <c r="TRW9" s="5"/>
      <c r="TRX9" s="5"/>
      <c r="TRY9" s="5"/>
      <c r="TRZ9" s="5"/>
      <c r="TSA9" s="5"/>
      <c r="TSB9" s="5"/>
      <c r="TSC9" s="5"/>
      <c r="TSD9" s="5"/>
      <c r="TSE9" s="5"/>
      <c r="TSF9" s="5"/>
      <c r="TSG9" s="5"/>
      <c r="TSH9" s="5"/>
      <c r="TSI9" s="5"/>
      <c r="TSJ9" s="5"/>
      <c r="TSK9" s="5"/>
      <c r="TSL9" s="5"/>
      <c r="TSM9" s="5"/>
      <c r="TSN9" s="5"/>
      <c r="TSO9" s="5"/>
      <c r="TSP9" s="5"/>
      <c r="TSQ9" s="5"/>
      <c r="TSR9" s="5"/>
      <c r="TSS9" s="5"/>
      <c r="TST9" s="5"/>
      <c r="TSU9" s="5"/>
      <c r="TSV9" s="5"/>
      <c r="TSW9" s="5"/>
      <c r="TSX9" s="5"/>
      <c r="TSY9" s="5"/>
      <c r="TSZ9" s="5"/>
      <c r="TTA9" s="5"/>
      <c r="TTB9" s="5"/>
      <c r="TTC9" s="5"/>
      <c r="TTD9" s="5"/>
      <c r="TTE9" s="5"/>
      <c r="TTF9" s="5"/>
      <c r="TTG9" s="5"/>
      <c r="TTH9" s="5"/>
      <c r="TTI9" s="5"/>
      <c r="TTJ9" s="5"/>
      <c r="TTK9" s="5"/>
      <c r="TTL9" s="5"/>
      <c r="TTM9" s="5"/>
      <c r="TTN9" s="5"/>
      <c r="TTO9" s="5"/>
      <c r="TTP9" s="5"/>
      <c r="TTQ9" s="5"/>
      <c r="TTR9" s="5"/>
      <c r="TTS9" s="5"/>
      <c r="TTT9" s="5"/>
      <c r="TTU9" s="5"/>
      <c r="TTV9" s="5"/>
      <c r="TTW9" s="5"/>
      <c r="TTX9" s="5"/>
      <c r="TTY9" s="5"/>
      <c r="TTZ9" s="5"/>
      <c r="TUA9" s="5"/>
      <c r="TUB9" s="5"/>
      <c r="TUC9" s="5"/>
      <c r="TUD9" s="5"/>
      <c r="TUE9" s="5"/>
      <c r="TUF9" s="5"/>
      <c r="TUG9" s="5"/>
      <c r="TUH9" s="5"/>
      <c r="TUI9" s="5"/>
      <c r="TUJ9" s="5"/>
      <c r="TUK9" s="5"/>
      <c r="TUL9" s="5"/>
      <c r="TUM9" s="5"/>
      <c r="TUN9" s="5"/>
      <c r="TUO9" s="5"/>
      <c r="TUP9" s="5"/>
      <c r="TUQ9" s="5"/>
      <c r="TUR9" s="5"/>
      <c r="TUS9" s="5"/>
      <c r="TUT9" s="5"/>
      <c r="TUU9" s="5"/>
      <c r="TUV9" s="5"/>
      <c r="TUW9" s="5"/>
      <c r="TUX9" s="5"/>
      <c r="TUY9" s="5"/>
      <c r="TUZ9" s="5"/>
      <c r="TVA9" s="5"/>
      <c r="TVB9" s="5"/>
      <c r="TVC9" s="5"/>
      <c r="TVD9" s="5"/>
      <c r="TVE9" s="5"/>
      <c r="TVF9" s="5"/>
      <c r="TVG9" s="5"/>
      <c r="TVH9" s="5"/>
      <c r="TVI9" s="5"/>
      <c r="TVJ9" s="5"/>
      <c r="TVK9" s="5"/>
      <c r="TVL9" s="5"/>
      <c r="TVM9" s="5"/>
      <c r="TVN9" s="5"/>
      <c r="TVO9" s="5"/>
      <c r="TVP9" s="5"/>
      <c r="TVQ9" s="5"/>
      <c r="TVR9" s="5"/>
      <c r="TVS9" s="5"/>
      <c r="TVT9" s="5"/>
      <c r="TVU9" s="5"/>
      <c r="TVV9" s="5"/>
      <c r="TVW9" s="5"/>
      <c r="TVX9" s="5"/>
      <c r="TVY9" s="5"/>
      <c r="TVZ9" s="5"/>
      <c r="TWA9" s="5"/>
      <c r="TWB9" s="5"/>
      <c r="TWC9" s="5"/>
      <c r="TWD9" s="5"/>
      <c r="TWE9" s="5"/>
      <c r="TWF9" s="5"/>
      <c r="TWG9" s="5"/>
      <c r="TWH9" s="5"/>
      <c r="TWI9" s="5"/>
      <c r="TWJ9" s="5"/>
      <c r="TWK9" s="5"/>
      <c r="TWL9" s="5"/>
      <c r="TWM9" s="5"/>
      <c r="TWN9" s="5"/>
      <c r="TWO9" s="5"/>
      <c r="TWP9" s="5"/>
      <c r="TWQ9" s="5"/>
      <c r="TWR9" s="5"/>
      <c r="TWS9" s="5"/>
      <c r="TWT9" s="5"/>
      <c r="TWU9" s="5"/>
      <c r="TWV9" s="5"/>
      <c r="TWW9" s="5"/>
      <c r="TWX9" s="5"/>
      <c r="TWY9" s="5"/>
      <c r="TWZ9" s="5"/>
      <c r="TXA9" s="5"/>
      <c r="TXB9" s="5"/>
      <c r="TXC9" s="5"/>
      <c r="TXD9" s="5"/>
      <c r="TXE9" s="5"/>
      <c r="TXF9" s="5"/>
      <c r="TXG9" s="5"/>
      <c r="TXH9" s="5"/>
      <c r="TXI9" s="5"/>
      <c r="TXJ9" s="5"/>
      <c r="TXK9" s="5"/>
      <c r="TXL9" s="5"/>
      <c r="TXM9" s="5"/>
      <c r="TXN9" s="5"/>
      <c r="TXO9" s="5"/>
      <c r="TXP9" s="5"/>
      <c r="TXQ9" s="5"/>
      <c r="TXR9" s="5"/>
      <c r="TXS9" s="5"/>
      <c r="TXT9" s="5"/>
      <c r="TXU9" s="5"/>
      <c r="TXV9" s="5"/>
      <c r="TXW9" s="5"/>
      <c r="TXX9" s="5"/>
      <c r="TXY9" s="5"/>
      <c r="TXZ9" s="5"/>
      <c r="TYA9" s="5"/>
      <c r="TYB9" s="5"/>
      <c r="TYC9" s="5"/>
      <c r="TYD9" s="5"/>
      <c r="TYE9" s="5"/>
      <c r="TYF9" s="5"/>
      <c r="TYG9" s="5"/>
      <c r="TYH9" s="5"/>
      <c r="TYI9" s="5"/>
      <c r="TYJ9" s="5"/>
      <c r="TYK9" s="5"/>
      <c r="TYL9" s="5"/>
      <c r="TYM9" s="5"/>
      <c r="TYN9" s="5"/>
      <c r="TYO9" s="5"/>
      <c r="TYP9" s="5"/>
      <c r="TYQ9" s="5"/>
      <c r="TYR9" s="5"/>
      <c r="TYS9" s="5"/>
      <c r="TYT9" s="5"/>
      <c r="TYU9" s="5"/>
      <c r="TYV9" s="5"/>
      <c r="TYW9" s="5"/>
      <c r="TYX9" s="5"/>
      <c r="TYY9" s="5"/>
      <c r="TYZ9" s="5"/>
      <c r="TZA9" s="5"/>
      <c r="TZB9" s="5"/>
      <c r="TZC9" s="5"/>
      <c r="TZD9" s="5"/>
      <c r="TZE9" s="5"/>
      <c r="TZF9" s="5"/>
      <c r="TZG9" s="5"/>
      <c r="TZH9" s="5"/>
      <c r="TZI9" s="5"/>
      <c r="TZJ9" s="5"/>
      <c r="TZK9" s="5"/>
      <c r="TZL9" s="5"/>
      <c r="TZM9" s="5"/>
      <c r="TZN9" s="5"/>
      <c r="TZO9" s="5"/>
      <c r="TZP9" s="5"/>
      <c r="TZQ9" s="5"/>
      <c r="TZR9" s="5"/>
      <c r="TZS9" s="5"/>
      <c r="TZT9" s="5"/>
      <c r="TZU9" s="5"/>
      <c r="TZV9" s="5"/>
      <c r="TZW9" s="5"/>
      <c r="TZX9" s="5"/>
      <c r="TZY9" s="5"/>
      <c r="TZZ9" s="5"/>
      <c r="UAA9" s="5"/>
      <c r="UAB9" s="5"/>
      <c r="UAC9" s="5"/>
      <c r="UAD9" s="5"/>
      <c r="UAE9" s="5"/>
      <c r="UAF9" s="5"/>
      <c r="UAG9" s="5"/>
      <c r="UAH9" s="5"/>
      <c r="UAI9" s="5"/>
      <c r="UAJ9" s="5"/>
      <c r="UAK9" s="5"/>
      <c r="UAL9" s="5"/>
      <c r="UAM9" s="5"/>
      <c r="UAN9" s="5"/>
      <c r="UAO9" s="5"/>
      <c r="UAP9" s="5"/>
      <c r="UAQ9" s="5"/>
      <c r="UAR9" s="5"/>
      <c r="UAS9" s="5"/>
      <c r="UAT9" s="5"/>
      <c r="UAU9" s="5"/>
      <c r="UAV9" s="5"/>
      <c r="UAW9" s="5"/>
      <c r="UAX9" s="5"/>
      <c r="UAY9" s="5"/>
      <c r="UAZ9" s="5"/>
      <c r="UBA9" s="5"/>
      <c r="UBB9" s="5"/>
      <c r="UBC9" s="5"/>
      <c r="UBD9" s="5"/>
      <c r="UBE9" s="5"/>
      <c r="UBF9" s="5"/>
      <c r="UBG9" s="5"/>
      <c r="UBH9" s="5"/>
      <c r="UBI9" s="5"/>
      <c r="UBJ9" s="5"/>
      <c r="UBK9" s="5"/>
      <c r="UBL9" s="5"/>
      <c r="UBM9" s="5"/>
      <c r="UBN9" s="5"/>
      <c r="UBO9" s="5"/>
      <c r="UBP9" s="5"/>
      <c r="UBQ9" s="5"/>
      <c r="UBR9" s="5"/>
      <c r="UBS9" s="5"/>
      <c r="UBT9" s="5"/>
      <c r="UBU9" s="5"/>
      <c r="UBV9" s="5"/>
      <c r="UBW9" s="5"/>
      <c r="UBX9" s="5"/>
      <c r="UBY9" s="5"/>
      <c r="UBZ9" s="5"/>
      <c r="UCA9" s="5"/>
      <c r="UCB9" s="5"/>
      <c r="UCC9" s="5"/>
      <c r="UCD9" s="5"/>
      <c r="UCE9" s="5"/>
      <c r="UCF9" s="5"/>
      <c r="UCG9" s="5"/>
      <c r="UCH9" s="5"/>
      <c r="UCI9" s="5"/>
      <c r="UCJ9" s="5"/>
      <c r="UCK9" s="5"/>
      <c r="UCL9" s="5"/>
      <c r="UCM9" s="5"/>
      <c r="UCN9" s="5"/>
      <c r="UCO9" s="5"/>
      <c r="UCP9" s="5"/>
      <c r="UCQ9" s="5"/>
      <c r="UCR9" s="5"/>
      <c r="UCS9" s="5"/>
      <c r="UCT9" s="5"/>
      <c r="UCU9" s="5"/>
      <c r="UCV9" s="5"/>
      <c r="UCW9" s="5"/>
      <c r="UCX9" s="5"/>
      <c r="UCY9" s="5"/>
      <c r="UCZ9" s="5"/>
      <c r="UDA9" s="5"/>
      <c r="UDB9" s="5"/>
      <c r="UDC9" s="5"/>
      <c r="UDD9" s="5"/>
      <c r="UDE9" s="5"/>
      <c r="UDF9" s="5"/>
      <c r="UDG9" s="5"/>
      <c r="UDH9" s="5"/>
      <c r="UDI9" s="5"/>
      <c r="UDJ9" s="5"/>
      <c r="UDK9" s="5"/>
      <c r="UDL9" s="5"/>
      <c r="UDM9" s="5"/>
      <c r="UDN9" s="5"/>
      <c r="UDO9" s="5"/>
      <c r="UDP9" s="5"/>
      <c r="UDQ9" s="5"/>
      <c r="UDR9" s="5"/>
      <c r="UDS9" s="5"/>
      <c r="UDT9" s="5"/>
      <c r="UDU9" s="5"/>
      <c r="UDV9" s="5"/>
      <c r="UDW9" s="5"/>
      <c r="UDX9" s="5"/>
      <c r="UDY9" s="5"/>
      <c r="UDZ9" s="5"/>
      <c r="UEA9" s="5"/>
      <c r="UEB9" s="5"/>
      <c r="UEC9" s="5"/>
      <c r="UED9" s="5"/>
      <c r="UEE9" s="5"/>
      <c r="UEF9" s="5"/>
      <c r="UEG9" s="5"/>
      <c r="UEH9" s="5"/>
      <c r="UEI9" s="5"/>
      <c r="UEJ9" s="5"/>
      <c r="UEK9" s="5"/>
      <c r="UEL9" s="5"/>
      <c r="UEM9" s="5"/>
      <c r="UEN9" s="5"/>
      <c r="UEO9" s="5"/>
      <c r="UEP9" s="5"/>
      <c r="UEQ9" s="5"/>
      <c r="UER9" s="5"/>
      <c r="UES9" s="5"/>
      <c r="UET9" s="5"/>
      <c r="UEU9" s="5"/>
      <c r="UEV9" s="5"/>
      <c r="UEW9" s="5"/>
      <c r="UEX9" s="5"/>
      <c r="UEY9" s="5"/>
      <c r="UEZ9" s="5"/>
      <c r="UFA9" s="5"/>
      <c r="UFB9" s="5"/>
      <c r="UFC9" s="5"/>
      <c r="UFD9" s="5"/>
      <c r="UFE9" s="5"/>
      <c r="UFF9" s="5"/>
      <c r="UFG9" s="5"/>
      <c r="UFH9" s="5"/>
      <c r="UFI9" s="5"/>
      <c r="UFJ9" s="5"/>
      <c r="UFK9" s="5"/>
      <c r="UFL9" s="5"/>
      <c r="UFM9" s="5"/>
      <c r="UFN9" s="5"/>
      <c r="UFO9" s="5"/>
      <c r="UFP9" s="5"/>
      <c r="UFQ9" s="5"/>
      <c r="UFR9" s="5"/>
      <c r="UFS9" s="5"/>
      <c r="UFT9" s="5"/>
      <c r="UFU9" s="5"/>
      <c r="UFV9" s="5"/>
      <c r="UFW9" s="5"/>
      <c r="UFX9" s="5"/>
      <c r="UFY9" s="5"/>
      <c r="UFZ9" s="5"/>
      <c r="UGA9" s="5"/>
      <c r="UGB9" s="5"/>
      <c r="UGC9" s="5"/>
      <c r="UGD9" s="5"/>
      <c r="UGE9" s="5"/>
      <c r="UGF9" s="5"/>
      <c r="UGG9" s="5"/>
      <c r="UGH9" s="5"/>
      <c r="UGI9" s="5"/>
      <c r="UGJ9" s="5"/>
      <c r="UGK9" s="5"/>
      <c r="UGL9" s="5"/>
      <c r="UGM9" s="5"/>
      <c r="UGN9" s="5"/>
      <c r="UGO9" s="5"/>
      <c r="UGP9" s="5"/>
      <c r="UGQ9" s="5"/>
      <c r="UGR9" s="5"/>
      <c r="UGS9" s="5"/>
      <c r="UGT9" s="5"/>
      <c r="UGU9" s="5"/>
      <c r="UGV9" s="5"/>
      <c r="UGW9" s="5"/>
      <c r="UGX9" s="5"/>
      <c r="UGY9" s="5"/>
      <c r="UGZ9" s="5"/>
      <c r="UHA9" s="5"/>
      <c r="UHB9" s="5"/>
      <c r="UHC9" s="5"/>
      <c r="UHD9" s="5"/>
      <c r="UHE9" s="5"/>
      <c r="UHF9" s="5"/>
      <c r="UHG9" s="5"/>
      <c r="UHH9" s="5"/>
      <c r="UHI9" s="5"/>
      <c r="UHJ9" s="5"/>
      <c r="UHK9" s="5"/>
      <c r="UHL9" s="5"/>
      <c r="UHM9" s="5"/>
      <c r="UHN9" s="5"/>
      <c r="UHO9" s="5"/>
      <c r="UHP9" s="5"/>
      <c r="UHQ9" s="5"/>
      <c r="UHR9" s="5"/>
      <c r="UHS9" s="5"/>
      <c r="UHT9" s="5"/>
      <c r="UHU9" s="5"/>
      <c r="UHV9" s="5"/>
      <c r="UHW9" s="5"/>
      <c r="UHX9" s="5"/>
      <c r="UHY9" s="5"/>
      <c r="UHZ9" s="5"/>
      <c r="UIA9" s="5"/>
      <c r="UIB9" s="5"/>
      <c r="UIC9" s="5"/>
      <c r="UID9" s="5"/>
      <c r="UIE9" s="5"/>
      <c r="UIF9" s="5"/>
      <c r="UIG9" s="5"/>
      <c r="UIH9" s="5"/>
      <c r="UII9" s="5"/>
      <c r="UIJ9" s="5"/>
      <c r="UIK9" s="5"/>
      <c r="UIL9" s="5"/>
      <c r="UIM9" s="5"/>
      <c r="UIN9" s="5"/>
      <c r="UIO9" s="5"/>
      <c r="UIP9" s="5"/>
      <c r="UIQ9" s="5"/>
      <c r="UIR9" s="5"/>
      <c r="UIS9" s="5"/>
      <c r="UIT9" s="5"/>
      <c r="UIU9" s="5"/>
      <c r="UIV9" s="5"/>
      <c r="UIW9" s="5"/>
      <c r="UIX9" s="5"/>
      <c r="UIY9" s="5"/>
      <c r="UIZ9" s="5"/>
      <c r="UJA9" s="5"/>
      <c r="UJB9" s="5"/>
      <c r="UJC9" s="5"/>
      <c r="UJD9" s="5"/>
      <c r="UJE9" s="5"/>
      <c r="UJF9" s="5"/>
      <c r="UJG9" s="5"/>
      <c r="UJH9" s="5"/>
      <c r="UJI9" s="5"/>
      <c r="UJJ9" s="5"/>
      <c r="UJK9" s="5"/>
      <c r="UJL9" s="5"/>
      <c r="UJM9" s="5"/>
      <c r="UJN9" s="5"/>
      <c r="UJO9" s="5"/>
      <c r="UJP9" s="5"/>
      <c r="UJQ9" s="5"/>
      <c r="UJR9" s="5"/>
      <c r="UJS9" s="5"/>
      <c r="UJT9" s="5"/>
      <c r="UJU9" s="5"/>
      <c r="UJV9" s="5"/>
      <c r="UJW9" s="5"/>
      <c r="UJX9" s="5"/>
      <c r="UJY9" s="5"/>
      <c r="UJZ9" s="5"/>
      <c r="UKA9" s="5"/>
      <c r="UKB9" s="5"/>
      <c r="UKC9" s="5"/>
      <c r="UKD9" s="5"/>
      <c r="UKE9" s="5"/>
      <c r="UKF9" s="5"/>
      <c r="UKG9" s="5"/>
      <c r="UKH9" s="5"/>
      <c r="UKI9" s="5"/>
      <c r="UKJ9" s="5"/>
      <c r="UKK9" s="5"/>
      <c r="UKL9" s="5"/>
      <c r="UKM9" s="5"/>
      <c r="UKN9" s="5"/>
      <c r="UKO9" s="5"/>
      <c r="UKP9" s="5"/>
      <c r="UKQ9" s="5"/>
      <c r="UKR9" s="5"/>
      <c r="UKS9" s="5"/>
      <c r="UKT9" s="5"/>
      <c r="UKU9" s="5"/>
      <c r="UKV9" s="5"/>
      <c r="UKW9" s="5"/>
      <c r="UKX9" s="5"/>
      <c r="UKY9" s="5"/>
      <c r="UKZ9" s="5"/>
      <c r="ULA9" s="5"/>
      <c r="ULB9" s="5"/>
      <c r="ULC9" s="5"/>
      <c r="ULD9" s="5"/>
      <c r="ULE9" s="5"/>
      <c r="ULF9" s="5"/>
      <c r="ULG9" s="5"/>
      <c r="ULH9" s="5"/>
      <c r="ULI9" s="5"/>
      <c r="ULJ9" s="5"/>
      <c r="ULK9" s="5"/>
      <c r="ULL9" s="5"/>
      <c r="ULM9" s="5"/>
      <c r="ULN9" s="5"/>
      <c r="ULO9" s="5"/>
      <c r="ULP9" s="5"/>
      <c r="ULQ9" s="5"/>
      <c r="ULR9" s="5"/>
      <c r="ULS9" s="5"/>
      <c r="ULT9" s="5"/>
      <c r="ULU9" s="5"/>
      <c r="ULV9" s="5"/>
      <c r="ULW9" s="5"/>
      <c r="ULX9" s="5"/>
      <c r="ULY9" s="5"/>
      <c r="ULZ9" s="5"/>
      <c r="UMA9" s="5"/>
      <c r="UMB9" s="5"/>
      <c r="UMC9" s="5"/>
      <c r="UMD9" s="5"/>
      <c r="UME9" s="5"/>
      <c r="UMF9" s="5"/>
      <c r="UMG9" s="5"/>
      <c r="UMH9" s="5"/>
      <c r="UMI9" s="5"/>
      <c r="UMJ9" s="5"/>
      <c r="UMK9" s="5"/>
      <c r="UML9" s="5"/>
      <c r="UMM9" s="5"/>
      <c r="UMN9" s="5"/>
      <c r="UMO9" s="5"/>
      <c r="UMP9" s="5"/>
      <c r="UMQ9" s="5"/>
      <c r="UMR9" s="5"/>
      <c r="UMS9" s="5"/>
      <c r="UMT9" s="5"/>
      <c r="UMU9" s="5"/>
      <c r="UMV9" s="5"/>
      <c r="UMW9" s="5"/>
      <c r="UMX9" s="5"/>
      <c r="UMY9" s="5"/>
      <c r="UMZ9" s="5"/>
      <c r="UNA9" s="5"/>
      <c r="UNB9" s="5"/>
      <c r="UNC9" s="5"/>
      <c r="UND9" s="5"/>
      <c r="UNE9" s="5"/>
      <c r="UNF9" s="5"/>
      <c r="UNG9" s="5"/>
      <c r="UNH9" s="5"/>
      <c r="UNI9" s="5"/>
      <c r="UNJ9" s="5"/>
      <c r="UNK9" s="5"/>
      <c r="UNL9" s="5"/>
      <c r="UNM9" s="5"/>
      <c r="UNN9" s="5"/>
      <c r="UNO9" s="5"/>
      <c r="UNP9" s="5"/>
      <c r="UNQ9" s="5"/>
      <c r="UNR9" s="5"/>
      <c r="UNS9" s="5"/>
      <c r="UNT9" s="5"/>
      <c r="UNU9" s="5"/>
      <c r="UNV9" s="5"/>
      <c r="UNW9" s="5"/>
      <c r="UNX9" s="5"/>
      <c r="UNY9" s="5"/>
      <c r="UNZ9" s="5"/>
      <c r="UOA9" s="5"/>
      <c r="UOB9" s="5"/>
      <c r="UOC9" s="5"/>
      <c r="UOD9" s="5"/>
      <c r="UOE9" s="5"/>
      <c r="UOF9" s="5"/>
      <c r="UOG9" s="5"/>
      <c r="UOH9" s="5"/>
      <c r="UOI9" s="5"/>
      <c r="UOJ9" s="5"/>
      <c r="UOK9" s="5"/>
      <c r="UOL9" s="5"/>
      <c r="UOM9" s="5"/>
      <c r="UON9" s="5"/>
      <c r="UOO9" s="5"/>
      <c r="UOP9" s="5"/>
      <c r="UOQ9" s="5"/>
      <c r="UOR9" s="5"/>
      <c r="UOS9" s="5"/>
      <c r="UOT9" s="5"/>
      <c r="UOU9" s="5"/>
      <c r="UOV9" s="5"/>
      <c r="UOW9" s="5"/>
      <c r="UOX9" s="5"/>
      <c r="UOY9" s="5"/>
      <c r="UOZ9" s="5"/>
      <c r="UPA9" s="5"/>
      <c r="UPB9" s="5"/>
      <c r="UPC9" s="5"/>
      <c r="UPD9" s="5"/>
      <c r="UPE9" s="5"/>
      <c r="UPF9" s="5"/>
      <c r="UPG9" s="5"/>
      <c r="UPH9" s="5"/>
      <c r="UPI9" s="5"/>
      <c r="UPJ9" s="5"/>
      <c r="UPK9" s="5"/>
      <c r="UPL9" s="5"/>
      <c r="UPM9" s="5"/>
      <c r="UPN9" s="5"/>
      <c r="UPO9" s="5"/>
      <c r="UPP9" s="5"/>
      <c r="UPQ9" s="5"/>
      <c r="UPR9" s="5"/>
      <c r="UPS9" s="5"/>
      <c r="UPT9" s="5"/>
      <c r="UPU9" s="5"/>
      <c r="UPV9" s="5"/>
      <c r="UPW9" s="5"/>
      <c r="UPX9" s="5"/>
      <c r="UPY9" s="5"/>
      <c r="UPZ9" s="5"/>
      <c r="UQA9" s="5"/>
      <c r="UQB9" s="5"/>
      <c r="UQC9" s="5"/>
      <c r="UQD9" s="5"/>
      <c r="UQE9" s="5"/>
      <c r="UQF9" s="5"/>
      <c r="UQG9" s="5"/>
      <c r="UQH9" s="5"/>
      <c r="UQI9" s="5"/>
      <c r="UQJ9" s="5"/>
      <c r="UQK9" s="5"/>
      <c r="UQL9" s="5"/>
      <c r="UQM9" s="5"/>
      <c r="UQN9" s="5"/>
      <c r="UQO9" s="5"/>
      <c r="UQP9" s="5"/>
      <c r="UQQ9" s="5"/>
      <c r="UQR9" s="5"/>
      <c r="UQS9" s="5"/>
      <c r="UQT9" s="5"/>
      <c r="UQU9" s="5"/>
      <c r="UQV9" s="5"/>
      <c r="UQW9" s="5"/>
      <c r="UQX9" s="5"/>
      <c r="UQY9" s="5"/>
      <c r="UQZ9" s="5"/>
      <c r="URA9" s="5"/>
      <c r="URB9" s="5"/>
      <c r="URC9" s="5"/>
      <c r="URD9" s="5"/>
      <c r="URE9" s="5"/>
      <c r="URF9" s="5"/>
      <c r="URG9" s="5"/>
      <c r="URH9" s="5"/>
      <c r="URI9" s="5"/>
      <c r="URJ9" s="5"/>
      <c r="URK9" s="5"/>
      <c r="URL9" s="5"/>
      <c r="URM9" s="5"/>
      <c r="URN9" s="5"/>
      <c r="URO9" s="5"/>
      <c r="URP9" s="5"/>
      <c r="URQ9" s="5"/>
      <c r="URR9" s="5"/>
      <c r="URS9" s="5"/>
      <c r="URT9" s="5"/>
      <c r="URU9" s="5"/>
      <c r="URV9" s="5"/>
      <c r="URW9" s="5"/>
      <c r="URX9" s="5"/>
      <c r="URY9" s="5"/>
      <c r="URZ9" s="5"/>
      <c r="USA9" s="5"/>
      <c r="USB9" s="5"/>
      <c r="USC9" s="5"/>
      <c r="USD9" s="5"/>
      <c r="USE9" s="5"/>
      <c r="USF9" s="5"/>
      <c r="USG9" s="5"/>
      <c r="USH9" s="5"/>
      <c r="USI9" s="5"/>
      <c r="USJ9" s="5"/>
      <c r="USK9" s="5"/>
      <c r="USL9" s="5"/>
      <c r="USM9" s="5"/>
      <c r="USN9" s="5"/>
      <c r="USO9" s="5"/>
      <c r="USP9" s="5"/>
      <c r="USQ9" s="5"/>
      <c r="USR9" s="5"/>
      <c r="USS9" s="5"/>
      <c r="UST9" s="5"/>
      <c r="USU9" s="5"/>
      <c r="USV9" s="5"/>
      <c r="USW9" s="5"/>
      <c r="USX9" s="5"/>
      <c r="USY9" s="5"/>
      <c r="USZ9" s="5"/>
      <c r="UTA9" s="5"/>
      <c r="UTB9" s="5"/>
      <c r="UTC9" s="5"/>
      <c r="UTD9" s="5"/>
      <c r="UTE9" s="5"/>
      <c r="UTF9" s="5"/>
      <c r="UTG9" s="5"/>
      <c r="UTH9" s="5"/>
      <c r="UTI9" s="5"/>
      <c r="UTJ9" s="5"/>
      <c r="UTK9" s="5"/>
      <c r="UTL9" s="5"/>
      <c r="UTM9" s="5"/>
      <c r="UTN9" s="5"/>
      <c r="UTO9" s="5"/>
      <c r="UTP9" s="5"/>
      <c r="UTQ9" s="5"/>
      <c r="UTR9" s="5"/>
      <c r="UTS9" s="5"/>
      <c r="UTT9" s="5"/>
      <c r="UTU9" s="5"/>
      <c r="UTV9" s="5"/>
      <c r="UTW9" s="5"/>
      <c r="UTX9" s="5"/>
      <c r="UTY9" s="5"/>
      <c r="UTZ9" s="5"/>
      <c r="UUA9" s="5"/>
      <c r="UUB9" s="5"/>
      <c r="UUC9" s="5"/>
      <c r="UUD9" s="5"/>
      <c r="UUE9" s="5"/>
      <c r="UUF9" s="5"/>
      <c r="UUG9" s="5"/>
      <c r="UUH9" s="5"/>
      <c r="UUI9" s="5"/>
      <c r="UUJ9" s="5"/>
      <c r="UUK9" s="5"/>
      <c r="UUL9" s="5"/>
      <c r="UUM9" s="5"/>
      <c r="UUN9" s="5"/>
      <c r="UUO9" s="5"/>
      <c r="UUP9" s="5"/>
      <c r="UUQ9" s="5"/>
      <c r="UUR9" s="5"/>
      <c r="UUS9" s="5"/>
      <c r="UUT9" s="5"/>
      <c r="UUU9" s="5"/>
      <c r="UUV9" s="5"/>
      <c r="UUW9" s="5"/>
      <c r="UUX9" s="5"/>
      <c r="UUY9" s="5"/>
      <c r="UUZ9" s="5"/>
      <c r="UVA9" s="5"/>
      <c r="UVB9" s="5"/>
      <c r="UVC9" s="5"/>
      <c r="UVD9" s="5"/>
      <c r="UVE9" s="5"/>
      <c r="UVF9" s="5"/>
      <c r="UVG9" s="5"/>
      <c r="UVH9" s="5"/>
      <c r="UVI9" s="5"/>
      <c r="UVJ9" s="5"/>
      <c r="UVK9" s="5"/>
      <c r="UVL9" s="5"/>
      <c r="UVM9" s="5"/>
      <c r="UVN9" s="5"/>
      <c r="UVO9" s="5"/>
      <c r="UVP9" s="5"/>
      <c r="UVQ9" s="5"/>
      <c r="UVR9" s="5"/>
      <c r="UVS9" s="5"/>
      <c r="UVT9" s="5"/>
      <c r="UVU9" s="5"/>
      <c r="UVV9" s="5"/>
      <c r="UVW9" s="5"/>
      <c r="UVX9" s="5"/>
      <c r="UVY9" s="5"/>
      <c r="UVZ9" s="5"/>
      <c r="UWA9" s="5"/>
      <c r="UWB9" s="5"/>
      <c r="UWC9" s="5"/>
      <c r="UWD9" s="5"/>
      <c r="UWE9" s="5"/>
      <c r="UWF9" s="5"/>
      <c r="UWG9" s="5"/>
      <c r="UWH9" s="5"/>
      <c r="UWI9" s="5"/>
      <c r="UWJ9" s="5"/>
      <c r="UWK9" s="5"/>
      <c r="UWL9" s="5"/>
      <c r="UWM9" s="5"/>
      <c r="UWN9" s="5"/>
      <c r="UWO9" s="5"/>
      <c r="UWP9" s="5"/>
      <c r="UWQ9" s="5"/>
      <c r="UWR9" s="5"/>
      <c r="UWS9" s="5"/>
      <c r="UWT9" s="5"/>
      <c r="UWU9" s="5"/>
      <c r="UWV9" s="5"/>
      <c r="UWW9" s="5"/>
      <c r="UWX9" s="5"/>
      <c r="UWY9" s="5"/>
      <c r="UWZ9" s="5"/>
      <c r="UXA9" s="5"/>
      <c r="UXB9" s="5"/>
      <c r="UXC9" s="5"/>
      <c r="UXD9" s="5"/>
      <c r="UXE9" s="5"/>
      <c r="UXF9" s="5"/>
      <c r="UXG9" s="5"/>
      <c r="UXH9" s="5"/>
      <c r="UXI9" s="5"/>
      <c r="UXJ9" s="5"/>
      <c r="UXK9" s="5"/>
      <c r="UXL9" s="5"/>
      <c r="UXM9" s="5"/>
      <c r="UXN9" s="5"/>
      <c r="UXO9" s="5"/>
      <c r="UXP9" s="5"/>
      <c r="UXQ9" s="5"/>
      <c r="UXR9" s="5"/>
      <c r="UXS9" s="5"/>
      <c r="UXT9" s="5"/>
      <c r="UXU9" s="5"/>
      <c r="UXV9" s="5"/>
      <c r="UXW9" s="5"/>
      <c r="UXX9" s="5"/>
      <c r="UXY9" s="5"/>
      <c r="UXZ9" s="5"/>
      <c r="UYA9" s="5"/>
      <c r="UYB9" s="5"/>
      <c r="UYC9" s="5"/>
      <c r="UYD9" s="5"/>
      <c r="UYE9" s="5"/>
      <c r="UYF9" s="5"/>
      <c r="UYG9" s="5"/>
      <c r="UYH9" s="5"/>
      <c r="UYI9" s="5"/>
      <c r="UYJ9" s="5"/>
      <c r="UYK9" s="5"/>
      <c r="UYL9" s="5"/>
      <c r="UYM9" s="5"/>
      <c r="UYN9" s="5"/>
      <c r="UYO9" s="5"/>
      <c r="UYP9" s="5"/>
      <c r="UYQ9" s="5"/>
      <c r="UYR9" s="5"/>
      <c r="UYS9" s="5"/>
      <c r="UYT9" s="5"/>
      <c r="UYU9" s="5"/>
      <c r="UYV9" s="5"/>
      <c r="UYW9" s="5"/>
      <c r="UYX9" s="5"/>
      <c r="UYY9" s="5"/>
      <c r="UYZ9" s="5"/>
      <c r="UZA9" s="5"/>
      <c r="UZB9" s="5"/>
      <c r="UZC9" s="5"/>
      <c r="UZD9" s="5"/>
      <c r="UZE9" s="5"/>
      <c r="UZF9" s="5"/>
      <c r="UZG9" s="5"/>
      <c r="UZH9" s="5"/>
      <c r="UZI9" s="5"/>
      <c r="UZJ9" s="5"/>
      <c r="UZK9" s="5"/>
      <c r="UZL9" s="5"/>
      <c r="UZM9" s="5"/>
      <c r="UZN9" s="5"/>
      <c r="UZO9" s="5"/>
      <c r="UZP9" s="5"/>
      <c r="UZQ9" s="5"/>
      <c r="UZR9" s="5"/>
      <c r="UZS9" s="5"/>
      <c r="UZT9" s="5"/>
      <c r="UZU9" s="5"/>
      <c r="UZV9" s="5"/>
      <c r="UZW9" s="5"/>
      <c r="UZX9" s="5"/>
      <c r="UZY9" s="5"/>
      <c r="UZZ9" s="5"/>
      <c r="VAA9" s="5"/>
      <c r="VAB9" s="5"/>
      <c r="VAC9" s="5"/>
      <c r="VAD9" s="5"/>
      <c r="VAE9" s="5"/>
      <c r="VAF9" s="5"/>
      <c r="VAG9" s="5"/>
      <c r="VAH9" s="5"/>
      <c r="VAI9" s="5"/>
      <c r="VAJ9" s="5"/>
      <c r="VAK9" s="5"/>
      <c r="VAL9" s="5"/>
      <c r="VAM9" s="5"/>
      <c r="VAN9" s="5"/>
      <c r="VAO9" s="5"/>
      <c r="VAP9" s="5"/>
      <c r="VAQ9" s="5"/>
      <c r="VAR9" s="5"/>
      <c r="VAS9" s="5"/>
      <c r="VAT9" s="5"/>
      <c r="VAU9" s="5"/>
      <c r="VAV9" s="5"/>
      <c r="VAW9" s="5"/>
      <c r="VAX9" s="5"/>
      <c r="VAY9" s="5"/>
      <c r="VAZ9" s="5"/>
      <c r="VBA9" s="5"/>
      <c r="VBB9" s="5"/>
      <c r="VBC9" s="5"/>
      <c r="VBD9" s="5"/>
      <c r="VBE9" s="5"/>
      <c r="VBF9" s="5"/>
      <c r="VBG9" s="5"/>
      <c r="VBH9" s="5"/>
      <c r="VBI9" s="5"/>
      <c r="VBJ9" s="5"/>
      <c r="VBK9" s="5"/>
      <c r="VBL9" s="5"/>
      <c r="VBM9" s="5"/>
      <c r="VBN9" s="5"/>
      <c r="VBO9" s="5"/>
      <c r="VBP9" s="5"/>
      <c r="VBQ9" s="5"/>
      <c r="VBR9" s="5"/>
      <c r="VBS9" s="5"/>
      <c r="VBT9" s="5"/>
      <c r="VBU9" s="5"/>
      <c r="VBV9" s="5"/>
      <c r="VBW9" s="5"/>
      <c r="VBX9" s="5"/>
      <c r="VBY9" s="5"/>
      <c r="VBZ9" s="5"/>
      <c r="VCA9" s="5"/>
      <c r="VCB9" s="5"/>
      <c r="VCC9" s="5"/>
      <c r="VCD9" s="5"/>
      <c r="VCE9" s="5"/>
      <c r="VCF9" s="5"/>
      <c r="VCG9" s="5"/>
      <c r="VCH9" s="5"/>
      <c r="VCI9" s="5"/>
      <c r="VCJ9" s="5"/>
      <c r="VCK9" s="5"/>
      <c r="VCL9" s="5"/>
      <c r="VCM9" s="5"/>
      <c r="VCN9" s="5"/>
      <c r="VCO9" s="5"/>
      <c r="VCP9" s="5"/>
      <c r="VCQ9" s="5"/>
      <c r="VCR9" s="5"/>
      <c r="VCS9" s="5"/>
      <c r="VCT9" s="5"/>
      <c r="VCU9" s="5"/>
      <c r="VCV9" s="5"/>
      <c r="VCW9" s="5"/>
      <c r="VCX9" s="5"/>
      <c r="VCY9" s="5"/>
      <c r="VCZ9" s="5"/>
      <c r="VDA9" s="5"/>
      <c r="VDB9" s="5"/>
      <c r="VDC9" s="5"/>
      <c r="VDD9" s="5"/>
      <c r="VDE9" s="5"/>
      <c r="VDF9" s="5"/>
      <c r="VDG9" s="5"/>
      <c r="VDH9" s="5"/>
      <c r="VDI9" s="5"/>
      <c r="VDJ9" s="5"/>
      <c r="VDK9" s="5"/>
      <c r="VDL9" s="5"/>
      <c r="VDM9" s="5"/>
      <c r="VDN9" s="5"/>
      <c r="VDO9" s="5"/>
      <c r="VDP9" s="5"/>
      <c r="VDQ9" s="5"/>
      <c r="VDR9" s="5"/>
      <c r="VDS9" s="5"/>
      <c r="VDT9" s="5"/>
      <c r="VDU9" s="5"/>
      <c r="VDV9" s="5"/>
      <c r="VDW9" s="5"/>
      <c r="VDX9" s="5"/>
      <c r="VDY9" s="5"/>
      <c r="VDZ9" s="5"/>
      <c r="VEA9" s="5"/>
      <c r="VEB9" s="5"/>
      <c r="VEC9" s="5"/>
      <c r="VED9" s="5"/>
      <c r="VEE9" s="5"/>
      <c r="VEF9" s="5"/>
      <c r="VEG9" s="5"/>
      <c r="VEH9" s="5"/>
      <c r="VEI9" s="5"/>
      <c r="VEJ9" s="5"/>
      <c r="VEK9" s="5"/>
      <c r="VEL9" s="5"/>
      <c r="VEM9" s="5"/>
      <c r="VEN9" s="5"/>
      <c r="VEO9" s="5"/>
      <c r="VEP9" s="5"/>
      <c r="VEQ9" s="5"/>
      <c r="VER9" s="5"/>
      <c r="VES9" s="5"/>
      <c r="VET9" s="5"/>
      <c r="VEU9" s="5"/>
      <c r="VEV9" s="5"/>
      <c r="VEW9" s="5"/>
      <c r="VEX9" s="5"/>
      <c r="VEY9" s="5"/>
      <c r="VEZ9" s="5"/>
      <c r="VFA9" s="5"/>
      <c r="VFB9" s="5"/>
      <c r="VFC9" s="5"/>
      <c r="VFD9" s="5"/>
      <c r="VFE9" s="5"/>
      <c r="VFF9" s="5"/>
      <c r="VFG9" s="5"/>
      <c r="VFH9" s="5"/>
      <c r="VFI9" s="5"/>
      <c r="VFJ9" s="5"/>
      <c r="VFK9" s="5"/>
      <c r="VFL9" s="5"/>
      <c r="VFM9" s="5"/>
      <c r="VFN9" s="5"/>
      <c r="VFO9" s="5"/>
      <c r="VFP9" s="5"/>
      <c r="VFQ9" s="5"/>
      <c r="VFR9" s="5"/>
      <c r="VFS9" s="5"/>
      <c r="VFT9" s="5"/>
      <c r="VFU9" s="5"/>
      <c r="VFV9" s="5"/>
      <c r="VFW9" s="5"/>
      <c r="VFX9" s="5"/>
      <c r="VFY9" s="5"/>
      <c r="VFZ9" s="5"/>
      <c r="VGA9" s="5"/>
      <c r="VGB9" s="5"/>
      <c r="VGC9" s="5"/>
      <c r="VGD9" s="5"/>
      <c r="VGE9" s="5"/>
      <c r="VGF9" s="5"/>
      <c r="VGG9" s="5"/>
      <c r="VGH9" s="5"/>
      <c r="VGI9" s="5"/>
      <c r="VGJ9" s="5"/>
      <c r="VGK9" s="5"/>
      <c r="VGL9" s="5"/>
      <c r="VGM9" s="5"/>
      <c r="VGN9" s="5"/>
      <c r="VGO9" s="5"/>
      <c r="VGP9" s="5"/>
      <c r="VGQ9" s="5"/>
      <c r="VGR9" s="5"/>
      <c r="VGS9" s="5"/>
      <c r="VGT9" s="5"/>
      <c r="VGU9" s="5"/>
      <c r="VGV9" s="5"/>
      <c r="VGW9" s="5"/>
      <c r="VGX9" s="5"/>
      <c r="VGY9" s="5"/>
      <c r="VGZ9" s="5"/>
      <c r="VHA9" s="5"/>
      <c r="VHB9" s="5"/>
      <c r="VHC9" s="5"/>
      <c r="VHD9" s="5"/>
      <c r="VHE9" s="5"/>
      <c r="VHF9" s="5"/>
      <c r="VHG9" s="5"/>
      <c r="VHH9" s="5"/>
      <c r="VHI9" s="5"/>
      <c r="VHJ9" s="5"/>
      <c r="VHK9" s="5"/>
      <c r="VHL9" s="5"/>
      <c r="VHM9" s="5"/>
      <c r="VHN9" s="5"/>
      <c r="VHO9" s="5"/>
      <c r="VHP9" s="5"/>
      <c r="VHQ9" s="5"/>
      <c r="VHR9" s="5"/>
      <c r="VHS9" s="5"/>
      <c r="VHT9" s="5"/>
      <c r="VHU9" s="5"/>
      <c r="VHV9" s="5"/>
      <c r="VHW9" s="5"/>
      <c r="VHX9" s="5"/>
      <c r="VHY9" s="5"/>
      <c r="VHZ9" s="5"/>
      <c r="VIA9" s="5"/>
      <c r="VIB9" s="5"/>
      <c r="VIC9" s="5"/>
      <c r="VID9" s="5"/>
      <c r="VIE9" s="5"/>
      <c r="VIF9" s="5"/>
      <c r="VIG9" s="5"/>
      <c r="VIH9" s="5"/>
      <c r="VII9" s="5"/>
      <c r="VIJ9" s="5"/>
      <c r="VIK9" s="5"/>
      <c r="VIL9" s="5"/>
      <c r="VIM9" s="5"/>
      <c r="VIN9" s="5"/>
      <c r="VIO9" s="5"/>
      <c r="VIP9" s="5"/>
      <c r="VIQ9" s="5"/>
      <c r="VIR9" s="5"/>
      <c r="VIS9" s="5"/>
      <c r="VIT9" s="5"/>
      <c r="VIU9" s="5"/>
      <c r="VIV9" s="5"/>
      <c r="VIW9" s="5"/>
      <c r="VIX9" s="5"/>
      <c r="VIY9" s="5"/>
      <c r="VIZ9" s="5"/>
      <c r="VJA9" s="5"/>
      <c r="VJB9" s="5"/>
      <c r="VJC9" s="5"/>
      <c r="VJD9" s="5"/>
      <c r="VJE9" s="5"/>
      <c r="VJF9" s="5"/>
      <c r="VJG9" s="5"/>
      <c r="VJH9" s="5"/>
      <c r="VJI9" s="5"/>
      <c r="VJJ9" s="5"/>
      <c r="VJK9" s="5"/>
      <c r="VJL9" s="5"/>
      <c r="VJM9" s="5"/>
      <c r="VJN9" s="5"/>
      <c r="VJO9" s="5"/>
      <c r="VJP9" s="5"/>
      <c r="VJQ9" s="5"/>
      <c r="VJR9" s="5"/>
      <c r="VJS9" s="5"/>
      <c r="VJT9" s="5"/>
      <c r="VJU9" s="5"/>
      <c r="VJV9" s="5"/>
      <c r="VJW9" s="5"/>
      <c r="VJX9" s="5"/>
      <c r="VJY9" s="5"/>
      <c r="VJZ9" s="5"/>
      <c r="VKA9" s="5"/>
      <c r="VKB9" s="5"/>
      <c r="VKC9" s="5"/>
      <c r="VKD9" s="5"/>
      <c r="VKE9" s="5"/>
      <c r="VKF9" s="5"/>
      <c r="VKG9" s="5"/>
      <c r="VKH9" s="5"/>
      <c r="VKI9" s="5"/>
      <c r="VKJ9" s="5"/>
      <c r="VKK9" s="5"/>
      <c r="VKL9" s="5"/>
      <c r="VKM9" s="5"/>
      <c r="VKN9" s="5"/>
      <c r="VKO9" s="5"/>
      <c r="VKP9" s="5"/>
      <c r="VKQ9" s="5"/>
      <c r="VKR9" s="5"/>
      <c r="VKS9" s="5"/>
      <c r="VKT9" s="5"/>
      <c r="VKU9" s="5"/>
      <c r="VKV9" s="5"/>
      <c r="VKW9" s="5"/>
      <c r="VKX9" s="5"/>
      <c r="VKY9" s="5"/>
      <c r="VKZ9" s="5"/>
      <c r="VLA9" s="5"/>
      <c r="VLB9" s="5"/>
      <c r="VLC9" s="5"/>
      <c r="VLD9" s="5"/>
      <c r="VLE9" s="5"/>
      <c r="VLF9" s="5"/>
      <c r="VLG9" s="5"/>
      <c r="VLH9" s="5"/>
      <c r="VLI9" s="5"/>
      <c r="VLJ9" s="5"/>
      <c r="VLK9" s="5"/>
      <c r="VLL9" s="5"/>
      <c r="VLM9" s="5"/>
      <c r="VLN9" s="5"/>
      <c r="VLO9" s="5"/>
      <c r="VLP9" s="5"/>
      <c r="VLQ9" s="5"/>
      <c r="VLR9" s="5"/>
      <c r="VLS9" s="5"/>
      <c r="VLT9" s="5"/>
      <c r="VLU9" s="5"/>
      <c r="VLV9" s="5"/>
      <c r="VLW9" s="5"/>
      <c r="VLX9" s="5"/>
      <c r="VLY9" s="5"/>
      <c r="VLZ9" s="5"/>
      <c r="VMA9" s="5"/>
      <c r="VMB9" s="5"/>
      <c r="VMC9" s="5"/>
      <c r="VMD9" s="5"/>
      <c r="VME9" s="5"/>
      <c r="VMF9" s="5"/>
      <c r="VMG9" s="5"/>
      <c r="VMH9" s="5"/>
      <c r="VMI9" s="5"/>
      <c r="VMJ9" s="5"/>
      <c r="VMK9" s="5"/>
      <c r="VML9" s="5"/>
      <c r="VMM9" s="5"/>
      <c r="VMN9" s="5"/>
      <c r="VMO9" s="5"/>
      <c r="VMP9" s="5"/>
      <c r="VMQ9" s="5"/>
      <c r="VMR9" s="5"/>
      <c r="VMS9" s="5"/>
      <c r="VMT9" s="5"/>
      <c r="VMU9" s="5"/>
      <c r="VMV9" s="5"/>
      <c r="VMW9" s="5"/>
      <c r="VMX9" s="5"/>
      <c r="VMY9" s="5"/>
      <c r="VMZ9" s="5"/>
      <c r="VNA9" s="5"/>
      <c r="VNB9" s="5"/>
      <c r="VNC9" s="5"/>
      <c r="VND9" s="5"/>
      <c r="VNE9" s="5"/>
      <c r="VNF9" s="5"/>
      <c r="VNG9" s="5"/>
      <c r="VNH9" s="5"/>
      <c r="VNI9" s="5"/>
      <c r="VNJ9" s="5"/>
      <c r="VNK9" s="5"/>
      <c r="VNL9" s="5"/>
      <c r="VNM9" s="5"/>
      <c r="VNN9" s="5"/>
      <c r="VNO9" s="5"/>
      <c r="VNP9" s="5"/>
      <c r="VNQ9" s="5"/>
      <c r="VNR9" s="5"/>
      <c r="VNS9" s="5"/>
      <c r="VNT9" s="5"/>
      <c r="VNU9" s="5"/>
      <c r="VNV9" s="5"/>
      <c r="VNW9" s="5"/>
      <c r="VNX9" s="5"/>
      <c r="VNY9" s="5"/>
      <c r="VNZ9" s="5"/>
      <c r="VOA9" s="5"/>
      <c r="VOB9" s="5"/>
      <c r="VOC9" s="5"/>
      <c r="VOD9" s="5"/>
      <c r="VOE9" s="5"/>
      <c r="VOF9" s="5"/>
      <c r="VOG9" s="5"/>
      <c r="VOH9" s="5"/>
      <c r="VOI9" s="5"/>
      <c r="VOJ9" s="5"/>
      <c r="VOK9" s="5"/>
      <c r="VOL9" s="5"/>
      <c r="VOM9" s="5"/>
      <c r="VON9" s="5"/>
      <c r="VOO9" s="5"/>
      <c r="VOP9" s="5"/>
      <c r="VOQ9" s="5"/>
      <c r="VOR9" s="5"/>
      <c r="VOS9" s="5"/>
      <c r="VOT9" s="5"/>
      <c r="VOU9" s="5"/>
      <c r="VOV9" s="5"/>
      <c r="VOW9" s="5"/>
      <c r="VOX9" s="5"/>
      <c r="VOY9" s="5"/>
      <c r="VOZ9" s="5"/>
      <c r="VPA9" s="5"/>
      <c r="VPB9" s="5"/>
      <c r="VPC9" s="5"/>
      <c r="VPD9" s="5"/>
      <c r="VPE9" s="5"/>
      <c r="VPF9" s="5"/>
      <c r="VPG9" s="5"/>
      <c r="VPH9" s="5"/>
      <c r="VPI9" s="5"/>
      <c r="VPJ9" s="5"/>
      <c r="VPK9" s="5"/>
      <c r="VPL9" s="5"/>
      <c r="VPM9" s="5"/>
      <c r="VPN9" s="5"/>
      <c r="VPO9" s="5"/>
      <c r="VPP9" s="5"/>
      <c r="VPQ9" s="5"/>
      <c r="VPR9" s="5"/>
      <c r="VPS9" s="5"/>
      <c r="VPT9" s="5"/>
      <c r="VPU9" s="5"/>
      <c r="VPV9" s="5"/>
      <c r="VPW9" s="5"/>
      <c r="VPX9" s="5"/>
      <c r="VPY9" s="5"/>
      <c r="VPZ9" s="5"/>
      <c r="VQA9" s="5"/>
      <c r="VQB9" s="5"/>
      <c r="VQC9" s="5"/>
      <c r="VQD9" s="5"/>
      <c r="VQE9" s="5"/>
      <c r="VQF9" s="5"/>
      <c r="VQG9" s="5"/>
      <c r="VQH9" s="5"/>
      <c r="VQI9" s="5"/>
      <c r="VQJ9" s="5"/>
      <c r="VQK9" s="5"/>
      <c r="VQL9" s="5"/>
      <c r="VQM9" s="5"/>
      <c r="VQN9" s="5"/>
      <c r="VQO9" s="5"/>
      <c r="VQP9" s="5"/>
      <c r="VQQ9" s="5"/>
      <c r="VQR9" s="5"/>
      <c r="VQS9" s="5"/>
      <c r="VQT9" s="5"/>
      <c r="VQU9" s="5"/>
      <c r="VQV9" s="5"/>
      <c r="VQW9" s="5"/>
      <c r="VQX9" s="5"/>
      <c r="VQY9" s="5"/>
      <c r="VQZ9" s="5"/>
      <c r="VRA9" s="5"/>
      <c r="VRB9" s="5"/>
      <c r="VRC9" s="5"/>
      <c r="VRD9" s="5"/>
      <c r="VRE9" s="5"/>
      <c r="VRF9" s="5"/>
      <c r="VRG9" s="5"/>
      <c r="VRH9" s="5"/>
      <c r="VRI9" s="5"/>
      <c r="VRJ9" s="5"/>
      <c r="VRK9" s="5"/>
      <c r="VRL9" s="5"/>
      <c r="VRM9" s="5"/>
      <c r="VRN9" s="5"/>
      <c r="VRO9" s="5"/>
      <c r="VRP9" s="5"/>
      <c r="VRQ9" s="5"/>
      <c r="VRR9" s="5"/>
      <c r="VRS9" s="5"/>
      <c r="VRT9" s="5"/>
      <c r="VRU9" s="5"/>
      <c r="VRV9" s="5"/>
      <c r="VRW9" s="5"/>
      <c r="VRX9" s="5"/>
      <c r="VRY9" s="5"/>
      <c r="VRZ9" s="5"/>
      <c r="VSA9" s="5"/>
      <c r="VSB9" s="5"/>
      <c r="VSC9" s="5"/>
      <c r="VSD9" s="5"/>
      <c r="VSE9" s="5"/>
      <c r="VSF9" s="5"/>
      <c r="VSG9" s="5"/>
      <c r="VSH9" s="5"/>
      <c r="VSI9" s="5"/>
      <c r="VSJ9" s="5"/>
      <c r="VSK9" s="5"/>
      <c r="VSL9" s="5"/>
      <c r="VSM9" s="5"/>
      <c r="VSN9" s="5"/>
      <c r="VSO9" s="5"/>
      <c r="VSP9" s="5"/>
      <c r="VSQ9" s="5"/>
      <c r="VSR9" s="5"/>
      <c r="VSS9" s="5"/>
      <c r="VST9" s="5"/>
      <c r="VSU9" s="5"/>
      <c r="VSV9" s="5"/>
      <c r="VSW9" s="5"/>
      <c r="VSX9" s="5"/>
      <c r="VSY9" s="5"/>
      <c r="VSZ9" s="5"/>
      <c r="VTA9" s="5"/>
      <c r="VTB9" s="5"/>
      <c r="VTC9" s="5"/>
      <c r="VTD9" s="5"/>
      <c r="VTE9" s="5"/>
      <c r="VTF9" s="5"/>
      <c r="VTG9" s="5"/>
      <c r="VTH9" s="5"/>
      <c r="VTI9" s="5"/>
      <c r="VTJ9" s="5"/>
      <c r="VTK9" s="5"/>
      <c r="VTL9" s="5"/>
      <c r="VTM9" s="5"/>
      <c r="VTN9" s="5"/>
      <c r="VTO9" s="5"/>
      <c r="VTP9" s="5"/>
      <c r="VTQ9" s="5"/>
      <c r="VTR9" s="5"/>
      <c r="VTS9" s="5"/>
      <c r="VTT9" s="5"/>
      <c r="VTU9" s="5"/>
      <c r="VTV9" s="5"/>
      <c r="VTW9" s="5"/>
      <c r="VTX9" s="5"/>
      <c r="VTY9" s="5"/>
      <c r="VTZ9" s="5"/>
      <c r="VUA9" s="5"/>
      <c r="VUB9" s="5"/>
      <c r="VUC9" s="5"/>
      <c r="VUD9" s="5"/>
      <c r="VUE9" s="5"/>
      <c r="VUF9" s="5"/>
      <c r="VUG9" s="5"/>
      <c r="VUH9" s="5"/>
      <c r="VUI9" s="5"/>
      <c r="VUJ9" s="5"/>
      <c r="VUK9" s="5"/>
      <c r="VUL9" s="5"/>
      <c r="VUM9" s="5"/>
      <c r="VUN9" s="5"/>
      <c r="VUO9" s="5"/>
      <c r="VUP9" s="5"/>
      <c r="VUQ9" s="5"/>
      <c r="VUR9" s="5"/>
      <c r="VUS9" s="5"/>
      <c r="VUT9" s="5"/>
      <c r="VUU9" s="5"/>
      <c r="VUV9" s="5"/>
      <c r="VUW9" s="5"/>
      <c r="VUX9" s="5"/>
      <c r="VUY9" s="5"/>
      <c r="VUZ9" s="5"/>
      <c r="VVA9" s="5"/>
      <c r="VVB9" s="5"/>
      <c r="VVC9" s="5"/>
      <c r="VVD9" s="5"/>
      <c r="VVE9" s="5"/>
      <c r="VVF9" s="5"/>
      <c r="VVG9" s="5"/>
      <c r="VVH9" s="5"/>
      <c r="VVI9" s="5"/>
      <c r="VVJ9" s="5"/>
      <c r="VVK9" s="5"/>
      <c r="VVL9" s="5"/>
      <c r="VVM9" s="5"/>
      <c r="VVN9" s="5"/>
      <c r="VVO9" s="5"/>
      <c r="VVP9" s="5"/>
      <c r="VVQ9" s="5"/>
      <c r="VVR9" s="5"/>
      <c r="VVS9" s="5"/>
      <c r="VVT9" s="5"/>
      <c r="VVU9" s="5"/>
      <c r="VVV9" s="5"/>
      <c r="VVW9" s="5"/>
      <c r="VVX9" s="5"/>
      <c r="VVY9" s="5"/>
      <c r="VVZ9" s="5"/>
      <c r="VWA9" s="5"/>
      <c r="VWB9" s="5"/>
      <c r="VWC9" s="5"/>
      <c r="VWD9" s="5"/>
      <c r="VWE9" s="5"/>
      <c r="VWF9" s="5"/>
      <c r="VWG9" s="5"/>
      <c r="VWH9" s="5"/>
      <c r="VWI9" s="5"/>
      <c r="VWJ9" s="5"/>
      <c r="VWK9" s="5"/>
      <c r="VWL9" s="5"/>
      <c r="VWM9" s="5"/>
      <c r="VWN9" s="5"/>
      <c r="VWO9" s="5"/>
      <c r="VWP9" s="5"/>
      <c r="VWQ9" s="5"/>
      <c r="VWR9" s="5"/>
      <c r="VWS9" s="5"/>
      <c r="VWT9" s="5"/>
      <c r="VWU9" s="5"/>
      <c r="VWV9" s="5"/>
      <c r="VWW9" s="5"/>
      <c r="VWX9" s="5"/>
      <c r="VWY9" s="5"/>
      <c r="VWZ9" s="5"/>
      <c r="VXA9" s="5"/>
      <c r="VXB9" s="5"/>
      <c r="VXC9" s="5"/>
      <c r="VXD9" s="5"/>
      <c r="VXE9" s="5"/>
      <c r="VXF9" s="5"/>
      <c r="VXG9" s="5"/>
      <c r="VXH9" s="5"/>
      <c r="VXI9" s="5"/>
      <c r="VXJ9" s="5"/>
      <c r="VXK9" s="5"/>
      <c r="VXL9" s="5"/>
      <c r="VXM9" s="5"/>
      <c r="VXN9" s="5"/>
      <c r="VXO9" s="5"/>
      <c r="VXP9" s="5"/>
      <c r="VXQ9" s="5"/>
      <c r="VXR9" s="5"/>
      <c r="VXS9" s="5"/>
      <c r="VXT9" s="5"/>
      <c r="VXU9" s="5"/>
      <c r="VXV9" s="5"/>
      <c r="VXW9" s="5"/>
      <c r="VXX9" s="5"/>
      <c r="VXY9" s="5"/>
      <c r="VXZ9" s="5"/>
      <c r="VYA9" s="5"/>
      <c r="VYB9" s="5"/>
      <c r="VYC9" s="5"/>
      <c r="VYD9" s="5"/>
      <c r="VYE9" s="5"/>
      <c r="VYF9" s="5"/>
      <c r="VYG9" s="5"/>
      <c r="VYH9" s="5"/>
      <c r="VYI9" s="5"/>
      <c r="VYJ9" s="5"/>
      <c r="VYK9" s="5"/>
      <c r="VYL9" s="5"/>
      <c r="VYM9" s="5"/>
      <c r="VYN9" s="5"/>
      <c r="VYO9" s="5"/>
      <c r="VYP9" s="5"/>
      <c r="VYQ9" s="5"/>
      <c r="VYR9" s="5"/>
      <c r="VYS9" s="5"/>
      <c r="VYT9" s="5"/>
      <c r="VYU9" s="5"/>
      <c r="VYV9" s="5"/>
      <c r="VYW9" s="5"/>
      <c r="VYX9" s="5"/>
      <c r="VYY9" s="5"/>
      <c r="VYZ9" s="5"/>
      <c r="VZA9" s="5"/>
      <c r="VZB9" s="5"/>
      <c r="VZC9" s="5"/>
      <c r="VZD9" s="5"/>
      <c r="VZE9" s="5"/>
      <c r="VZF9" s="5"/>
      <c r="VZG9" s="5"/>
      <c r="VZH9" s="5"/>
      <c r="VZI9" s="5"/>
      <c r="VZJ9" s="5"/>
      <c r="VZK9" s="5"/>
      <c r="VZL9" s="5"/>
      <c r="VZM9" s="5"/>
      <c r="VZN9" s="5"/>
      <c r="VZO9" s="5"/>
      <c r="VZP9" s="5"/>
      <c r="VZQ9" s="5"/>
      <c r="VZR9" s="5"/>
      <c r="VZS9" s="5"/>
      <c r="VZT9" s="5"/>
      <c r="VZU9" s="5"/>
      <c r="VZV9" s="5"/>
      <c r="VZW9" s="5"/>
      <c r="VZX9" s="5"/>
      <c r="VZY9" s="5"/>
      <c r="VZZ9" s="5"/>
      <c r="WAA9" s="5"/>
      <c r="WAB9" s="5"/>
      <c r="WAC9" s="5"/>
      <c r="WAD9" s="5"/>
      <c r="WAE9" s="5"/>
      <c r="WAF9" s="5"/>
      <c r="WAG9" s="5"/>
      <c r="WAH9" s="5"/>
      <c r="WAI9" s="5"/>
      <c r="WAJ9" s="5"/>
      <c r="WAK9" s="5"/>
      <c r="WAL9" s="5"/>
      <c r="WAM9" s="5"/>
      <c r="WAN9" s="5"/>
      <c r="WAO9" s="5"/>
      <c r="WAP9" s="5"/>
      <c r="WAQ9" s="5"/>
      <c r="WAR9" s="5"/>
      <c r="WAS9" s="5"/>
      <c r="WAT9" s="5"/>
      <c r="WAU9" s="5"/>
      <c r="WAV9" s="5"/>
      <c r="WAW9" s="5"/>
      <c r="WAX9" s="5"/>
      <c r="WAY9" s="5"/>
      <c r="WAZ9" s="5"/>
      <c r="WBA9" s="5"/>
      <c r="WBB9" s="5"/>
      <c r="WBC9" s="5"/>
      <c r="WBD9" s="5"/>
      <c r="WBE9" s="5"/>
      <c r="WBF9" s="5"/>
      <c r="WBG9" s="5"/>
      <c r="WBH9" s="5"/>
      <c r="WBI9" s="5"/>
      <c r="WBJ9" s="5"/>
      <c r="WBK9" s="5"/>
      <c r="WBL9" s="5"/>
      <c r="WBM9" s="5"/>
      <c r="WBN9" s="5"/>
      <c r="WBO9" s="5"/>
      <c r="WBP9" s="5"/>
      <c r="WBQ9" s="5"/>
      <c r="WBR9" s="5"/>
      <c r="WBS9" s="5"/>
      <c r="WBT9" s="5"/>
      <c r="WBU9" s="5"/>
      <c r="WBV9" s="5"/>
      <c r="WBW9" s="5"/>
      <c r="WBX9" s="5"/>
      <c r="WBY9" s="5"/>
      <c r="WBZ9" s="5"/>
      <c r="WCA9" s="5"/>
      <c r="WCB9" s="5"/>
      <c r="WCC9" s="5"/>
      <c r="WCD9" s="5"/>
      <c r="WCE9" s="5"/>
      <c r="WCF9" s="5"/>
      <c r="WCG9" s="5"/>
      <c r="WCH9" s="5"/>
      <c r="WCI9" s="5"/>
      <c r="WCJ9" s="5"/>
      <c r="WCK9" s="5"/>
      <c r="WCL9" s="5"/>
      <c r="WCM9" s="5"/>
      <c r="WCN9" s="5"/>
      <c r="WCO9" s="5"/>
      <c r="WCP9" s="5"/>
      <c r="WCQ9" s="5"/>
      <c r="WCR9" s="5"/>
      <c r="WCS9" s="5"/>
      <c r="WCT9" s="5"/>
      <c r="WCU9" s="5"/>
      <c r="WCV9" s="5"/>
      <c r="WCW9" s="5"/>
      <c r="WCX9" s="5"/>
      <c r="WCY9" s="5"/>
      <c r="WCZ9" s="5"/>
      <c r="WDA9" s="5"/>
      <c r="WDB9" s="5"/>
      <c r="WDC9" s="5"/>
      <c r="WDD9" s="5"/>
      <c r="WDE9" s="5"/>
      <c r="WDF9" s="5"/>
      <c r="WDG9" s="5"/>
      <c r="WDH9" s="5"/>
      <c r="WDI9" s="5"/>
      <c r="WDJ9" s="5"/>
      <c r="WDK9" s="5"/>
      <c r="WDL9" s="5"/>
      <c r="WDM9" s="5"/>
      <c r="WDN9" s="5"/>
      <c r="WDO9" s="5"/>
      <c r="WDP9" s="5"/>
      <c r="WDQ9" s="5"/>
      <c r="WDR9" s="5"/>
      <c r="WDS9" s="5"/>
      <c r="WDT9" s="5"/>
      <c r="WDU9" s="5"/>
      <c r="WDV9" s="5"/>
      <c r="WDW9" s="5"/>
      <c r="WDX9" s="5"/>
      <c r="WDY9" s="5"/>
      <c r="WDZ9" s="5"/>
      <c r="WEA9" s="5"/>
      <c r="WEB9" s="5"/>
      <c r="WEC9" s="5"/>
      <c r="WED9" s="5"/>
      <c r="WEE9" s="5"/>
      <c r="WEF9" s="5"/>
      <c r="WEG9" s="5"/>
      <c r="WEH9" s="5"/>
      <c r="WEI9" s="5"/>
      <c r="WEJ9" s="5"/>
      <c r="WEK9" s="5"/>
      <c r="WEL9" s="5"/>
      <c r="WEM9" s="5"/>
      <c r="WEN9" s="5"/>
      <c r="WEO9" s="5"/>
      <c r="WEP9" s="5"/>
      <c r="WEQ9" s="5"/>
      <c r="WER9" s="5"/>
      <c r="WES9" s="5"/>
      <c r="WET9" s="5"/>
      <c r="WEU9" s="5"/>
      <c r="WEV9" s="5"/>
      <c r="WEW9" s="5"/>
      <c r="WEX9" s="5"/>
      <c r="WEY9" s="5"/>
      <c r="WEZ9" s="5"/>
      <c r="WFA9" s="5"/>
      <c r="WFB9" s="5"/>
      <c r="WFC9" s="5"/>
      <c r="WFD9" s="5"/>
      <c r="WFE9" s="5"/>
      <c r="WFF9" s="5"/>
      <c r="WFG9" s="5"/>
      <c r="WFH9" s="5"/>
      <c r="WFI9" s="5"/>
      <c r="WFJ9" s="5"/>
      <c r="WFK9" s="5"/>
      <c r="WFL9" s="5"/>
      <c r="WFM9" s="5"/>
      <c r="WFN9" s="5"/>
      <c r="WFO9" s="5"/>
      <c r="WFP9" s="5"/>
      <c r="WFQ9" s="5"/>
      <c r="WFR9" s="5"/>
      <c r="WFS9" s="5"/>
      <c r="WFT9" s="5"/>
      <c r="WFU9" s="5"/>
      <c r="WFV9" s="5"/>
      <c r="WFW9" s="5"/>
      <c r="WFX9" s="5"/>
      <c r="WFY9" s="5"/>
      <c r="WFZ9" s="5"/>
      <c r="WGA9" s="5"/>
      <c r="WGB9" s="5"/>
      <c r="WGC9" s="5"/>
      <c r="WGD9" s="5"/>
      <c r="WGE9" s="5"/>
      <c r="WGF9" s="5"/>
      <c r="WGG9" s="5"/>
      <c r="WGH9" s="5"/>
      <c r="WGI9" s="5"/>
      <c r="WGJ9" s="5"/>
      <c r="WGK9" s="5"/>
      <c r="WGL9" s="5"/>
      <c r="WGM9" s="5"/>
      <c r="WGN9" s="5"/>
      <c r="WGO9" s="5"/>
      <c r="WGP9" s="5"/>
      <c r="WGQ9" s="5"/>
      <c r="WGR9" s="5"/>
      <c r="WGS9" s="5"/>
      <c r="WGT9" s="5"/>
      <c r="WGU9" s="5"/>
      <c r="WGV9" s="5"/>
      <c r="WGW9" s="5"/>
      <c r="WGX9" s="5"/>
      <c r="WGY9" s="5"/>
      <c r="WGZ9" s="5"/>
      <c r="WHA9" s="5"/>
      <c r="WHB9" s="5"/>
      <c r="WHC9" s="5"/>
      <c r="WHD9" s="5"/>
      <c r="WHE9" s="5"/>
      <c r="WHF9" s="5"/>
      <c r="WHG9" s="5"/>
      <c r="WHH9" s="5"/>
      <c r="WHI9" s="5"/>
      <c r="WHJ9" s="5"/>
      <c r="WHK9" s="5"/>
      <c r="WHL9" s="5"/>
      <c r="WHM9" s="5"/>
      <c r="WHN9" s="5"/>
      <c r="WHO9" s="5"/>
      <c r="WHP9" s="5"/>
      <c r="WHQ9" s="5"/>
      <c r="WHR9" s="5"/>
      <c r="WHS9" s="5"/>
      <c r="WHT9" s="5"/>
      <c r="WHU9" s="5"/>
      <c r="WHV9" s="5"/>
      <c r="WHW9" s="5"/>
      <c r="WHX9" s="5"/>
      <c r="WHY9" s="5"/>
      <c r="WHZ9" s="5"/>
      <c r="WIA9" s="5"/>
      <c r="WIB9" s="5"/>
      <c r="WIC9" s="5"/>
      <c r="WID9" s="5"/>
      <c r="WIE9" s="5"/>
      <c r="WIF9" s="5"/>
      <c r="WIG9" s="5"/>
      <c r="WIH9" s="5"/>
      <c r="WII9" s="5"/>
      <c r="WIJ9" s="5"/>
      <c r="WIK9" s="5"/>
      <c r="WIL9" s="5"/>
      <c r="WIM9" s="5"/>
      <c r="WIN9" s="5"/>
      <c r="WIO9" s="5"/>
      <c r="WIP9" s="5"/>
      <c r="WIQ9" s="5"/>
      <c r="WIR9" s="5"/>
      <c r="WIS9" s="5"/>
      <c r="WIT9" s="5"/>
      <c r="WIU9" s="5"/>
      <c r="WIV9" s="5"/>
      <c r="WIW9" s="5"/>
      <c r="WIX9" s="5"/>
      <c r="WIY9" s="5"/>
      <c r="WIZ9" s="5"/>
      <c r="WJA9" s="5"/>
      <c r="WJB9" s="5"/>
      <c r="WJC9" s="5"/>
      <c r="WJD9" s="5"/>
      <c r="WJE9" s="5"/>
      <c r="WJF9" s="5"/>
      <c r="WJG9" s="5"/>
      <c r="WJH9" s="5"/>
      <c r="WJI9" s="5"/>
      <c r="WJJ9" s="5"/>
      <c r="WJK9" s="5"/>
      <c r="WJL9" s="5"/>
      <c r="WJM9" s="5"/>
      <c r="WJN9" s="5"/>
      <c r="WJO9" s="5"/>
      <c r="WJP9" s="5"/>
      <c r="WJQ9" s="5"/>
      <c r="WJR9" s="5"/>
      <c r="WJS9" s="5"/>
      <c r="WJT9" s="5"/>
      <c r="WJU9" s="5"/>
      <c r="WJV9" s="5"/>
      <c r="WJW9" s="5"/>
      <c r="WJX9" s="5"/>
      <c r="WJY9" s="5"/>
      <c r="WJZ9" s="5"/>
      <c r="WKA9" s="5"/>
      <c r="WKB9" s="5"/>
      <c r="WKC9" s="5"/>
      <c r="WKD9" s="5"/>
      <c r="WKE9" s="5"/>
      <c r="WKF9" s="5"/>
      <c r="WKG9" s="5"/>
      <c r="WKH9" s="5"/>
      <c r="WKI9" s="5"/>
      <c r="WKJ9" s="5"/>
      <c r="WKK9" s="5"/>
      <c r="WKL9" s="5"/>
      <c r="WKM9" s="5"/>
      <c r="WKN9" s="5"/>
      <c r="WKO9" s="5"/>
      <c r="WKP9" s="5"/>
      <c r="WKQ9" s="5"/>
      <c r="WKR9" s="5"/>
      <c r="WKS9" s="5"/>
      <c r="WKT9" s="5"/>
      <c r="WKU9" s="5"/>
      <c r="WKV9" s="5"/>
      <c r="WKW9" s="5"/>
      <c r="WKX9" s="5"/>
      <c r="WKY9" s="5"/>
      <c r="WKZ9" s="5"/>
      <c r="WLA9" s="5"/>
      <c r="WLB9" s="5"/>
      <c r="WLC9" s="5"/>
      <c r="WLD9" s="5"/>
      <c r="WLE9" s="5"/>
      <c r="WLF9" s="5"/>
      <c r="WLG9" s="5"/>
      <c r="WLH9" s="5"/>
      <c r="WLI9" s="5"/>
      <c r="WLJ9" s="5"/>
      <c r="WLK9" s="5"/>
      <c r="WLL9" s="5"/>
      <c r="WLM9" s="5"/>
      <c r="WLN9" s="5"/>
      <c r="WLO9" s="5"/>
      <c r="WLP9" s="5"/>
      <c r="WLQ9" s="5"/>
      <c r="WLR9" s="5"/>
      <c r="WLS9" s="5"/>
      <c r="WLT9" s="5"/>
      <c r="WLU9" s="5"/>
      <c r="WLV9" s="5"/>
      <c r="WLW9" s="5"/>
      <c r="WLX9" s="5"/>
      <c r="WLY9" s="5"/>
      <c r="WLZ9" s="5"/>
      <c r="WMA9" s="5"/>
      <c r="WMB9" s="5"/>
      <c r="WMC9" s="5"/>
      <c r="WMD9" s="5"/>
      <c r="WME9" s="5"/>
      <c r="WMF9" s="5"/>
      <c r="WMG9" s="5"/>
      <c r="WMH9" s="5"/>
      <c r="WMI9" s="5"/>
      <c r="WMJ9" s="5"/>
      <c r="WMK9" s="5"/>
      <c r="WML9" s="5"/>
      <c r="WMM9" s="5"/>
      <c r="WMN9" s="5"/>
      <c r="WMO9" s="5"/>
      <c r="WMP9" s="5"/>
      <c r="WMQ9" s="5"/>
      <c r="WMR9" s="5"/>
      <c r="WMS9" s="5"/>
      <c r="WMT9" s="5"/>
      <c r="WMU9" s="5"/>
      <c r="WMV9" s="5"/>
      <c r="WMW9" s="5"/>
      <c r="WMX9" s="5"/>
      <c r="WMY9" s="5"/>
      <c r="WMZ9" s="5"/>
      <c r="WNA9" s="5"/>
      <c r="WNB9" s="5"/>
      <c r="WNC9" s="5"/>
      <c r="WND9" s="5"/>
      <c r="WNE9" s="5"/>
      <c r="WNF9" s="5"/>
      <c r="WNG9" s="5"/>
      <c r="WNH9" s="5"/>
      <c r="WNI9" s="5"/>
      <c r="WNJ9" s="5"/>
      <c r="WNK9" s="5"/>
      <c r="WNL9" s="5"/>
      <c r="WNM9" s="5"/>
      <c r="WNN9" s="5"/>
      <c r="WNO9" s="5"/>
      <c r="WNP9" s="5"/>
      <c r="WNQ9" s="5"/>
      <c r="WNR9" s="5"/>
      <c r="WNS9" s="5"/>
      <c r="WNT9" s="5"/>
      <c r="WNU9" s="5"/>
      <c r="WNV9" s="5"/>
      <c r="WNW9" s="5"/>
      <c r="WNX9" s="5"/>
      <c r="WNY9" s="5"/>
      <c r="WNZ9" s="5"/>
      <c r="WOA9" s="5"/>
      <c r="WOB9" s="5"/>
      <c r="WOC9" s="5"/>
      <c r="WOD9" s="5"/>
      <c r="WOE9" s="5"/>
      <c r="WOF9" s="5"/>
      <c r="WOG9" s="5"/>
      <c r="WOH9" s="5"/>
      <c r="WOI9" s="5"/>
      <c r="WOJ9" s="5"/>
      <c r="WOK9" s="5"/>
      <c r="WOL9" s="5"/>
      <c r="WOM9" s="5"/>
      <c r="WON9" s="5"/>
      <c r="WOO9" s="5"/>
      <c r="WOP9" s="5"/>
      <c r="WOQ9" s="5"/>
      <c r="WOR9" s="5"/>
      <c r="WOS9" s="5"/>
      <c r="WOT9" s="5"/>
      <c r="WOU9" s="5"/>
      <c r="WOV9" s="5"/>
      <c r="WOW9" s="5"/>
      <c r="WOX9" s="5"/>
      <c r="WOY9" s="5"/>
      <c r="WOZ9" s="5"/>
      <c r="WPA9" s="5"/>
      <c r="WPB9" s="5"/>
      <c r="WPC9" s="5"/>
      <c r="WPD9" s="5"/>
      <c r="WPE9" s="5"/>
      <c r="WPF9" s="5"/>
      <c r="WPG9" s="5"/>
      <c r="WPH9" s="5"/>
      <c r="WPI9" s="5"/>
      <c r="WPJ9" s="5"/>
      <c r="WPK9" s="5"/>
      <c r="WPL9" s="5"/>
      <c r="WPM9" s="5"/>
      <c r="WPN9" s="5"/>
      <c r="WPO9" s="5"/>
      <c r="WPP9" s="5"/>
      <c r="WPQ9" s="5"/>
      <c r="WPR9" s="5"/>
      <c r="WPS9" s="5"/>
      <c r="WPT9" s="5"/>
      <c r="WPU9" s="5"/>
      <c r="WPV9" s="5"/>
      <c r="WPW9" s="5"/>
      <c r="WPX9" s="5"/>
      <c r="WPY9" s="5"/>
      <c r="WPZ9" s="5"/>
      <c r="WQA9" s="5"/>
      <c r="WQB9" s="5"/>
      <c r="WQC9" s="5"/>
      <c r="WQD9" s="5"/>
      <c r="WQE9" s="5"/>
      <c r="WQF9" s="5"/>
      <c r="WQG9" s="5"/>
      <c r="WQH9" s="5"/>
      <c r="WQI9" s="5"/>
      <c r="WQJ9" s="5"/>
      <c r="WQK9" s="5"/>
      <c r="WQL9" s="5"/>
      <c r="WQM9" s="5"/>
      <c r="WQN9" s="5"/>
      <c r="WQO9" s="5"/>
      <c r="WQP9" s="5"/>
      <c r="WQQ9" s="5"/>
      <c r="WQR9" s="5"/>
      <c r="WQS9" s="5"/>
      <c r="WQT9" s="5"/>
      <c r="WQU9" s="5"/>
      <c r="WQV9" s="5"/>
      <c r="WQW9" s="5"/>
      <c r="WQX9" s="5"/>
      <c r="WQY9" s="5"/>
      <c r="WQZ9" s="5"/>
      <c r="WRA9" s="5"/>
      <c r="WRB9" s="5"/>
      <c r="WRC9" s="5"/>
      <c r="WRD9" s="5"/>
      <c r="WRE9" s="5"/>
      <c r="WRF9" s="5"/>
      <c r="WRG9" s="5"/>
      <c r="WRH9" s="5"/>
      <c r="WRI9" s="5"/>
      <c r="WRJ9" s="5"/>
      <c r="WRK9" s="5"/>
      <c r="WRL9" s="5"/>
      <c r="WRM9" s="5"/>
      <c r="WRN9" s="5"/>
      <c r="WRO9" s="5"/>
      <c r="WRP9" s="5"/>
      <c r="WRQ9" s="5"/>
      <c r="WRR9" s="5"/>
      <c r="WRS9" s="5"/>
      <c r="WRT9" s="5"/>
      <c r="WRU9" s="5"/>
      <c r="WRV9" s="5"/>
      <c r="WRW9" s="5"/>
      <c r="WRX9" s="5"/>
      <c r="WRY9" s="5"/>
      <c r="WRZ9" s="5"/>
      <c r="WSA9" s="5"/>
      <c r="WSB9" s="5"/>
      <c r="WSC9" s="5"/>
      <c r="WSD9" s="5"/>
      <c r="WSE9" s="5"/>
      <c r="WSF9" s="5"/>
      <c r="WSG9" s="5"/>
      <c r="WSH9" s="5"/>
      <c r="WSI9" s="5"/>
      <c r="WSJ9" s="5"/>
      <c r="WSK9" s="5"/>
      <c r="WSL9" s="5"/>
      <c r="WSM9" s="5"/>
      <c r="WSN9" s="5"/>
      <c r="WSO9" s="5"/>
      <c r="WSP9" s="5"/>
      <c r="WSQ9" s="5"/>
      <c r="WSR9" s="5"/>
      <c r="WSS9" s="5"/>
      <c r="WST9" s="5"/>
      <c r="WSU9" s="5"/>
      <c r="WSV9" s="5"/>
      <c r="WSW9" s="5"/>
      <c r="WSX9" s="5"/>
      <c r="WSY9" s="5"/>
      <c r="WSZ9" s="5"/>
      <c r="WTA9" s="5"/>
      <c r="WTB9" s="5"/>
      <c r="WTC9" s="5"/>
      <c r="WTD9" s="5"/>
      <c r="WTE9" s="5"/>
      <c r="WTF9" s="5"/>
      <c r="WTG9" s="5"/>
      <c r="WTH9" s="5"/>
      <c r="WTI9" s="5"/>
      <c r="WTJ9" s="5"/>
      <c r="WTK9" s="5"/>
      <c r="WTL9" s="5"/>
      <c r="WTM9" s="5"/>
      <c r="WTN9" s="5"/>
      <c r="WTO9" s="5"/>
      <c r="WTP9" s="5"/>
      <c r="WTQ9" s="5"/>
      <c r="WTR9" s="5"/>
      <c r="WTS9" s="5"/>
      <c r="WTT9" s="5"/>
      <c r="WTU9" s="5"/>
      <c r="WTV9" s="5"/>
      <c r="WTW9" s="5"/>
      <c r="WTX9" s="5"/>
      <c r="WTY9" s="5"/>
      <c r="WTZ9" s="5"/>
      <c r="WUA9" s="5"/>
      <c r="WUB9" s="5"/>
      <c r="WUC9" s="5"/>
      <c r="WUD9" s="5"/>
      <c r="WUE9" s="5"/>
      <c r="WUF9" s="5"/>
      <c r="WUG9" s="5"/>
      <c r="WUH9" s="5"/>
      <c r="WUI9" s="5"/>
      <c r="WUJ9" s="5"/>
      <c r="WUK9" s="5"/>
      <c r="WUL9" s="5"/>
      <c r="WUM9" s="5"/>
      <c r="WUN9" s="5"/>
      <c r="WUO9" s="5"/>
      <c r="WUP9" s="5"/>
      <c r="WUQ9" s="5"/>
      <c r="WUR9" s="5"/>
      <c r="WUS9" s="5"/>
      <c r="WUT9" s="5"/>
      <c r="WUU9" s="5"/>
      <c r="WUV9" s="5"/>
      <c r="WUW9" s="5"/>
      <c r="WUX9" s="5"/>
      <c r="WUY9" s="5"/>
      <c r="WUZ9" s="5"/>
      <c r="WVA9" s="5"/>
      <c r="WVB9" s="5"/>
      <c r="WVC9" s="5"/>
      <c r="WVD9" s="5"/>
      <c r="WVE9" s="5"/>
      <c r="WVF9" s="5"/>
      <c r="WVG9" s="5"/>
      <c r="WVH9" s="5"/>
      <c r="WVI9" s="5"/>
      <c r="WVJ9" s="5"/>
      <c r="WVK9" s="5"/>
      <c r="WVL9" s="5"/>
      <c r="WVM9" s="5"/>
      <c r="WVN9" s="5"/>
      <c r="WVO9" s="5"/>
      <c r="WVP9" s="5"/>
      <c r="WVQ9" s="5"/>
      <c r="WVR9" s="5"/>
      <c r="WVS9" s="5"/>
      <c r="WVT9" s="5"/>
      <c r="WVU9" s="5"/>
      <c r="WVV9" s="5"/>
      <c r="WVW9" s="5"/>
      <c r="WVX9" s="5"/>
      <c r="WVY9" s="5"/>
      <c r="WVZ9" s="5"/>
      <c r="WWA9" s="5"/>
      <c r="WWB9" s="5"/>
      <c r="WWC9" s="5"/>
      <c r="WWD9" s="5"/>
      <c r="WWE9" s="5"/>
      <c r="WWF9" s="5"/>
      <c r="WWG9" s="5"/>
      <c r="WWH9" s="5"/>
      <c r="WWI9" s="5"/>
      <c r="WWJ9" s="5"/>
      <c r="WWK9" s="5"/>
      <c r="WWL9" s="5"/>
      <c r="WWM9" s="5"/>
      <c r="WWN9" s="5"/>
      <c r="WWO9" s="5"/>
      <c r="WWP9" s="5"/>
      <c r="WWQ9" s="5"/>
      <c r="WWR9" s="5"/>
      <c r="WWS9" s="5"/>
      <c r="WWT9" s="5"/>
      <c r="WWU9" s="5"/>
      <c r="WWV9" s="5"/>
      <c r="WWW9" s="5"/>
      <c r="WWX9" s="5"/>
      <c r="WWY9" s="5"/>
      <c r="WWZ9" s="5"/>
      <c r="WXA9" s="5"/>
      <c r="WXB9" s="5"/>
      <c r="WXC9" s="5"/>
      <c r="WXD9" s="5"/>
      <c r="WXE9" s="5"/>
      <c r="WXF9" s="5"/>
      <c r="WXG9" s="5"/>
      <c r="WXH9" s="5"/>
      <c r="WXI9" s="5"/>
      <c r="WXJ9" s="5"/>
      <c r="WXK9" s="5"/>
      <c r="WXL9" s="5"/>
      <c r="WXM9" s="5"/>
      <c r="WXN9" s="5"/>
      <c r="WXO9" s="5"/>
      <c r="WXP9" s="5"/>
      <c r="WXQ9" s="5"/>
      <c r="WXR9" s="5"/>
      <c r="WXS9" s="5"/>
      <c r="WXT9" s="5"/>
      <c r="WXU9" s="5"/>
      <c r="WXV9" s="5"/>
      <c r="WXW9" s="5"/>
      <c r="WXX9" s="5"/>
      <c r="WXY9" s="5"/>
      <c r="WXZ9" s="5"/>
      <c r="WYA9" s="5"/>
      <c r="WYB9" s="5"/>
      <c r="WYC9" s="5"/>
      <c r="WYD9" s="5"/>
      <c r="WYE9" s="5"/>
      <c r="WYF9" s="5"/>
      <c r="WYG9" s="5"/>
      <c r="WYH9" s="5"/>
      <c r="WYI9" s="5"/>
      <c r="WYJ9" s="5"/>
      <c r="WYK9" s="5"/>
      <c r="WYL9" s="5"/>
      <c r="WYM9" s="5"/>
      <c r="WYN9" s="5"/>
      <c r="WYO9" s="5"/>
      <c r="WYP9" s="5"/>
      <c r="WYQ9" s="5"/>
      <c r="WYR9" s="5"/>
      <c r="WYS9" s="5"/>
      <c r="WYT9" s="5"/>
      <c r="WYU9" s="5"/>
      <c r="WYV9" s="5"/>
      <c r="WYW9" s="5"/>
      <c r="WYX9" s="5"/>
      <c r="WYY9" s="5"/>
      <c r="WYZ9" s="5"/>
      <c r="WZA9" s="5"/>
      <c r="WZB9" s="5"/>
      <c r="WZC9" s="5"/>
      <c r="WZD9" s="5"/>
      <c r="WZE9" s="5"/>
      <c r="WZF9" s="5"/>
      <c r="WZG9" s="5"/>
      <c r="WZH9" s="5"/>
      <c r="WZI9" s="5"/>
      <c r="WZJ9" s="5"/>
      <c r="WZK9" s="5"/>
      <c r="WZL9" s="5"/>
      <c r="WZM9" s="5"/>
      <c r="WZN9" s="5"/>
      <c r="WZO9" s="5"/>
      <c r="WZP9" s="5"/>
      <c r="WZQ9" s="5"/>
      <c r="WZR9" s="5"/>
      <c r="WZS9" s="5"/>
      <c r="WZT9" s="5"/>
      <c r="WZU9" s="5"/>
      <c r="WZV9" s="5"/>
      <c r="WZW9" s="5"/>
      <c r="WZX9" s="5"/>
      <c r="WZY9" s="5"/>
      <c r="WZZ9" s="5"/>
      <c r="XAA9" s="5"/>
      <c r="XAB9" s="5"/>
      <c r="XAC9" s="5"/>
      <c r="XAD9" s="5"/>
      <c r="XAE9" s="5"/>
      <c r="XAF9" s="5"/>
      <c r="XAG9" s="5"/>
      <c r="XAH9" s="5"/>
      <c r="XAI9" s="5"/>
      <c r="XAJ9" s="5"/>
      <c r="XAK9" s="5"/>
      <c r="XAL9" s="5"/>
      <c r="XAM9" s="5"/>
      <c r="XAN9" s="5"/>
      <c r="XAO9" s="5"/>
      <c r="XAP9" s="5"/>
      <c r="XAQ9" s="5"/>
      <c r="XAR9" s="5"/>
      <c r="XAS9" s="5"/>
      <c r="XAT9" s="5"/>
      <c r="XAU9" s="5"/>
      <c r="XAV9" s="5"/>
      <c r="XAW9" s="5"/>
      <c r="XAX9" s="5"/>
      <c r="XAY9" s="5"/>
      <c r="XAZ9" s="5"/>
      <c r="XBA9" s="5"/>
      <c r="XBB9" s="5"/>
      <c r="XBC9" s="5"/>
      <c r="XBD9" s="5"/>
      <c r="XBE9" s="5"/>
      <c r="XBF9" s="5"/>
      <c r="XBG9" s="5"/>
      <c r="XBH9" s="5"/>
      <c r="XBI9" s="5"/>
      <c r="XBJ9" s="5"/>
      <c r="XBK9" s="5"/>
      <c r="XBL9" s="5"/>
      <c r="XBM9" s="5"/>
      <c r="XBN9" s="5"/>
      <c r="XBO9" s="5"/>
      <c r="XBP9" s="5"/>
      <c r="XBQ9" s="5"/>
      <c r="XBR9" s="5"/>
      <c r="XBS9" s="5"/>
      <c r="XBT9" s="5"/>
      <c r="XBU9" s="5"/>
      <c r="XBV9" s="5"/>
      <c r="XBW9" s="5"/>
      <c r="XBX9" s="5"/>
      <c r="XBY9" s="5"/>
      <c r="XBZ9" s="5"/>
      <c r="XCA9" s="5"/>
      <c r="XCB9" s="5"/>
      <c r="XCC9" s="5"/>
      <c r="XCD9" s="5"/>
      <c r="XCE9" s="5"/>
      <c r="XCF9" s="5"/>
      <c r="XCG9" s="5"/>
      <c r="XCH9" s="5"/>
      <c r="XCI9" s="5"/>
      <c r="XCJ9" s="5"/>
      <c r="XCK9" s="5"/>
      <c r="XCL9" s="5"/>
      <c r="XCM9" s="5"/>
      <c r="XCN9" s="5"/>
      <c r="XCO9" s="5"/>
      <c r="XCP9" s="5"/>
      <c r="XCQ9" s="5"/>
      <c r="XCR9" s="5"/>
      <c r="XCS9" s="5"/>
      <c r="XCT9" s="5"/>
      <c r="XCU9" s="5"/>
      <c r="XCV9" s="5"/>
      <c r="XCW9" s="5"/>
      <c r="XCX9" s="5"/>
      <c r="XCY9" s="5"/>
      <c r="XCZ9" s="5"/>
      <c r="XDA9" s="5"/>
      <c r="XDB9" s="5"/>
      <c r="XDC9" s="5"/>
      <c r="XDD9" s="5"/>
      <c r="XDE9" s="5"/>
      <c r="XDF9" s="5"/>
      <c r="XDG9" s="5"/>
      <c r="XDH9" s="5"/>
      <c r="XDI9" s="5"/>
      <c r="XDJ9" s="5"/>
      <c r="XDK9" s="5"/>
      <c r="XDL9" s="5"/>
      <c r="XDM9" s="5"/>
      <c r="XDN9" s="5"/>
      <c r="XDO9" s="5"/>
      <c r="XDP9" s="5"/>
      <c r="XDQ9" s="5"/>
      <c r="XDR9" s="5"/>
      <c r="XDS9" s="5"/>
      <c r="XDT9" s="5"/>
      <c r="XDU9" s="5"/>
      <c r="XDV9" s="5"/>
      <c r="XDW9" s="5"/>
      <c r="XDX9" s="5"/>
      <c r="XDY9" s="5"/>
      <c r="XDZ9" s="5"/>
      <c r="XEA9" s="5"/>
      <c r="XEB9" s="5"/>
      <c r="XEC9" s="5"/>
      <c r="XED9" s="5"/>
      <c r="XEE9" s="5"/>
      <c r="XEF9" s="5"/>
      <c r="XEG9" s="5"/>
      <c r="XEH9" s="5"/>
      <c r="XEI9" s="5"/>
      <c r="XEJ9" s="5"/>
      <c r="XEK9" s="5"/>
      <c r="XEL9" s="5"/>
      <c r="XEM9" s="5"/>
      <c r="XEN9" s="5"/>
      <c r="XEO9" s="5"/>
      <c r="XEP9" s="5"/>
      <c r="XEQ9" s="5"/>
      <c r="XER9" s="5"/>
      <c r="XES9" s="5"/>
      <c r="XET9" s="5"/>
      <c r="XEU9" s="5"/>
      <c r="XEV9" s="5"/>
      <c r="XEW9" s="5"/>
      <c r="XEX9" s="5"/>
      <c r="XEY9" s="5"/>
      <c r="XEZ9" s="5"/>
      <c r="XFA9" s="5"/>
      <c r="XFB9" s="5"/>
      <c r="XFC9" s="5"/>
      <c r="XFD9" s="5"/>
    </row>
    <row r="10" spans="1:16384" customFormat="1" ht="24.95" customHeight="1">
      <c r="A10" s="45" t="s">
        <v>14</v>
      </c>
      <c r="B10" s="45" t="s">
        <v>107</v>
      </c>
      <c r="C10" s="45" t="s">
        <v>15</v>
      </c>
      <c r="D10" s="24" t="s">
        <v>108</v>
      </c>
      <c r="E10" s="24"/>
      <c r="F10" s="24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  <c r="ROP10" s="5"/>
      <c r="ROQ10" s="5"/>
      <c r="ROR10" s="5"/>
      <c r="ROS10" s="5"/>
      <c r="ROT10" s="5"/>
      <c r="ROU10" s="5"/>
      <c r="ROV10" s="5"/>
      <c r="ROW10" s="5"/>
      <c r="ROX10" s="5"/>
      <c r="ROY10" s="5"/>
      <c r="ROZ10" s="5"/>
      <c r="RPA10" s="5"/>
      <c r="RPB10" s="5"/>
      <c r="RPC10" s="5"/>
      <c r="RPD10" s="5"/>
      <c r="RPE10" s="5"/>
      <c r="RPF10" s="5"/>
      <c r="RPG10" s="5"/>
      <c r="RPH10" s="5"/>
      <c r="RPI10" s="5"/>
      <c r="RPJ10" s="5"/>
      <c r="RPK10" s="5"/>
      <c r="RPL10" s="5"/>
      <c r="RPM10" s="5"/>
      <c r="RPN10" s="5"/>
      <c r="RPO10" s="5"/>
      <c r="RPP10" s="5"/>
      <c r="RPQ10" s="5"/>
      <c r="RPR10" s="5"/>
      <c r="RPS10" s="5"/>
      <c r="RPT10" s="5"/>
      <c r="RPU10" s="5"/>
      <c r="RPV10" s="5"/>
      <c r="RPW10" s="5"/>
      <c r="RPX10" s="5"/>
      <c r="RPY10" s="5"/>
      <c r="RPZ10" s="5"/>
      <c r="RQA10" s="5"/>
      <c r="RQB10" s="5"/>
      <c r="RQC10" s="5"/>
      <c r="RQD10" s="5"/>
      <c r="RQE10" s="5"/>
      <c r="RQF10" s="5"/>
      <c r="RQG10" s="5"/>
      <c r="RQH10" s="5"/>
      <c r="RQI10" s="5"/>
      <c r="RQJ10" s="5"/>
      <c r="RQK10" s="5"/>
      <c r="RQL10" s="5"/>
      <c r="RQM10" s="5"/>
      <c r="RQN10" s="5"/>
      <c r="RQO10" s="5"/>
      <c r="RQP10" s="5"/>
      <c r="RQQ10" s="5"/>
      <c r="RQR10" s="5"/>
      <c r="RQS10" s="5"/>
      <c r="RQT10" s="5"/>
      <c r="RQU10" s="5"/>
      <c r="RQV10" s="5"/>
      <c r="RQW10" s="5"/>
      <c r="RQX10" s="5"/>
      <c r="RQY10" s="5"/>
      <c r="RQZ10" s="5"/>
      <c r="RRA10" s="5"/>
      <c r="RRB10" s="5"/>
      <c r="RRC10" s="5"/>
      <c r="RRD10" s="5"/>
      <c r="RRE10" s="5"/>
      <c r="RRF10" s="5"/>
      <c r="RRG10" s="5"/>
      <c r="RRH10" s="5"/>
      <c r="RRI10" s="5"/>
      <c r="RRJ10" s="5"/>
      <c r="RRK10" s="5"/>
      <c r="RRL10" s="5"/>
      <c r="RRM10" s="5"/>
      <c r="RRN10" s="5"/>
      <c r="RRO10" s="5"/>
      <c r="RRP10" s="5"/>
      <c r="RRQ10" s="5"/>
      <c r="RRR10" s="5"/>
      <c r="RRS10" s="5"/>
      <c r="RRT10" s="5"/>
      <c r="RRU10" s="5"/>
      <c r="RRV10" s="5"/>
      <c r="RRW10" s="5"/>
      <c r="RRX10" s="5"/>
      <c r="RRY10" s="5"/>
      <c r="RRZ10" s="5"/>
      <c r="RSA10" s="5"/>
      <c r="RSB10" s="5"/>
      <c r="RSC10" s="5"/>
      <c r="RSD10" s="5"/>
      <c r="RSE10" s="5"/>
      <c r="RSF10" s="5"/>
      <c r="RSG10" s="5"/>
      <c r="RSH10" s="5"/>
      <c r="RSI10" s="5"/>
      <c r="RSJ10" s="5"/>
      <c r="RSK10" s="5"/>
      <c r="RSL10" s="5"/>
      <c r="RSM10" s="5"/>
      <c r="RSN10" s="5"/>
      <c r="RSO10" s="5"/>
      <c r="RSP10" s="5"/>
      <c r="RSQ10" s="5"/>
      <c r="RSR10" s="5"/>
      <c r="RSS10" s="5"/>
      <c r="RST10" s="5"/>
      <c r="RSU10" s="5"/>
      <c r="RSV10" s="5"/>
      <c r="RSW10" s="5"/>
      <c r="RSX10" s="5"/>
      <c r="RSY10" s="5"/>
      <c r="RSZ10" s="5"/>
      <c r="RTA10" s="5"/>
      <c r="RTB10" s="5"/>
      <c r="RTC10" s="5"/>
      <c r="RTD10" s="5"/>
      <c r="RTE10" s="5"/>
      <c r="RTF10" s="5"/>
      <c r="RTG10" s="5"/>
      <c r="RTH10" s="5"/>
      <c r="RTI10" s="5"/>
      <c r="RTJ10" s="5"/>
      <c r="RTK10" s="5"/>
      <c r="RTL10" s="5"/>
      <c r="RTM10" s="5"/>
      <c r="RTN10" s="5"/>
      <c r="RTO10" s="5"/>
      <c r="RTP10" s="5"/>
      <c r="RTQ10" s="5"/>
      <c r="RTR10" s="5"/>
      <c r="RTS10" s="5"/>
      <c r="RTT10" s="5"/>
      <c r="RTU10" s="5"/>
      <c r="RTV10" s="5"/>
      <c r="RTW10" s="5"/>
      <c r="RTX10" s="5"/>
      <c r="RTY10" s="5"/>
      <c r="RTZ10" s="5"/>
      <c r="RUA10" s="5"/>
      <c r="RUB10" s="5"/>
      <c r="RUC10" s="5"/>
      <c r="RUD10" s="5"/>
      <c r="RUE10" s="5"/>
      <c r="RUF10" s="5"/>
      <c r="RUG10" s="5"/>
      <c r="RUH10" s="5"/>
      <c r="RUI10" s="5"/>
      <c r="RUJ10" s="5"/>
      <c r="RUK10" s="5"/>
      <c r="RUL10" s="5"/>
      <c r="RUM10" s="5"/>
      <c r="RUN10" s="5"/>
      <c r="RUO10" s="5"/>
      <c r="RUP10" s="5"/>
      <c r="RUQ10" s="5"/>
      <c r="RUR10" s="5"/>
      <c r="RUS10" s="5"/>
      <c r="RUT10" s="5"/>
      <c r="RUU10" s="5"/>
      <c r="RUV10" s="5"/>
      <c r="RUW10" s="5"/>
      <c r="RUX10" s="5"/>
      <c r="RUY10" s="5"/>
      <c r="RUZ10" s="5"/>
      <c r="RVA10" s="5"/>
      <c r="RVB10" s="5"/>
      <c r="RVC10" s="5"/>
      <c r="RVD10" s="5"/>
      <c r="RVE10" s="5"/>
      <c r="RVF10" s="5"/>
      <c r="RVG10" s="5"/>
      <c r="RVH10" s="5"/>
      <c r="RVI10" s="5"/>
      <c r="RVJ10" s="5"/>
      <c r="RVK10" s="5"/>
      <c r="RVL10" s="5"/>
      <c r="RVM10" s="5"/>
      <c r="RVN10" s="5"/>
      <c r="RVO10" s="5"/>
      <c r="RVP10" s="5"/>
      <c r="RVQ10" s="5"/>
      <c r="RVR10" s="5"/>
      <c r="RVS10" s="5"/>
      <c r="RVT10" s="5"/>
      <c r="RVU10" s="5"/>
      <c r="RVV10" s="5"/>
      <c r="RVW10" s="5"/>
      <c r="RVX10" s="5"/>
      <c r="RVY10" s="5"/>
      <c r="RVZ10" s="5"/>
      <c r="RWA10" s="5"/>
      <c r="RWB10" s="5"/>
      <c r="RWC10" s="5"/>
      <c r="RWD10" s="5"/>
      <c r="RWE10" s="5"/>
      <c r="RWF10" s="5"/>
      <c r="RWG10" s="5"/>
      <c r="RWH10" s="5"/>
      <c r="RWI10" s="5"/>
      <c r="RWJ10" s="5"/>
      <c r="RWK10" s="5"/>
      <c r="RWL10" s="5"/>
      <c r="RWM10" s="5"/>
      <c r="RWN10" s="5"/>
      <c r="RWO10" s="5"/>
      <c r="RWP10" s="5"/>
      <c r="RWQ10" s="5"/>
      <c r="RWR10" s="5"/>
      <c r="RWS10" s="5"/>
      <c r="RWT10" s="5"/>
      <c r="RWU10" s="5"/>
      <c r="RWV10" s="5"/>
      <c r="RWW10" s="5"/>
      <c r="RWX10" s="5"/>
      <c r="RWY10" s="5"/>
      <c r="RWZ10" s="5"/>
      <c r="RXA10" s="5"/>
      <c r="RXB10" s="5"/>
      <c r="RXC10" s="5"/>
      <c r="RXD10" s="5"/>
      <c r="RXE10" s="5"/>
      <c r="RXF10" s="5"/>
      <c r="RXG10" s="5"/>
      <c r="RXH10" s="5"/>
      <c r="RXI10" s="5"/>
      <c r="RXJ10" s="5"/>
      <c r="RXK10" s="5"/>
      <c r="RXL10" s="5"/>
      <c r="RXM10" s="5"/>
      <c r="RXN10" s="5"/>
      <c r="RXO10" s="5"/>
      <c r="RXP10" s="5"/>
      <c r="RXQ10" s="5"/>
      <c r="RXR10" s="5"/>
      <c r="RXS10" s="5"/>
      <c r="RXT10" s="5"/>
      <c r="RXU10" s="5"/>
      <c r="RXV10" s="5"/>
      <c r="RXW10" s="5"/>
      <c r="RXX10" s="5"/>
      <c r="RXY10" s="5"/>
      <c r="RXZ10" s="5"/>
      <c r="RYA10" s="5"/>
      <c r="RYB10" s="5"/>
      <c r="RYC10" s="5"/>
      <c r="RYD10" s="5"/>
      <c r="RYE10" s="5"/>
      <c r="RYF10" s="5"/>
      <c r="RYG10" s="5"/>
      <c r="RYH10" s="5"/>
      <c r="RYI10" s="5"/>
      <c r="RYJ10" s="5"/>
      <c r="RYK10" s="5"/>
      <c r="RYL10" s="5"/>
      <c r="RYM10" s="5"/>
      <c r="RYN10" s="5"/>
      <c r="RYO10" s="5"/>
      <c r="RYP10" s="5"/>
      <c r="RYQ10" s="5"/>
      <c r="RYR10" s="5"/>
      <c r="RYS10" s="5"/>
      <c r="RYT10" s="5"/>
      <c r="RYU10" s="5"/>
      <c r="RYV10" s="5"/>
      <c r="RYW10" s="5"/>
      <c r="RYX10" s="5"/>
      <c r="RYY10" s="5"/>
      <c r="RYZ10" s="5"/>
      <c r="RZA10" s="5"/>
      <c r="RZB10" s="5"/>
      <c r="RZC10" s="5"/>
      <c r="RZD10" s="5"/>
      <c r="RZE10" s="5"/>
      <c r="RZF10" s="5"/>
      <c r="RZG10" s="5"/>
      <c r="RZH10" s="5"/>
      <c r="RZI10" s="5"/>
      <c r="RZJ10" s="5"/>
      <c r="RZK10" s="5"/>
      <c r="RZL10" s="5"/>
      <c r="RZM10" s="5"/>
      <c r="RZN10" s="5"/>
      <c r="RZO10" s="5"/>
      <c r="RZP10" s="5"/>
      <c r="RZQ10" s="5"/>
      <c r="RZR10" s="5"/>
      <c r="RZS10" s="5"/>
      <c r="RZT10" s="5"/>
      <c r="RZU10" s="5"/>
      <c r="RZV10" s="5"/>
      <c r="RZW10" s="5"/>
      <c r="RZX10" s="5"/>
      <c r="RZY10" s="5"/>
      <c r="RZZ10" s="5"/>
      <c r="SAA10" s="5"/>
      <c r="SAB10" s="5"/>
      <c r="SAC10" s="5"/>
      <c r="SAD10" s="5"/>
      <c r="SAE10" s="5"/>
      <c r="SAF10" s="5"/>
      <c r="SAG10" s="5"/>
      <c r="SAH10" s="5"/>
      <c r="SAI10" s="5"/>
      <c r="SAJ10" s="5"/>
      <c r="SAK10" s="5"/>
      <c r="SAL10" s="5"/>
      <c r="SAM10" s="5"/>
      <c r="SAN10" s="5"/>
      <c r="SAO10" s="5"/>
      <c r="SAP10" s="5"/>
      <c r="SAQ10" s="5"/>
      <c r="SAR10" s="5"/>
      <c r="SAS10" s="5"/>
      <c r="SAT10" s="5"/>
      <c r="SAU10" s="5"/>
      <c r="SAV10" s="5"/>
      <c r="SAW10" s="5"/>
      <c r="SAX10" s="5"/>
      <c r="SAY10" s="5"/>
      <c r="SAZ10" s="5"/>
      <c r="SBA10" s="5"/>
      <c r="SBB10" s="5"/>
      <c r="SBC10" s="5"/>
      <c r="SBD10" s="5"/>
      <c r="SBE10" s="5"/>
      <c r="SBF10" s="5"/>
      <c r="SBG10" s="5"/>
      <c r="SBH10" s="5"/>
      <c r="SBI10" s="5"/>
      <c r="SBJ10" s="5"/>
      <c r="SBK10" s="5"/>
      <c r="SBL10" s="5"/>
      <c r="SBM10" s="5"/>
      <c r="SBN10" s="5"/>
      <c r="SBO10" s="5"/>
      <c r="SBP10" s="5"/>
      <c r="SBQ10" s="5"/>
      <c r="SBR10" s="5"/>
      <c r="SBS10" s="5"/>
      <c r="SBT10" s="5"/>
      <c r="SBU10" s="5"/>
      <c r="SBV10" s="5"/>
      <c r="SBW10" s="5"/>
      <c r="SBX10" s="5"/>
      <c r="SBY10" s="5"/>
      <c r="SBZ10" s="5"/>
      <c r="SCA10" s="5"/>
      <c r="SCB10" s="5"/>
      <c r="SCC10" s="5"/>
      <c r="SCD10" s="5"/>
      <c r="SCE10" s="5"/>
      <c r="SCF10" s="5"/>
      <c r="SCG10" s="5"/>
      <c r="SCH10" s="5"/>
      <c r="SCI10" s="5"/>
      <c r="SCJ10" s="5"/>
      <c r="SCK10" s="5"/>
      <c r="SCL10" s="5"/>
      <c r="SCM10" s="5"/>
      <c r="SCN10" s="5"/>
      <c r="SCO10" s="5"/>
      <c r="SCP10" s="5"/>
      <c r="SCQ10" s="5"/>
      <c r="SCR10" s="5"/>
      <c r="SCS10" s="5"/>
      <c r="SCT10" s="5"/>
      <c r="SCU10" s="5"/>
      <c r="SCV10" s="5"/>
      <c r="SCW10" s="5"/>
      <c r="SCX10" s="5"/>
      <c r="SCY10" s="5"/>
      <c r="SCZ10" s="5"/>
      <c r="SDA10" s="5"/>
      <c r="SDB10" s="5"/>
      <c r="SDC10" s="5"/>
      <c r="SDD10" s="5"/>
      <c r="SDE10" s="5"/>
      <c r="SDF10" s="5"/>
      <c r="SDG10" s="5"/>
      <c r="SDH10" s="5"/>
      <c r="SDI10" s="5"/>
      <c r="SDJ10" s="5"/>
      <c r="SDK10" s="5"/>
      <c r="SDL10" s="5"/>
      <c r="SDM10" s="5"/>
      <c r="SDN10" s="5"/>
      <c r="SDO10" s="5"/>
      <c r="SDP10" s="5"/>
      <c r="SDQ10" s="5"/>
      <c r="SDR10" s="5"/>
      <c r="SDS10" s="5"/>
      <c r="SDT10" s="5"/>
      <c r="SDU10" s="5"/>
      <c r="SDV10" s="5"/>
      <c r="SDW10" s="5"/>
      <c r="SDX10" s="5"/>
      <c r="SDY10" s="5"/>
      <c r="SDZ10" s="5"/>
      <c r="SEA10" s="5"/>
      <c r="SEB10" s="5"/>
      <c r="SEC10" s="5"/>
      <c r="SED10" s="5"/>
      <c r="SEE10" s="5"/>
      <c r="SEF10" s="5"/>
      <c r="SEG10" s="5"/>
      <c r="SEH10" s="5"/>
      <c r="SEI10" s="5"/>
      <c r="SEJ10" s="5"/>
      <c r="SEK10" s="5"/>
      <c r="SEL10" s="5"/>
      <c r="SEM10" s="5"/>
      <c r="SEN10" s="5"/>
      <c r="SEO10" s="5"/>
      <c r="SEP10" s="5"/>
      <c r="SEQ10" s="5"/>
      <c r="SER10" s="5"/>
      <c r="SES10" s="5"/>
      <c r="SET10" s="5"/>
      <c r="SEU10" s="5"/>
      <c r="SEV10" s="5"/>
      <c r="SEW10" s="5"/>
      <c r="SEX10" s="5"/>
      <c r="SEY10" s="5"/>
      <c r="SEZ10" s="5"/>
      <c r="SFA10" s="5"/>
      <c r="SFB10" s="5"/>
      <c r="SFC10" s="5"/>
      <c r="SFD10" s="5"/>
      <c r="SFE10" s="5"/>
      <c r="SFF10" s="5"/>
      <c r="SFG10" s="5"/>
      <c r="SFH10" s="5"/>
      <c r="SFI10" s="5"/>
      <c r="SFJ10" s="5"/>
      <c r="SFK10" s="5"/>
      <c r="SFL10" s="5"/>
      <c r="SFM10" s="5"/>
      <c r="SFN10" s="5"/>
      <c r="SFO10" s="5"/>
      <c r="SFP10" s="5"/>
      <c r="SFQ10" s="5"/>
      <c r="SFR10" s="5"/>
      <c r="SFS10" s="5"/>
      <c r="SFT10" s="5"/>
      <c r="SFU10" s="5"/>
      <c r="SFV10" s="5"/>
      <c r="SFW10" s="5"/>
      <c r="SFX10" s="5"/>
      <c r="SFY10" s="5"/>
      <c r="SFZ10" s="5"/>
      <c r="SGA10" s="5"/>
      <c r="SGB10" s="5"/>
      <c r="SGC10" s="5"/>
      <c r="SGD10" s="5"/>
      <c r="SGE10" s="5"/>
      <c r="SGF10" s="5"/>
      <c r="SGG10" s="5"/>
      <c r="SGH10" s="5"/>
      <c r="SGI10" s="5"/>
      <c r="SGJ10" s="5"/>
      <c r="SGK10" s="5"/>
      <c r="SGL10" s="5"/>
      <c r="SGM10" s="5"/>
      <c r="SGN10" s="5"/>
      <c r="SGO10" s="5"/>
      <c r="SGP10" s="5"/>
      <c r="SGQ10" s="5"/>
      <c r="SGR10" s="5"/>
      <c r="SGS10" s="5"/>
      <c r="SGT10" s="5"/>
      <c r="SGU10" s="5"/>
      <c r="SGV10" s="5"/>
      <c r="SGW10" s="5"/>
      <c r="SGX10" s="5"/>
      <c r="SGY10" s="5"/>
      <c r="SGZ10" s="5"/>
      <c r="SHA10" s="5"/>
      <c r="SHB10" s="5"/>
      <c r="SHC10" s="5"/>
      <c r="SHD10" s="5"/>
      <c r="SHE10" s="5"/>
      <c r="SHF10" s="5"/>
      <c r="SHG10" s="5"/>
      <c r="SHH10" s="5"/>
      <c r="SHI10" s="5"/>
      <c r="SHJ10" s="5"/>
      <c r="SHK10" s="5"/>
      <c r="SHL10" s="5"/>
      <c r="SHM10" s="5"/>
      <c r="SHN10" s="5"/>
      <c r="SHO10" s="5"/>
      <c r="SHP10" s="5"/>
      <c r="SHQ10" s="5"/>
      <c r="SHR10" s="5"/>
      <c r="SHS10" s="5"/>
      <c r="SHT10" s="5"/>
      <c r="SHU10" s="5"/>
      <c r="SHV10" s="5"/>
      <c r="SHW10" s="5"/>
      <c r="SHX10" s="5"/>
      <c r="SHY10" s="5"/>
      <c r="SHZ10" s="5"/>
      <c r="SIA10" s="5"/>
      <c r="SIB10" s="5"/>
      <c r="SIC10" s="5"/>
      <c r="SID10" s="5"/>
      <c r="SIE10" s="5"/>
      <c r="SIF10" s="5"/>
      <c r="SIG10" s="5"/>
      <c r="SIH10" s="5"/>
      <c r="SII10" s="5"/>
      <c r="SIJ10" s="5"/>
      <c r="SIK10" s="5"/>
      <c r="SIL10" s="5"/>
      <c r="SIM10" s="5"/>
      <c r="SIN10" s="5"/>
      <c r="SIO10" s="5"/>
      <c r="SIP10" s="5"/>
      <c r="SIQ10" s="5"/>
      <c r="SIR10" s="5"/>
      <c r="SIS10" s="5"/>
      <c r="SIT10" s="5"/>
      <c r="SIU10" s="5"/>
      <c r="SIV10" s="5"/>
      <c r="SIW10" s="5"/>
      <c r="SIX10" s="5"/>
      <c r="SIY10" s="5"/>
      <c r="SIZ10" s="5"/>
      <c r="SJA10" s="5"/>
      <c r="SJB10" s="5"/>
      <c r="SJC10" s="5"/>
      <c r="SJD10" s="5"/>
      <c r="SJE10" s="5"/>
      <c r="SJF10" s="5"/>
      <c r="SJG10" s="5"/>
      <c r="SJH10" s="5"/>
      <c r="SJI10" s="5"/>
      <c r="SJJ10" s="5"/>
      <c r="SJK10" s="5"/>
      <c r="SJL10" s="5"/>
      <c r="SJM10" s="5"/>
      <c r="SJN10" s="5"/>
      <c r="SJO10" s="5"/>
      <c r="SJP10" s="5"/>
      <c r="SJQ10" s="5"/>
      <c r="SJR10" s="5"/>
      <c r="SJS10" s="5"/>
      <c r="SJT10" s="5"/>
      <c r="SJU10" s="5"/>
      <c r="SJV10" s="5"/>
      <c r="SJW10" s="5"/>
      <c r="SJX10" s="5"/>
      <c r="SJY10" s="5"/>
      <c r="SJZ10" s="5"/>
      <c r="SKA10" s="5"/>
      <c r="SKB10" s="5"/>
      <c r="SKC10" s="5"/>
      <c r="SKD10" s="5"/>
      <c r="SKE10" s="5"/>
      <c r="SKF10" s="5"/>
      <c r="SKG10" s="5"/>
      <c r="SKH10" s="5"/>
      <c r="SKI10" s="5"/>
      <c r="SKJ10" s="5"/>
      <c r="SKK10" s="5"/>
      <c r="SKL10" s="5"/>
      <c r="SKM10" s="5"/>
      <c r="SKN10" s="5"/>
      <c r="SKO10" s="5"/>
      <c r="SKP10" s="5"/>
      <c r="SKQ10" s="5"/>
      <c r="SKR10" s="5"/>
      <c r="SKS10" s="5"/>
      <c r="SKT10" s="5"/>
      <c r="SKU10" s="5"/>
      <c r="SKV10" s="5"/>
      <c r="SKW10" s="5"/>
      <c r="SKX10" s="5"/>
      <c r="SKY10" s="5"/>
      <c r="SKZ10" s="5"/>
      <c r="SLA10" s="5"/>
      <c r="SLB10" s="5"/>
      <c r="SLC10" s="5"/>
      <c r="SLD10" s="5"/>
      <c r="SLE10" s="5"/>
      <c r="SLF10" s="5"/>
      <c r="SLG10" s="5"/>
      <c r="SLH10" s="5"/>
      <c r="SLI10" s="5"/>
      <c r="SLJ10" s="5"/>
      <c r="SLK10" s="5"/>
      <c r="SLL10" s="5"/>
      <c r="SLM10" s="5"/>
      <c r="SLN10" s="5"/>
      <c r="SLO10" s="5"/>
      <c r="SLP10" s="5"/>
      <c r="SLQ10" s="5"/>
      <c r="SLR10" s="5"/>
      <c r="SLS10" s="5"/>
      <c r="SLT10" s="5"/>
      <c r="SLU10" s="5"/>
      <c r="SLV10" s="5"/>
      <c r="SLW10" s="5"/>
      <c r="SLX10" s="5"/>
      <c r="SLY10" s="5"/>
      <c r="SLZ10" s="5"/>
      <c r="SMA10" s="5"/>
      <c r="SMB10" s="5"/>
      <c r="SMC10" s="5"/>
      <c r="SMD10" s="5"/>
      <c r="SME10" s="5"/>
      <c r="SMF10" s="5"/>
      <c r="SMG10" s="5"/>
      <c r="SMH10" s="5"/>
      <c r="SMI10" s="5"/>
      <c r="SMJ10" s="5"/>
      <c r="SMK10" s="5"/>
      <c r="SML10" s="5"/>
      <c r="SMM10" s="5"/>
      <c r="SMN10" s="5"/>
      <c r="SMO10" s="5"/>
      <c r="SMP10" s="5"/>
      <c r="SMQ10" s="5"/>
      <c r="SMR10" s="5"/>
      <c r="SMS10" s="5"/>
      <c r="SMT10" s="5"/>
      <c r="SMU10" s="5"/>
      <c r="SMV10" s="5"/>
      <c r="SMW10" s="5"/>
      <c r="SMX10" s="5"/>
      <c r="SMY10" s="5"/>
      <c r="SMZ10" s="5"/>
      <c r="SNA10" s="5"/>
      <c r="SNB10" s="5"/>
      <c r="SNC10" s="5"/>
      <c r="SND10" s="5"/>
      <c r="SNE10" s="5"/>
      <c r="SNF10" s="5"/>
      <c r="SNG10" s="5"/>
      <c r="SNH10" s="5"/>
      <c r="SNI10" s="5"/>
      <c r="SNJ10" s="5"/>
      <c r="SNK10" s="5"/>
      <c r="SNL10" s="5"/>
      <c r="SNM10" s="5"/>
      <c r="SNN10" s="5"/>
      <c r="SNO10" s="5"/>
      <c r="SNP10" s="5"/>
      <c r="SNQ10" s="5"/>
      <c r="SNR10" s="5"/>
      <c r="SNS10" s="5"/>
      <c r="SNT10" s="5"/>
      <c r="SNU10" s="5"/>
      <c r="SNV10" s="5"/>
      <c r="SNW10" s="5"/>
      <c r="SNX10" s="5"/>
      <c r="SNY10" s="5"/>
      <c r="SNZ10" s="5"/>
      <c r="SOA10" s="5"/>
      <c r="SOB10" s="5"/>
      <c r="SOC10" s="5"/>
      <c r="SOD10" s="5"/>
      <c r="SOE10" s="5"/>
      <c r="SOF10" s="5"/>
      <c r="SOG10" s="5"/>
      <c r="SOH10" s="5"/>
      <c r="SOI10" s="5"/>
      <c r="SOJ10" s="5"/>
      <c r="SOK10" s="5"/>
      <c r="SOL10" s="5"/>
      <c r="SOM10" s="5"/>
      <c r="SON10" s="5"/>
      <c r="SOO10" s="5"/>
      <c r="SOP10" s="5"/>
      <c r="SOQ10" s="5"/>
      <c r="SOR10" s="5"/>
      <c r="SOS10" s="5"/>
      <c r="SOT10" s="5"/>
      <c r="SOU10" s="5"/>
      <c r="SOV10" s="5"/>
      <c r="SOW10" s="5"/>
      <c r="SOX10" s="5"/>
      <c r="SOY10" s="5"/>
      <c r="SOZ10" s="5"/>
      <c r="SPA10" s="5"/>
      <c r="SPB10" s="5"/>
      <c r="SPC10" s="5"/>
      <c r="SPD10" s="5"/>
      <c r="SPE10" s="5"/>
      <c r="SPF10" s="5"/>
      <c r="SPG10" s="5"/>
      <c r="SPH10" s="5"/>
      <c r="SPI10" s="5"/>
      <c r="SPJ10" s="5"/>
      <c r="SPK10" s="5"/>
      <c r="SPL10" s="5"/>
      <c r="SPM10" s="5"/>
      <c r="SPN10" s="5"/>
      <c r="SPO10" s="5"/>
      <c r="SPP10" s="5"/>
      <c r="SPQ10" s="5"/>
      <c r="SPR10" s="5"/>
      <c r="SPS10" s="5"/>
      <c r="SPT10" s="5"/>
      <c r="SPU10" s="5"/>
      <c r="SPV10" s="5"/>
      <c r="SPW10" s="5"/>
      <c r="SPX10" s="5"/>
      <c r="SPY10" s="5"/>
      <c r="SPZ10" s="5"/>
      <c r="SQA10" s="5"/>
      <c r="SQB10" s="5"/>
      <c r="SQC10" s="5"/>
      <c r="SQD10" s="5"/>
      <c r="SQE10" s="5"/>
      <c r="SQF10" s="5"/>
      <c r="SQG10" s="5"/>
      <c r="SQH10" s="5"/>
      <c r="SQI10" s="5"/>
      <c r="SQJ10" s="5"/>
      <c r="SQK10" s="5"/>
      <c r="SQL10" s="5"/>
      <c r="SQM10" s="5"/>
      <c r="SQN10" s="5"/>
      <c r="SQO10" s="5"/>
      <c r="SQP10" s="5"/>
      <c r="SQQ10" s="5"/>
      <c r="SQR10" s="5"/>
      <c r="SQS10" s="5"/>
      <c r="SQT10" s="5"/>
      <c r="SQU10" s="5"/>
      <c r="SQV10" s="5"/>
      <c r="SQW10" s="5"/>
      <c r="SQX10" s="5"/>
      <c r="SQY10" s="5"/>
      <c r="SQZ10" s="5"/>
      <c r="SRA10" s="5"/>
      <c r="SRB10" s="5"/>
      <c r="SRC10" s="5"/>
      <c r="SRD10" s="5"/>
      <c r="SRE10" s="5"/>
      <c r="SRF10" s="5"/>
      <c r="SRG10" s="5"/>
      <c r="SRH10" s="5"/>
      <c r="SRI10" s="5"/>
      <c r="SRJ10" s="5"/>
      <c r="SRK10" s="5"/>
      <c r="SRL10" s="5"/>
      <c r="SRM10" s="5"/>
      <c r="SRN10" s="5"/>
      <c r="SRO10" s="5"/>
      <c r="SRP10" s="5"/>
      <c r="SRQ10" s="5"/>
      <c r="SRR10" s="5"/>
      <c r="SRS10" s="5"/>
      <c r="SRT10" s="5"/>
      <c r="SRU10" s="5"/>
      <c r="SRV10" s="5"/>
      <c r="SRW10" s="5"/>
      <c r="SRX10" s="5"/>
      <c r="SRY10" s="5"/>
      <c r="SRZ10" s="5"/>
      <c r="SSA10" s="5"/>
      <c r="SSB10" s="5"/>
      <c r="SSC10" s="5"/>
      <c r="SSD10" s="5"/>
      <c r="SSE10" s="5"/>
      <c r="SSF10" s="5"/>
      <c r="SSG10" s="5"/>
      <c r="SSH10" s="5"/>
      <c r="SSI10" s="5"/>
      <c r="SSJ10" s="5"/>
      <c r="SSK10" s="5"/>
      <c r="SSL10" s="5"/>
      <c r="SSM10" s="5"/>
      <c r="SSN10" s="5"/>
      <c r="SSO10" s="5"/>
      <c r="SSP10" s="5"/>
      <c r="SSQ10" s="5"/>
      <c r="SSR10" s="5"/>
      <c r="SSS10" s="5"/>
      <c r="SST10" s="5"/>
      <c r="SSU10" s="5"/>
      <c r="SSV10" s="5"/>
      <c r="SSW10" s="5"/>
      <c r="SSX10" s="5"/>
      <c r="SSY10" s="5"/>
      <c r="SSZ10" s="5"/>
      <c r="STA10" s="5"/>
      <c r="STB10" s="5"/>
      <c r="STC10" s="5"/>
      <c r="STD10" s="5"/>
      <c r="STE10" s="5"/>
      <c r="STF10" s="5"/>
      <c r="STG10" s="5"/>
      <c r="STH10" s="5"/>
      <c r="STI10" s="5"/>
      <c r="STJ10" s="5"/>
      <c r="STK10" s="5"/>
      <c r="STL10" s="5"/>
      <c r="STM10" s="5"/>
      <c r="STN10" s="5"/>
      <c r="STO10" s="5"/>
      <c r="STP10" s="5"/>
      <c r="STQ10" s="5"/>
      <c r="STR10" s="5"/>
      <c r="STS10" s="5"/>
      <c r="STT10" s="5"/>
      <c r="STU10" s="5"/>
      <c r="STV10" s="5"/>
      <c r="STW10" s="5"/>
      <c r="STX10" s="5"/>
      <c r="STY10" s="5"/>
      <c r="STZ10" s="5"/>
      <c r="SUA10" s="5"/>
      <c r="SUB10" s="5"/>
      <c r="SUC10" s="5"/>
      <c r="SUD10" s="5"/>
      <c r="SUE10" s="5"/>
      <c r="SUF10" s="5"/>
      <c r="SUG10" s="5"/>
      <c r="SUH10" s="5"/>
      <c r="SUI10" s="5"/>
      <c r="SUJ10" s="5"/>
      <c r="SUK10" s="5"/>
      <c r="SUL10" s="5"/>
      <c r="SUM10" s="5"/>
      <c r="SUN10" s="5"/>
      <c r="SUO10" s="5"/>
      <c r="SUP10" s="5"/>
      <c r="SUQ10" s="5"/>
      <c r="SUR10" s="5"/>
      <c r="SUS10" s="5"/>
      <c r="SUT10" s="5"/>
      <c r="SUU10" s="5"/>
      <c r="SUV10" s="5"/>
      <c r="SUW10" s="5"/>
      <c r="SUX10" s="5"/>
      <c r="SUY10" s="5"/>
      <c r="SUZ10" s="5"/>
      <c r="SVA10" s="5"/>
      <c r="SVB10" s="5"/>
      <c r="SVC10" s="5"/>
      <c r="SVD10" s="5"/>
      <c r="SVE10" s="5"/>
      <c r="SVF10" s="5"/>
      <c r="SVG10" s="5"/>
      <c r="SVH10" s="5"/>
      <c r="SVI10" s="5"/>
      <c r="SVJ10" s="5"/>
      <c r="SVK10" s="5"/>
      <c r="SVL10" s="5"/>
      <c r="SVM10" s="5"/>
      <c r="SVN10" s="5"/>
      <c r="SVO10" s="5"/>
      <c r="SVP10" s="5"/>
      <c r="SVQ10" s="5"/>
      <c r="SVR10" s="5"/>
      <c r="SVS10" s="5"/>
      <c r="SVT10" s="5"/>
      <c r="SVU10" s="5"/>
      <c r="SVV10" s="5"/>
      <c r="SVW10" s="5"/>
      <c r="SVX10" s="5"/>
      <c r="SVY10" s="5"/>
      <c r="SVZ10" s="5"/>
      <c r="SWA10" s="5"/>
      <c r="SWB10" s="5"/>
      <c r="SWC10" s="5"/>
      <c r="SWD10" s="5"/>
      <c r="SWE10" s="5"/>
      <c r="SWF10" s="5"/>
      <c r="SWG10" s="5"/>
      <c r="SWH10" s="5"/>
      <c r="SWI10" s="5"/>
      <c r="SWJ10" s="5"/>
      <c r="SWK10" s="5"/>
      <c r="SWL10" s="5"/>
      <c r="SWM10" s="5"/>
      <c r="SWN10" s="5"/>
      <c r="SWO10" s="5"/>
      <c r="SWP10" s="5"/>
      <c r="SWQ10" s="5"/>
      <c r="SWR10" s="5"/>
      <c r="SWS10" s="5"/>
      <c r="SWT10" s="5"/>
      <c r="SWU10" s="5"/>
      <c r="SWV10" s="5"/>
      <c r="SWW10" s="5"/>
      <c r="SWX10" s="5"/>
      <c r="SWY10" s="5"/>
      <c r="SWZ10" s="5"/>
      <c r="SXA10" s="5"/>
      <c r="SXB10" s="5"/>
      <c r="SXC10" s="5"/>
      <c r="SXD10" s="5"/>
      <c r="SXE10" s="5"/>
      <c r="SXF10" s="5"/>
      <c r="SXG10" s="5"/>
      <c r="SXH10" s="5"/>
      <c r="SXI10" s="5"/>
      <c r="SXJ10" s="5"/>
      <c r="SXK10" s="5"/>
      <c r="SXL10" s="5"/>
      <c r="SXM10" s="5"/>
      <c r="SXN10" s="5"/>
      <c r="SXO10" s="5"/>
      <c r="SXP10" s="5"/>
      <c r="SXQ10" s="5"/>
      <c r="SXR10" s="5"/>
      <c r="SXS10" s="5"/>
      <c r="SXT10" s="5"/>
      <c r="SXU10" s="5"/>
      <c r="SXV10" s="5"/>
      <c r="SXW10" s="5"/>
      <c r="SXX10" s="5"/>
      <c r="SXY10" s="5"/>
      <c r="SXZ10" s="5"/>
      <c r="SYA10" s="5"/>
      <c r="SYB10" s="5"/>
      <c r="SYC10" s="5"/>
      <c r="SYD10" s="5"/>
      <c r="SYE10" s="5"/>
      <c r="SYF10" s="5"/>
      <c r="SYG10" s="5"/>
      <c r="SYH10" s="5"/>
      <c r="SYI10" s="5"/>
      <c r="SYJ10" s="5"/>
      <c r="SYK10" s="5"/>
      <c r="SYL10" s="5"/>
      <c r="SYM10" s="5"/>
      <c r="SYN10" s="5"/>
      <c r="SYO10" s="5"/>
      <c r="SYP10" s="5"/>
      <c r="SYQ10" s="5"/>
      <c r="SYR10" s="5"/>
      <c r="SYS10" s="5"/>
      <c r="SYT10" s="5"/>
      <c r="SYU10" s="5"/>
      <c r="SYV10" s="5"/>
      <c r="SYW10" s="5"/>
      <c r="SYX10" s="5"/>
      <c r="SYY10" s="5"/>
      <c r="SYZ10" s="5"/>
      <c r="SZA10" s="5"/>
      <c r="SZB10" s="5"/>
      <c r="SZC10" s="5"/>
      <c r="SZD10" s="5"/>
      <c r="SZE10" s="5"/>
      <c r="SZF10" s="5"/>
      <c r="SZG10" s="5"/>
      <c r="SZH10" s="5"/>
      <c r="SZI10" s="5"/>
      <c r="SZJ10" s="5"/>
      <c r="SZK10" s="5"/>
      <c r="SZL10" s="5"/>
      <c r="SZM10" s="5"/>
      <c r="SZN10" s="5"/>
      <c r="SZO10" s="5"/>
      <c r="SZP10" s="5"/>
      <c r="SZQ10" s="5"/>
      <c r="SZR10" s="5"/>
      <c r="SZS10" s="5"/>
      <c r="SZT10" s="5"/>
      <c r="SZU10" s="5"/>
      <c r="SZV10" s="5"/>
      <c r="SZW10" s="5"/>
      <c r="SZX10" s="5"/>
      <c r="SZY10" s="5"/>
      <c r="SZZ10" s="5"/>
      <c r="TAA10" s="5"/>
      <c r="TAB10" s="5"/>
      <c r="TAC10" s="5"/>
      <c r="TAD10" s="5"/>
      <c r="TAE10" s="5"/>
      <c r="TAF10" s="5"/>
      <c r="TAG10" s="5"/>
      <c r="TAH10" s="5"/>
      <c r="TAI10" s="5"/>
      <c r="TAJ10" s="5"/>
      <c r="TAK10" s="5"/>
      <c r="TAL10" s="5"/>
      <c r="TAM10" s="5"/>
      <c r="TAN10" s="5"/>
      <c r="TAO10" s="5"/>
      <c r="TAP10" s="5"/>
      <c r="TAQ10" s="5"/>
      <c r="TAR10" s="5"/>
      <c r="TAS10" s="5"/>
      <c r="TAT10" s="5"/>
      <c r="TAU10" s="5"/>
      <c r="TAV10" s="5"/>
      <c r="TAW10" s="5"/>
      <c r="TAX10" s="5"/>
      <c r="TAY10" s="5"/>
      <c r="TAZ10" s="5"/>
      <c r="TBA10" s="5"/>
      <c r="TBB10" s="5"/>
      <c r="TBC10" s="5"/>
      <c r="TBD10" s="5"/>
      <c r="TBE10" s="5"/>
      <c r="TBF10" s="5"/>
      <c r="TBG10" s="5"/>
      <c r="TBH10" s="5"/>
      <c r="TBI10" s="5"/>
      <c r="TBJ10" s="5"/>
      <c r="TBK10" s="5"/>
      <c r="TBL10" s="5"/>
      <c r="TBM10" s="5"/>
      <c r="TBN10" s="5"/>
      <c r="TBO10" s="5"/>
      <c r="TBP10" s="5"/>
      <c r="TBQ10" s="5"/>
      <c r="TBR10" s="5"/>
      <c r="TBS10" s="5"/>
      <c r="TBT10" s="5"/>
      <c r="TBU10" s="5"/>
      <c r="TBV10" s="5"/>
      <c r="TBW10" s="5"/>
      <c r="TBX10" s="5"/>
      <c r="TBY10" s="5"/>
      <c r="TBZ10" s="5"/>
      <c r="TCA10" s="5"/>
      <c r="TCB10" s="5"/>
      <c r="TCC10" s="5"/>
      <c r="TCD10" s="5"/>
      <c r="TCE10" s="5"/>
      <c r="TCF10" s="5"/>
      <c r="TCG10" s="5"/>
      <c r="TCH10" s="5"/>
      <c r="TCI10" s="5"/>
      <c r="TCJ10" s="5"/>
      <c r="TCK10" s="5"/>
      <c r="TCL10" s="5"/>
      <c r="TCM10" s="5"/>
      <c r="TCN10" s="5"/>
      <c r="TCO10" s="5"/>
      <c r="TCP10" s="5"/>
      <c r="TCQ10" s="5"/>
      <c r="TCR10" s="5"/>
      <c r="TCS10" s="5"/>
      <c r="TCT10" s="5"/>
      <c r="TCU10" s="5"/>
      <c r="TCV10" s="5"/>
      <c r="TCW10" s="5"/>
      <c r="TCX10" s="5"/>
      <c r="TCY10" s="5"/>
      <c r="TCZ10" s="5"/>
      <c r="TDA10" s="5"/>
      <c r="TDB10" s="5"/>
      <c r="TDC10" s="5"/>
      <c r="TDD10" s="5"/>
      <c r="TDE10" s="5"/>
      <c r="TDF10" s="5"/>
      <c r="TDG10" s="5"/>
      <c r="TDH10" s="5"/>
      <c r="TDI10" s="5"/>
      <c r="TDJ10" s="5"/>
      <c r="TDK10" s="5"/>
      <c r="TDL10" s="5"/>
      <c r="TDM10" s="5"/>
      <c r="TDN10" s="5"/>
      <c r="TDO10" s="5"/>
      <c r="TDP10" s="5"/>
      <c r="TDQ10" s="5"/>
      <c r="TDR10" s="5"/>
      <c r="TDS10" s="5"/>
      <c r="TDT10" s="5"/>
      <c r="TDU10" s="5"/>
      <c r="TDV10" s="5"/>
      <c r="TDW10" s="5"/>
      <c r="TDX10" s="5"/>
      <c r="TDY10" s="5"/>
      <c r="TDZ10" s="5"/>
      <c r="TEA10" s="5"/>
      <c r="TEB10" s="5"/>
      <c r="TEC10" s="5"/>
      <c r="TED10" s="5"/>
      <c r="TEE10" s="5"/>
      <c r="TEF10" s="5"/>
      <c r="TEG10" s="5"/>
      <c r="TEH10" s="5"/>
      <c r="TEI10" s="5"/>
      <c r="TEJ10" s="5"/>
      <c r="TEK10" s="5"/>
      <c r="TEL10" s="5"/>
      <c r="TEM10" s="5"/>
      <c r="TEN10" s="5"/>
      <c r="TEO10" s="5"/>
      <c r="TEP10" s="5"/>
      <c r="TEQ10" s="5"/>
      <c r="TER10" s="5"/>
      <c r="TES10" s="5"/>
      <c r="TET10" s="5"/>
      <c r="TEU10" s="5"/>
      <c r="TEV10" s="5"/>
      <c r="TEW10" s="5"/>
      <c r="TEX10" s="5"/>
      <c r="TEY10" s="5"/>
      <c r="TEZ10" s="5"/>
      <c r="TFA10" s="5"/>
      <c r="TFB10" s="5"/>
      <c r="TFC10" s="5"/>
      <c r="TFD10" s="5"/>
      <c r="TFE10" s="5"/>
      <c r="TFF10" s="5"/>
      <c r="TFG10" s="5"/>
      <c r="TFH10" s="5"/>
      <c r="TFI10" s="5"/>
      <c r="TFJ10" s="5"/>
      <c r="TFK10" s="5"/>
      <c r="TFL10" s="5"/>
      <c r="TFM10" s="5"/>
      <c r="TFN10" s="5"/>
      <c r="TFO10" s="5"/>
      <c r="TFP10" s="5"/>
      <c r="TFQ10" s="5"/>
      <c r="TFR10" s="5"/>
      <c r="TFS10" s="5"/>
      <c r="TFT10" s="5"/>
      <c r="TFU10" s="5"/>
      <c r="TFV10" s="5"/>
      <c r="TFW10" s="5"/>
      <c r="TFX10" s="5"/>
      <c r="TFY10" s="5"/>
      <c r="TFZ10" s="5"/>
      <c r="TGA10" s="5"/>
      <c r="TGB10" s="5"/>
      <c r="TGC10" s="5"/>
      <c r="TGD10" s="5"/>
      <c r="TGE10" s="5"/>
      <c r="TGF10" s="5"/>
      <c r="TGG10" s="5"/>
      <c r="TGH10" s="5"/>
      <c r="TGI10" s="5"/>
      <c r="TGJ10" s="5"/>
      <c r="TGK10" s="5"/>
      <c r="TGL10" s="5"/>
      <c r="TGM10" s="5"/>
      <c r="TGN10" s="5"/>
      <c r="TGO10" s="5"/>
      <c r="TGP10" s="5"/>
      <c r="TGQ10" s="5"/>
      <c r="TGR10" s="5"/>
      <c r="TGS10" s="5"/>
      <c r="TGT10" s="5"/>
      <c r="TGU10" s="5"/>
      <c r="TGV10" s="5"/>
      <c r="TGW10" s="5"/>
      <c r="TGX10" s="5"/>
      <c r="TGY10" s="5"/>
      <c r="TGZ10" s="5"/>
      <c r="THA10" s="5"/>
      <c r="THB10" s="5"/>
      <c r="THC10" s="5"/>
      <c r="THD10" s="5"/>
      <c r="THE10" s="5"/>
      <c r="THF10" s="5"/>
      <c r="THG10" s="5"/>
      <c r="THH10" s="5"/>
      <c r="THI10" s="5"/>
      <c r="THJ10" s="5"/>
      <c r="THK10" s="5"/>
      <c r="THL10" s="5"/>
      <c r="THM10" s="5"/>
      <c r="THN10" s="5"/>
      <c r="THO10" s="5"/>
      <c r="THP10" s="5"/>
      <c r="THQ10" s="5"/>
      <c r="THR10" s="5"/>
      <c r="THS10" s="5"/>
      <c r="THT10" s="5"/>
      <c r="THU10" s="5"/>
      <c r="THV10" s="5"/>
      <c r="THW10" s="5"/>
      <c r="THX10" s="5"/>
      <c r="THY10" s="5"/>
      <c r="THZ10" s="5"/>
      <c r="TIA10" s="5"/>
      <c r="TIB10" s="5"/>
      <c r="TIC10" s="5"/>
      <c r="TID10" s="5"/>
      <c r="TIE10" s="5"/>
      <c r="TIF10" s="5"/>
      <c r="TIG10" s="5"/>
      <c r="TIH10" s="5"/>
      <c r="TII10" s="5"/>
      <c r="TIJ10" s="5"/>
      <c r="TIK10" s="5"/>
      <c r="TIL10" s="5"/>
      <c r="TIM10" s="5"/>
      <c r="TIN10" s="5"/>
      <c r="TIO10" s="5"/>
      <c r="TIP10" s="5"/>
      <c r="TIQ10" s="5"/>
      <c r="TIR10" s="5"/>
      <c r="TIS10" s="5"/>
      <c r="TIT10" s="5"/>
      <c r="TIU10" s="5"/>
      <c r="TIV10" s="5"/>
      <c r="TIW10" s="5"/>
      <c r="TIX10" s="5"/>
      <c r="TIY10" s="5"/>
      <c r="TIZ10" s="5"/>
      <c r="TJA10" s="5"/>
      <c r="TJB10" s="5"/>
      <c r="TJC10" s="5"/>
      <c r="TJD10" s="5"/>
      <c r="TJE10" s="5"/>
      <c r="TJF10" s="5"/>
      <c r="TJG10" s="5"/>
      <c r="TJH10" s="5"/>
      <c r="TJI10" s="5"/>
      <c r="TJJ10" s="5"/>
      <c r="TJK10" s="5"/>
      <c r="TJL10" s="5"/>
      <c r="TJM10" s="5"/>
      <c r="TJN10" s="5"/>
      <c r="TJO10" s="5"/>
      <c r="TJP10" s="5"/>
      <c r="TJQ10" s="5"/>
      <c r="TJR10" s="5"/>
      <c r="TJS10" s="5"/>
      <c r="TJT10" s="5"/>
      <c r="TJU10" s="5"/>
      <c r="TJV10" s="5"/>
      <c r="TJW10" s="5"/>
      <c r="TJX10" s="5"/>
      <c r="TJY10" s="5"/>
      <c r="TJZ10" s="5"/>
      <c r="TKA10" s="5"/>
      <c r="TKB10" s="5"/>
      <c r="TKC10" s="5"/>
      <c r="TKD10" s="5"/>
      <c r="TKE10" s="5"/>
      <c r="TKF10" s="5"/>
      <c r="TKG10" s="5"/>
      <c r="TKH10" s="5"/>
      <c r="TKI10" s="5"/>
      <c r="TKJ10" s="5"/>
      <c r="TKK10" s="5"/>
      <c r="TKL10" s="5"/>
      <c r="TKM10" s="5"/>
      <c r="TKN10" s="5"/>
      <c r="TKO10" s="5"/>
      <c r="TKP10" s="5"/>
      <c r="TKQ10" s="5"/>
      <c r="TKR10" s="5"/>
      <c r="TKS10" s="5"/>
      <c r="TKT10" s="5"/>
      <c r="TKU10" s="5"/>
      <c r="TKV10" s="5"/>
      <c r="TKW10" s="5"/>
      <c r="TKX10" s="5"/>
      <c r="TKY10" s="5"/>
      <c r="TKZ10" s="5"/>
      <c r="TLA10" s="5"/>
      <c r="TLB10" s="5"/>
      <c r="TLC10" s="5"/>
      <c r="TLD10" s="5"/>
      <c r="TLE10" s="5"/>
      <c r="TLF10" s="5"/>
      <c r="TLG10" s="5"/>
      <c r="TLH10" s="5"/>
      <c r="TLI10" s="5"/>
      <c r="TLJ10" s="5"/>
      <c r="TLK10" s="5"/>
      <c r="TLL10" s="5"/>
      <c r="TLM10" s="5"/>
      <c r="TLN10" s="5"/>
      <c r="TLO10" s="5"/>
      <c r="TLP10" s="5"/>
      <c r="TLQ10" s="5"/>
      <c r="TLR10" s="5"/>
      <c r="TLS10" s="5"/>
      <c r="TLT10" s="5"/>
      <c r="TLU10" s="5"/>
      <c r="TLV10" s="5"/>
      <c r="TLW10" s="5"/>
      <c r="TLX10" s="5"/>
      <c r="TLY10" s="5"/>
      <c r="TLZ10" s="5"/>
      <c r="TMA10" s="5"/>
      <c r="TMB10" s="5"/>
      <c r="TMC10" s="5"/>
      <c r="TMD10" s="5"/>
      <c r="TME10" s="5"/>
      <c r="TMF10" s="5"/>
      <c r="TMG10" s="5"/>
      <c r="TMH10" s="5"/>
      <c r="TMI10" s="5"/>
      <c r="TMJ10" s="5"/>
      <c r="TMK10" s="5"/>
      <c r="TML10" s="5"/>
      <c r="TMM10" s="5"/>
      <c r="TMN10" s="5"/>
      <c r="TMO10" s="5"/>
      <c r="TMP10" s="5"/>
      <c r="TMQ10" s="5"/>
      <c r="TMR10" s="5"/>
      <c r="TMS10" s="5"/>
      <c r="TMT10" s="5"/>
      <c r="TMU10" s="5"/>
      <c r="TMV10" s="5"/>
      <c r="TMW10" s="5"/>
      <c r="TMX10" s="5"/>
      <c r="TMY10" s="5"/>
      <c r="TMZ10" s="5"/>
      <c r="TNA10" s="5"/>
      <c r="TNB10" s="5"/>
      <c r="TNC10" s="5"/>
      <c r="TND10" s="5"/>
      <c r="TNE10" s="5"/>
      <c r="TNF10" s="5"/>
      <c r="TNG10" s="5"/>
      <c r="TNH10" s="5"/>
      <c r="TNI10" s="5"/>
      <c r="TNJ10" s="5"/>
      <c r="TNK10" s="5"/>
      <c r="TNL10" s="5"/>
      <c r="TNM10" s="5"/>
      <c r="TNN10" s="5"/>
      <c r="TNO10" s="5"/>
      <c r="TNP10" s="5"/>
      <c r="TNQ10" s="5"/>
      <c r="TNR10" s="5"/>
      <c r="TNS10" s="5"/>
      <c r="TNT10" s="5"/>
      <c r="TNU10" s="5"/>
      <c r="TNV10" s="5"/>
      <c r="TNW10" s="5"/>
      <c r="TNX10" s="5"/>
      <c r="TNY10" s="5"/>
      <c r="TNZ10" s="5"/>
      <c r="TOA10" s="5"/>
      <c r="TOB10" s="5"/>
      <c r="TOC10" s="5"/>
      <c r="TOD10" s="5"/>
      <c r="TOE10" s="5"/>
      <c r="TOF10" s="5"/>
      <c r="TOG10" s="5"/>
      <c r="TOH10" s="5"/>
      <c r="TOI10" s="5"/>
      <c r="TOJ10" s="5"/>
      <c r="TOK10" s="5"/>
      <c r="TOL10" s="5"/>
      <c r="TOM10" s="5"/>
      <c r="TON10" s="5"/>
      <c r="TOO10" s="5"/>
      <c r="TOP10" s="5"/>
      <c r="TOQ10" s="5"/>
      <c r="TOR10" s="5"/>
      <c r="TOS10" s="5"/>
      <c r="TOT10" s="5"/>
      <c r="TOU10" s="5"/>
      <c r="TOV10" s="5"/>
      <c r="TOW10" s="5"/>
      <c r="TOX10" s="5"/>
      <c r="TOY10" s="5"/>
      <c r="TOZ10" s="5"/>
      <c r="TPA10" s="5"/>
      <c r="TPB10" s="5"/>
      <c r="TPC10" s="5"/>
      <c r="TPD10" s="5"/>
      <c r="TPE10" s="5"/>
      <c r="TPF10" s="5"/>
      <c r="TPG10" s="5"/>
      <c r="TPH10" s="5"/>
      <c r="TPI10" s="5"/>
      <c r="TPJ10" s="5"/>
      <c r="TPK10" s="5"/>
      <c r="TPL10" s="5"/>
      <c r="TPM10" s="5"/>
      <c r="TPN10" s="5"/>
      <c r="TPO10" s="5"/>
      <c r="TPP10" s="5"/>
      <c r="TPQ10" s="5"/>
      <c r="TPR10" s="5"/>
      <c r="TPS10" s="5"/>
      <c r="TPT10" s="5"/>
      <c r="TPU10" s="5"/>
      <c r="TPV10" s="5"/>
      <c r="TPW10" s="5"/>
      <c r="TPX10" s="5"/>
      <c r="TPY10" s="5"/>
      <c r="TPZ10" s="5"/>
      <c r="TQA10" s="5"/>
      <c r="TQB10" s="5"/>
      <c r="TQC10" s="5"/>
      <c r="TQD10" s="5"/>
      <c r="TQE10" s="5"/>
      <c r="TQF10" s="5"/>
      <c r="TQG10" s="5"/>
      <c r="TQH10" s="5"/>
      <c r="TQI10" s="5"/>
      <c r="TQJ10" s="5"/>
      <c r="TQK10" s="5"/>
      <c r="TQL10" s="5"/>
      <c r="TQM10" s="5"/>
      <c r="TQN10" s="5"/>
      <c r="TQO10" s="5"/>
      <c r="TQP10" s="5"/>
      <c r="TQQ10" s="5"/>
      <c r="TQR10" s="5"/>
      <c r="TQS10" s="5"/>
      <c r="TQT10" s="5"/>
      <c r="TQU10" s="5"/>
      <c r="TQV10" s="5"/>
      <c r="TQW10" s="5"/>
      <c r="TQX10" s="5"/>
      <c r="TQY10" s="5"/>
      <c r="TQZ10" s="5"/>
      <c r="TRA10" s="5"/>
      <c r="TRB10" s="5"/>
      <c r="TRC10" s="5"/>
      <c r="TRD10" s="5"/>
      <c r="TRE10" s="5"/>
      <c r="TRF10" s="5"/>
      <c r="TRG10" s="5"/>
      <c r="TRH10" s="5"/>
      <c r="TRI10" s="5"/>
      <c r="TRJ10" s="5"/>
      <c r="TRK10" s="5"/>
      <c r="TRL10" s="5"/>
      <c r="TRM10" s="5"/>
      <c r="TRN10" s="5"/>
      <c r="TRO10" s="5"/>
      <c r="TRP10" s="5"/>
      <c r="TRQ10" s="5"/>
      <c r="TRR10" s="5"/>
      <c r="TRS10" s="5"/>
      <c r="TRT10" s="5"/>
      <c r="TRU10" s="5"/>
      <c r="TRV10" s="5"/>
      <c r="TRW10" s="5"/>
      <c r="TRX10" s="5"/>
      <c r="TRY10" s="5"/>
      <c r="TRZ10" s="5"/>
      <c r="TSA10" s="5"/>
      <c r="TSB10" s="5"/>
      <c r="TSC10" s="5"/>
      <c r="TSD10" s="5"/>
      <c r="TSE10" s="5"/>
      <c r="TSF10" s="5"/>
      <c r="TSG10" s="5"/>
      <c r="TSH10" s="5"/>
      <c r="TSI10" s="5"/>
      <c r="TSJ10" s="5"/>
      <c r="TSK10" s="5"/>
      <c r="TSL10" s="5"/>
      <c r="TSM10" s="5"/>
      <c r="TSN10" s="5"/>
      <c r="TSO10" s="5"/>
      <c r="TSP10" s="5"/>
      <c r="TSQ10" s="5"/>
      <c r="TSR10" s="5"/>
      <c r="TSS10" s="5"/>
      <c r="TST10" s="5"/>
      <c r="TSU10" s="5"/>
      <c r="TSV10" s="5"/>
      <c r="TSW10" s="5"/>
      <c r="TSX10" s="5"/>
      <c r="TSY10" s="5"/>
      <c r="TSZ10" s="5"/>
      <c r="TTA10" s="5"/>
      <c r="TTB10" s="5"/>
      <c r="TTC10" s="5"/>
      <c r="TTD10" s="5"/>
      <c r="TTE10" s="5"/>
      <c r="TTF10" s="5"/>
      <c r="TTG10" s="5"/>
      <c r="TTH10" s="5"/>
      <c r="TTI10" s="5"/>
      <c r="TTJ10" s="5"/>
      <c r="TTK10" s="5"/>
      <c r="TTL10" s="5"/>
      <c r="TTM10" s="5"/>
      <c r="TTN10" s="5"/>
      <c r="TTO10" s="5"/>
      <c r="TTP10" s="5"/>
      <c r="TTQ10" s="5"/>
      <c r="TTR10" s="5"/>
      <c r="TTS10" s="5"/>
      <c r="TTT10" s="5"/>
      <c r="TTU10" s="5"/>
      <c r="TTV10" s="5"/>
      <c r="TTW10" s="5"/>
      <c r="TTX10" s="5"/>
      <c r="TTY10" s="5"/>
      <c r="TTZ10" s="5"/>
      <c r="TUA10" s="5"/>
      <c r="TUB10" s="5"/>
      <c r="TUC10" s="5"/>
      <c r="TUD10" s="5"/>
      <c r="TUE10" s="5"/>
      <c r="TUF10" s="5"/>
      <c r="TUG10" s="5"/>
      <c r="TUH10" s="5"/>
      <c r="TUI10" s="5"/>
      <c r="TUJ10" s="5"/>
      <c r="TUK10" s="5"/>
      <c r="TUL10" s="5"/>
      <c r="TUM10" s="5"/>
      <c r="TUN10" s="5"/>
      <c r="TUO10" s="5"/>
      <c r="TUP10" s="5"/>
      <c r="TUQ10" s="5"/>
      <c r="TUR10" s="5"/>
      <c r="TUS10" s="5"/>
      <c r="TUT10" s="5"/>
      <c r="TUU10" s="5"/>
      <c r="TUV10" s="5"/>
      <c r="TUW10" s="5"/>
      <c r="TUX10" s="5"/>
      <c r="TUY10" s="5"/>
      <c r="TUZ10" s="5"/>
      <c r="TVA10" s="5"/>
      <c r="TVB10" s="5"/>
      <c r="TVC10" s="5"/>
      <c r="TVD10" s="5"/>
      <c r="TVE10" s="5"/>
      <c r="TVF10" s="5"/>
      <c r="TVG10" s="5"/>
      <c r="TVH10" s="5"/>
      <c r="TVI10" s="5"/>
      <c r="TVJ10" s="5"/>
      <c r="TVK10" s="5"/>
      <c r="TVL10" s="5"/>
      <c r="TVM10" s="5"/>
      <c r="TVN10" s="5"/>
      <c r="TVO10" s="5"/>
      <c r="TVP10" s="5"/>
      <c r="TVQ10" s="5"/>
      <c r="TVR10" s="5"/>
      <c r="TVS10" s="5"/>
      <c r="TVT10" s="5"/>
      <c r="TVU10" s="5"/>
      <c r="TVV10" s="5"/>
      <c r="TVW10" s="5"/>
      <c r="TVX10" s="5"/>
      <c r="TVY10" s="5"/>
      <c r="TVZ10" s="5"/>
      <c r="TWA10" s="5"/>
      <c r="TWB10" s="5"/>
      <c r="TWC10" s="5"/>
      <c r="TWD10" s="5"/>
      <c r="TWE10" s="5"/>
      <c r="TWF10" s="5"/>
      <c r="TWG10" s="5"/>
      <c r="TWH10" s="5"/>
      <c r="TWI10" s="5"/>
      <c r="TWJ10" s="5"/>
      <c r="TWK10" s="5"/>
      <c r="TWL10" s="5"/>
      <c r="TWM10" s="5"/>
      <c r="TWN10" s="5"/>
      <c r="TWO10" s="5"/>
      <c r="TWP10" s="5"/>
      <c r="TWQ10" s="5"/>
      <c r="TWR10" s="5"/>
      <c r="TWS10" s="5"/>
      <c r="TWT10" s="5"/>
      <c r="TWU10" s="5"/>
      <c r="TWV10" s="5"/>
      <c r="TWW10" s="5"/>
      <c r="TWX10" s="5"/>
      <c r="TWY10" s="5"/>
      <c r="TWZ10" s="5"/>
      <c r="TXA10" s="5"/>
      <c r="TXB10" s="5"/>
      <c r="TXC10" s="5"/>
      <c r="TXD10" s="5"/>
      <c r="TXE10" s="5"/>
      <c r="TXF10" s="5"/>
      <c r="TXG10" s="5"/>
      <c r="TXH10" s="5"/>
      <c r="TXI10" s="5"/>
      <c r="TXJ10" s="5"/>
      <c r="TXK10" s="5"/>
      <c r="TXL10" s="5"/>
      <c r="TXM10" s="5"/>
      <c r="TXN10" s="5"/>
      <c r="TXO10" s="5"/>
      <c r="TXP10" s="5"/>
      <c r="TXQ10" s="5"/>
      <c r="TXR10" s="5"/>
      <c r="TXS10" s="5"/>
      <c r="TXT10" s="5"/>
      <c r="TXU10" s="5"/>
      <c r="TXV10" s="5"/>
      <c r="TXW10" s="5"/>
      <c r="TXX10" s="5"/>
      <c r="TXY10" s="5"/>
      <c r="TXZ10" s="5"/>
      <c r="TYA10" s="5"/>
      <c r="TYB10" s="5"/>
      <c r="TYC10" s="5"/>
      <c r="TYD10" s="5"/>
      <c r="TYE10" s="5"/>
      <c r="TYF10" s="5"/>
      <c r="TYG10" s="5"/>
      <c r="TYH10" s="5"/>
      <c r="TYI10" s="5"/>
      <c r="TYJ10" s="5"/>
      <c r="TYK10" s="5"/>
      <c r="TYL10" s="5"/>
      <c r="TYM10" s="5"/>
      <c r="TYN10" s="5"/>
      <c r="TYO10" s="5"/>
      <c r="TYP10" s="5"/>
      <c r="TYQ10" s="5"/>
      <c r="TYR10" s="5"/>
      <c r="TYS10" s="5"/>
      <c r="TYT10" s="5"/>
      <c r="TYU10" s="5"/>
      <c r="TYV10" s="5"/>
      <c r="TYW10" s="5"/>
      <c r="TYX10" s="5"/>
      <c r="TYY10" s="5"/>
      <c r="TYZ10" s="5"/>
      <c r="TZA10" s="5"/>
      <c r="TZB10" s="5"/>
      <c r="TZC10" s="5"/>
      <c r="TZD10" s="5"/>
      <c r="TZE10" s="5"/>
      <c r="TZF10" s="5"/>
      <c r="TZG10" s="5"/>
      <c r="TZH10" s="5"/>
      <c r="TZI10" s="5"/>
      <c r="TZJ10" s="5"/>
      <c r="TZK10" s="5"/>
      <c r="TZL10" s="5"/>
      <c r="TZM10" s="5"/>
      <c r="TZN10" s="5"/>
      <c r="TZO10" s="5"/>
      <c r="TZP10" s="5"/>
      <c r="TZQ10" s="5"/>
      <c r="TZR10" s="5"/>
      <c r="TZS10" s="5"/>
      <c r="TZT10" s="5"/>
      <c r="TZU10" s="5"/>
      <c r="TZV10" s="5"/>
      <c r="TZW10" s="5"/>
      <c r="TZX10" s="5"/>
      <c r="TZY10" s="5"/>
      <c r="TZZ10" s="5"/>
      <c r="UAA10" s="5"/>
      <c r="UAB10" s="5"/>
      <c r="UAC10" s="5"/>
      <c r="UAD10" s="5"/>
      <c r="UAE10" s="5"/>
      <c r="UAF10" s="5"/>
      <c r="UAG10" s="5"/>
      <c r="UAH10" s="5"/>
      <c r="UAI10" s="5"/>
      <c r="UAJ10" s="5"/>
      <c r="UAK10" s="5"/>
      <c r="UAL10" s="5"/>
      <c r="UAM10" s="5"/>
      <c r="UAN10" s="5"/>
      <c r="UAO10" s="5"/>
      <c r="UAP10" s="5"/>
      <c r="UAQ10" s="5"/>
      <c r="UAR10" s="5"/>
      <c r="UAS10" s="5"/>
      <c r="UAT10" s="5"/>
      <c r="UAU10" s="5"/>
      <c r="UAV10" s="5"/>
      <c r="UAW10" s="5"/>
      <c r="UAX10" s="5"/>
      <c r="UAY10" s="5"/>
      <c r="UAZ10" s="5"/>
      <c r="UBA10" s="5"/>
      <c r="UBB10" s="5"/>
      <c r="UBC10" s="5"/>
      <c r="UBD10" s="5"/>
      <c r="UBE10" s="5"/>
      <c r="UBF10" s="5"/>
      <c r="UBG10" s="5"/>
      <c r="UBH10" s="5"/>
      <c r="UBI10" s="5"/>
      <c r="UBJ10" s="5"/>
      <c r="UBK10" s="5"/>
      <c r="UBL10" s="5"/>
      <c r="UBM10" s="5"/>
      <c r="UBN10" s="5"/>
      <c r="UBO10" s="5"/>
      <c r="UBP10" s="5"/>
      <c r="UBQ10" s="5"/>
      <c r="UBR10" s="5"/>
      <c r="UBS10" s="5"/>
      <c r="UBT10" s="5"/>
      <c r="UBU10" s="5"/>
      <c r="UBV10" s="5"/>
      <c r="UBW10" s="5"/>
      <c r="UBX10" s="5"/>
      <c r="UBY10" s="5"/>
      <c r="UBZ10" s="5"/>
      <c r="UCA10" s="5"/>
      <c r="UCB10" s="5"/>
      <c r="UCC10" s="5"/>
      <c r="UCD10" s="5"/>
      <c r="UCE10" s="5"/>
      <c r="UCF10" s="5"/>
      <c r="UCG10" s="5"/>
      <c r="UCH10" s="5"/>
      <c r="UCI10" s="5"/>
      <c r="UCJ10" s="5"/>
      <c r="UCK10" s="5"/>
      <c r="UCL10" s="5"/>
      <c r="UCM10" s="5"/>
      <c r="UCN10" s="5"/>
      <c r="UCO10" s="5"/>
      <c r="UCP10" s="5"/>
      <c r="UCQ10" s="5"/>
      <c r="UCR10" s="5"/>
      <c r="UCS10" s="5"/>
      <c r="UCT10" s="5"/>
      <c r="UCU10" s="5"/>
      <c r="UCV10" s="5"/>
      <c r="UCW10" s="5"/>
      <c r="UCX10" s="5"/>
      <c r="UCY10" s="5"/>
      <c r="UCZ10" s="5"/>
      <c r="UDA10" s="5"/>
      <c r="UDB10" s="5"/>
      <c r="UDC10" s="5"/>
      <c r="UDD10" s="5"/>
      <c r="UDE10" s="5"/>
      <c r="UDF10" s="5"/>
      <c r="UDG10" s="5"/>
      <c r="UDH10" s="5"/>
      <c r="UDI10" s="5"/>
      <c r="UDJ10" s="5"/>
      <c r="UDK10" s="5"/>
      <c r="UDL10" s="5"/>
      <c r="UDM10" s="5"/>
      <c r="UDN10" s="5"/>
      <c r="UDO10" s="5"/>
      <c r="UDP10" s="5"/>
      <c r="UDQ10" s="5"/>
      <c r="UDR10" s="5"/>
      <c r="UDS10" s="5"/>
      <c r="UDT10" s="5"/>
      <c r="UDU10" s="5"/>
      <c r="UDV10" s="5"/>
      <c r="UDW10" s="5"/>
      <c r="UDX10" s="5"/>
      <c r="UDY10" s="5"/>
      <c r="UDZ10" s="5"/>
      <c r="UEA10" s="5"/>
      <c r="UEB10" s="5"/>
      <c r="UEC10" s="5"/>
      <c r="UED10" s="5"/>
      <c r="UEE10" s="5"/>
      <c r="UEF10" s="5"/>
      <c r="UEG10" s="5"/>
      <c r="UEH10" s="5"/>
      <c r="UEI10" s="5"/>
      <c r="UEJ10" s="5"/>
      <c r="UEK10" s="5"/>
      <c r="UEL10" s="5"/>
      <c r="UEM10" s="5"/>
      <c r="UEN10" s="5"/>
      <c r="UEO10" s="5"/>
      <c r="UEP10" s="5"/>
      <c r="UEQ10" s="5"/>
      <c r="UER10" s="5"/>
      <c r="UES10" s="5"/>
      <c r="UET10" s="5"/>
      <c r="UEU10" s="5"/>
      <c r="UEV10" s="5"/>
      <c r="UEW10" s="5"/>
      <c r="UEX10" s="5"/>
      <c r="UEY10" s="5"/>
      <c r="UEZ10" s="5"/>
      <c r="UFA10" s="5"/>
      <c r="UFB10" s="5"/>
      <c r="UFC10" s="5"/>
      <c r="UFD10" s="5"/>
      <c r="UFE10" s="5"/>
      <c r="UFF10" s="5"/>
      <c r="UFG10" s="5"/>
      <c r="UFH10" s="5"/>
      <c r="UFI10" s="5"/>
      <c r="UFJ10" s="5"/>
      <c r="UFK10" s="5"/>
      <c r="UFL10" s="5"/>
      <c r="UFM10" s="5"/>
      <c r="UFN10" s="5"/>
      <c r="UFO10" s="5"/>
      <c r="UFP10" s="5"/>
      <c r="UFQ10" s="5"/>
      <c r="UFR10" s="5"/>
      <c r="UFS10" s="5"/>
      <c r="UFT10" s="5"/>
      <c r="UFU10" s="5"/>
      <c r="UFV10" s="5"/>
      <c r="UFW10" s="5"/>
      <c r="UFX10" s="5"/>
      <c r="UFY10" s="5"/>
      <c r="UFZ10" s="5"/>
      <c r="UGA10" s="5"/>
      <c r="UGB10" s="5"/>
      <c r="UGC10" s="5"/>
      <c r="UGD10" s="5"/>
      <c r="UGE10" s="5"/>
      <c r="UGF10" s="5"/>
      <c r="UGG10" s="5"/>
      <c r="UGH10" s="5"/>
      <c r="UGI10" s="5"/>
      <c r="UGJ10" s="5"/>
      <c r="UGK10" s="5"/>
      <c r="UGL10" s="5"/>
      <c r="UGM10" s="5"/>
      <c r="UGN10" s="5"/>
      <c r="UGO10" s="5"/>
      <c r="UGP10" s="5"/>
      <c r="UGQ10" s="5"/>
      <c r="UGR10" s="5"/>
      <c r="UGS10" s="5"/>
      <c r="UGT10" s="5"/>
      <c r="UGU10" s="5"/>
      <c r="UGV10" s="5"/>
      <c r="UGW10" s="5"/>
      <c r="UGX10" s="5"/>
      <c r="UGY10" s="5"/>
      <c r="UGZ10" s="5"/>
      <c r="UHA10" s="5"/>
      <c r="UHB10" s="5"/>
      <c r="UHC10" s="5"/>
      <c r="UHD10" s="5"/>
      <c r="UHE10" s="5"/>
      <c r="UHF10" s="5"/>
      <c r="UHG10" s="5"/>
      <c r="UHH10" s="5"/>
      <c r="UHI10" s="5"/>
      <c r="UHJ10" s="5"/>
      <c r="UHK10" s="5"/>
      <c r="UHL10" s="5"/>
      <c r="UHM10" s="5"/>
      <c r="UHN10" s="5"/>
      <c r="UHO10" s="5"/>
      <c r="UHP10" s="5"/>
      <c r="UHQ10" s="5"/>
      <c r="UHR10" s="5"/>
      <c r="UHS10" s="5"/>
      <c r="UHT10" s="5"/>
      <c r="UHU10" s="5"/>
      <c r="UHV10" s="5"/>
      <c r="UHW10" s="5"/>
      <c r="UHX10" s="5"/>
      <c r="UHY10" s="5"/>
      <c r="UHZ10" s="5"/>
      <c r="UIA10" s="5"/>
      <c r="UIB10" s="5"/>
      <c r="UIC10" s="5"/>
      <c r="UID10" s="5"/>
      <c r="UIE10" s="5"/>
      <c r="UIF10" s="5"/>
      <c r="UIG10" s="5"/>
      <c r="UIH10" s="5"/>
      <c r="UII10" s="5"/>
      <c r="UIJ10" s="5"/>
      <c r="UIK10" s="5"/>
      <c r="UIL10" s="5"/>
      <c r="UIM10" s="5"/>
      <c r="UIN10" s="5"/>
      <c r="UIO10" s="5"/>
      <c r="UIP10" s="5"/>
      <c r="UIQ10" s="5"/>
      <c r="UIR10" s="5"/>
      <c r="UIS10" s="5"/>
      <c r="UIT10" s="5"/>
      <c r="UIU10" s="5"/>
      <c r="UIV10" s="5"/>
      <c r="UIW10" s="5"/>
      <c r="UIX10" s="5"/>
      <c r="UIY10" s="5"/>
      <c r="UIZ10" s="5"/>
      <c r="UJA10" s="5"/>
      <c r="UJB10" s="5"/>
      <c r="UJC10" s="5"/>
      <c r="UJD10" s="5"/>
      <c r="UJE10" s="5"/>
      <c r="UJF10" s="5"/>
      <c r="UJG10" s="5"/>
      <c r="UJH10" s="5"/>
      <c r="UJI10" s="5"/>
      <c r="UJJ10" s="5"/>
      <c r="UJK10" s="5"/>
      <c r="UJL10" s="5"/>
      <c r="UJM10" s="5"/>
      <c r="UJN10" s="5"/>
      <c r="UJO10" s="5"/>
      <c r="UJP10" s="5"/>
      <c r="UJQ10" s="5"/>
      <c r="UJR10" s="5"/>
      <c r="UJS10" s="5"/>
      <c r="UJT10" s="5"/>
      <c r="UJU10" s="5"/>
      <c r="UJV10" s="5"/>
      <c r="UJW10" s="5"/>
      <c r="UJX10" s="5"/>
      <c r="UJY10" s="5"/>
      <c r="UJZ10" s="5"/>
      <c r="UKA10" s="5"/>
      <c r="UKB10" s="5"/>
      <c r="UKC10" s="5"/>
      <c r="UKD10" s="5"/>
      <c r="UKE10" s="5"/>
      <c r="UKF10" s="5"/>
      <c r="UKG10" s="5"/>
      <c r="UKH10" s="5"/>
      <c r="UKI10" s="5"/>
      <c r="UKJ10" s="5"/>
      <c r="UKK10" s="5"/>
      <c r="UKL10" s="5"/>
      <c r="UKM10" s="5"/>
      <c r="UKN10" s="5"/>
      <c r="UKO10" s="5"/>
      <c r="UKP10" s="5"/>
      <c r="UKQ10" s="5"/>
      <c r="UKR10" s="5"/>
      <c r="UKS10" s="5"/>
      <c r="UKT10" s="5"/>
      <c r="UKU10" s="5"/>
      <c r="UKV10" s="5"/>
      <c r="UKW10" s="5"/>
      <c r="UKX10" s="5"/>
      <c r="UKY10" s="5"/>
      <c r="UKZ10" s="5"/>
      <c r="ULA10" s="5"/>
      <c r="ULB10" s="5"/>
      <c r="ULC10" s="5"/>
      <c r="ULD10" s="5"/>
      <c r="ULE10" s="5"/>
      <c r="ULF10" s="5"/>
      <c r="ULG10" s="5"/>
      <c r="ULH10" s="5"/>
      <c r="ULI10" s="5"/>
      <c r="ULJ10" s="5"/>
      <c r="ULK10" s="5"/>
      <c r="ULL10" s="5"/>
      <c r="ULM10" s="5"/>
      <c r="ULN10" s="5"/>
      <c r="ULO10" s="5"/>
      <c r="ULP10" s="5"/>
      <c r="ULQ10" s="5"/>
      <c r="ULR10" s="5"/>
      <c r="ULS10" s="5"/>
      <c r="ULT10" s="5"/>
      <c r="ULU10" s="5"/>
      <c r="ULV10" s="5"/>
      <c r="ULW10" s="5"/>
      <c r="ULX10" s="5"/>
      <c r="ULY10" s="5"/>
      <c r="ULZ10" s="5"/>
      <c r="UMA10" s="5"/>
      <c r="UMB10" s="5"/>
      <c r="UMC10" s="5"/>
      <c r="UMD10" s="5"/>
      <c r="UME10" s="5"/>
      <c r="UMF10" s="5"/>
      <c r="UMG10" s="5"/>
      <c r="UMH10" s="5"/>
      <c r="UMI10" s="5"/>
      <c r="UMJ10" s="5"/>
      <c r="UMK10" s="5"/>
      <c r="UML10" s="5"/>
      <c r="UMM10" s="5"/>
      <c r="UMN10" s="5"/>
      <c r="UMO10" s="5"/>
      <c r="UMP10" s="5"/>
      <c r="UMQ10" s="5"/>
      <c r="UMR10" s="5"/>
      <c r="UMS10" s="5"/>
      <c r="UMT10" s="5"/>
      <c r="UMU10" s="5"/>
      <c r="UMV10" s="5"/>
      <c r="UMW10" s="5"/>
      <c r="UMX10" s="5"/>
      <c r="UMY10" s="5"/>
      <c r="UMZ10" s="5"/>
      <c r="UNA10" s="5"/>
      <c r="UNB10" s="5"/>
      <c r="UNC10" s="5"/>
      <c r="UND10" s="5"/>
      <c r="UNE10" s="5"/>
      <c r="UNF10" s="5"/>
      <c r="UNG10" s="5"/>
      <c r="UNH10" s="5"/>
      <c r="UNI10" s="5"/>
      <c r="UNJ10" s="5"/>
      <c r="UNK10" s="5"/>
      <c r="UNL10" s="5"/>
      <c r="UNM10" s="5"/>
      <c r="UNN10" s="5"/>
      <c r="UNO10" s="5"/>
      <c r="UNP10" s="5"/>
      <c r="UNQ10" s="5"/>
      <c r="UNR10" s="5"/>
      <c r="UNS10" s="5"/>
      <c r="UNT10" s="5"/>
      <c r="UNU10" s="5"/>
      <c r="UNV10" s="5"/>
      <c r="UNW10" s="5"/>
      <c r="UNX10" s="5"/>
      <c r="UNY10" s="5"/>
      <c r="UNZ10" s="5"/>
      <c r="UOA10" s="5"/>
      <c r="UOB10" s="5"/>
      <c r="UOC10" s="5"/>
      <c r="UOD10" s="5"/>
      <c r="UOE10" s="5"/>
      <c r="UOF10" s="5"/>
      <c r="UOG10" s="5"/>
      <c r="UOH10" s="5"/>
      <c r="UOI10" s="5"/>
      <c r="UOJ10" s="5"/>
      <c r="UOK10" s="5"/>
      <c r="UOL10" s="5"/>
      <c r="UOM10" s="5"/>
      <c r="UON10" s="5"/>
      <c r="UOO10" s="5"/>
      <c r="UOP10" s="5"/>
      <c r="UOQ10" s="5"/>
      <c r="UOR10" s="5"/>
      <c r="UOS10" s="5"/>
      <c r="UOT10" s="5"/>
      <c r="UOU10" s="5"/>
      <c r="UOV10" s="5"/>
      <c r="UOW10" s="5"/>
      <c r="UOX10" s="5"/>
      <c r="UOY10" s="5"/>
      <c r="UOZ10" s="5"/>
      <c r="UPA10" s="5"/>
      <c r="UPB10" s="5"/>
      <c r="UPC10" s="5"/>
      <c r="UPD10" s="5"/>
      <c r="UPE10" s="5"/>
      <c r="UPF10" s="5"/>
      <c r="UPG10" s="5"/>
      <c r="UPH10" s="5"/>
      <c r="UPI10" s="5"/>
      <c r="UPJ10" s="5"/>
      <c r="UPK10" s="5"/>
      <c r="UPL10" s="5"/>
      <c r="UPM10" s="5"/>
      <c r="UPN10" s="5"/>
      <c r="UPO10" s="5"/>
      <c r="UPP10" s="5"/>
      <c r="UPQ10" s="5"/>
      <c r="UPR10" s="5"/>
      <c r="UPS10" s="5"/>
      <c r="UPT10" s="5"/>
      <c r="UPU10" s="5"/>
      <c r="UPV10" s="5"/>
      <c r="UPW10" s="5"/>
      <c r="UPX10" s="5"/>
      <c r="UPY10" s="5"/>
      <c r="UPZ10" s="5"/>
      <c r="UQA10" s="5"/>
      <c r="UQB10" s="5"/>
      <c r="UQC10" s="5"/>
      <c r="UQD10" s="5"/>
      <c r="UQE10" s="5"/>
      <c r="UQF10" s="5"/>
      <c r="UQG10" s="5"/>
      <c r="UQH10" s="5"/>
      <c r="UQI10" s="5"/>
      <c r="UQJ10" s="5"/>
      <c r="UQK10" s="5"/>
      <c r="UQL10" s="5"/>
      <c r="UQM10" s="5"/>
      <c r="UQN10" s="5"/>
      <c r="UQO10" s="5"/>
      <c r="UQP10" s="5"/>
      <c r="UQQ10" s="5"/>
      <c r="UQR10" s="5"/>
      <c r="UQS10" s="5"/>
      <c r="UQT10" s="5"/>
      <c r="UQU10" s="5"/>
      <c r="UQV10" s="5"/>
      <c r="UQW10" s="5"/>
      <c r="UQX10" s="5"/>
      <c r="UQY10" s="5"/>
      <c r="UQZ10" s="5"/>
      <c r="URA10" s="5"/>
      <c r="URB10" s="5"/>
      <c r="URC10" s="5"/>
      <c r="URD10" s="5"/>
      <c r="URE10" s="5"/>
      <c r="URF10" s="5"/>
      <c r="URG10" s="5"/>
      <c r="URH10" s="5"/>
      <c r="URI10" s="5"/>
      <c r="URJ10" s="5"/>
      <c r="URK10" s="5"/>
      <c r="URL10" s="5"/>
      <c r="URM10" s="5"/>
      <c r="URN10" s="5"/>
      <c r="URO10" s="5"/>
      <c r="URP10" s="5"/>
      <c r="URQ10" s="5"/>
      <c r="URR10" s="5"/>
      <c r="URS10" s="5"/>
      <c r="URT10" s="5"/>
      <c r="URU10" s="5"/>
      <c r="URV10" s="5"/>
      <c r="URW10" s="5"/>
      <c r="URX10" s="5"/>
      <c r="URY10" s="5"/>
      <c r="URZ10" s="5"/>
      <c r="USA10" s="5"/>
      <c r="USB10" s="5"/>
      <c r="USC10" s="5"/>
      <c r="USD10" s="5"/>
      <c r="USE10" s="5"/>
      <c r="USF10" s="5"/>
      <c r="USG10" s="5"/>
      <c r="USH10" s="5"/>
      <c r="USI10" s="5"/>
      <c r="USJ10" s="5"/>
      <c r="USK10" s="5"/>
      <c r="USL10" s="5"/>
      <c r="USM10" s="5"/>
      <c r="USN10" s="5"/>
      <c r="USO10" s="5"/>
      <c r="USP10" s="5"/>
      <c r="USQ10" s="5"/>
      <c r="USR10" s="5"/>
      <c r="USS10" s="5"/>
      <c r="UST10" s="5"/>
      <c r="USU10" s="5"/>
      <c r="USV10" s="5"/>
      <c r="USW10" s="5"/>
      <c r="USX10" s="5"/>
      <c r="USY10" s="5"/>
      <c r="USZ10" s="5"/>
      <c r="UTA10" s="5"/>
      <c r="UTB10" s="5"/>
      <c r="UTC10" s="5"/>
      <c r="UTD10" s="5"/>
      <c r="UTE10" s="5"/>
      <c r="UTF10" s="5"/>
      <c r="UTG10" s="5"/>
      <c r="UTH10" s="5"/>
      <c r="UTI10" s="5"/>
      <c r="UTJ10" s="5"/>
      <c r="UTK10" s="5"/>
      <c r="UTL10" s="5"/>
      <c r="UTM10" s="5"/>
      <c r="UTN10" s="5"/>
      <c r="UTO10" s="5"/>
      <c r="UTP10" s="5"/>
      <c r="UTQ10" s="5"/>
      <c r="UTR10" s="5"/>
      <c r="UTS10" s="5"/>
      <c r="UTT10" s="5"/>
      <c r="UTU10" s="5"/>
      <c r="UTV10" s="5"/>
      <c r="UTW10" s="5"/>
      <c r="UTX10" s="5"/>
      <c r="UTY10" s="5"/>
      <c r="UTZ10" s="5"/>
      <c r="UUA10" s="5"/>
      <c r="UUB10" s="5"/>
      <c r="UUC10" s="5"/>
      <c r="UUD10" s="5"/>
      <c r="UUE10" s="5"/>
      <c r="UUF10" s="5"/>
      <c r="UUG10" s="5"/>
      <c r="UUH10" s="5"/>
      <c r="UUI10" s="5"/>
      <c r="UUJ10" s="5"/>
      <c r="UUK10" s="5"/>
      <c r="UUL10" s="5"/>
      <c r="UUM10" s="5"/>
      <c r="UUN10" s="5"/>
      <c r="UUO10" s="5"/>
      <c r="UUP10" s="5"/>
      <c r="UUQ10" s="5"/>
      <c r="UUR10" s="5"/>
      <c r="UUS10" s="5"/>
      <c r="UUT10" s="5"/>
      <c r="UUU10" s="5"/>
      <c r="UUV10" s="5"/>
      <c r="UUW10" s="5"/>
      <c r="UUX10" s="5"/>
      <c r="UUY10" s="5"/>
      <c r="UUZ10" s="5"/>
      <c r="UVA10" s="5"/>
      <c r="UVB10" s="5"/>
      <c r="UVC10" s="5"/>
      <c r="UVD10" s="5"/>
      <c r="UVE10" s="5"/>
      <c r="UVF10" s="5"/>
      <c r="UVG10" s="5"/>
      <c r="UVH10" s="5"/>
      <c r="UVI10" s="5"/>
      <c r="UVJ10" s="5"/>
      <c r="UVK10" s="5"/>
      <c r="UVL10" s="5"/>
      <c r="UVM10" s="5"/>
      <c r="UVN10" s="5"/>
      <c r="UVO10" s="5"/>
      <c r="UVP10" s="5"/>
      <c r="UVQ10" s="5"/>
      <c r="UVR10" s="5"/>
      <c r="UVS10" s="5"/>
      <c r="UVT10" s="5"/>
      <c r="UVU10" s="5"/>
      <c r="UVV10" s="5"/>
      <c r="UVW10" s="5"/>
      <c r="UVX10" s="5"/>
      <c r="UVY10" s="5"/>
      <c r="UVZ10" s="5"/>
      <c r="UWA10" s="5"/>
      <c r="UWB10" s="5"/>
      <c r="UWC10" s="5"/>
      <c r="UWD10" s="5"/>
      <c r="UWE10" s="5"/>
      <c r="UWF10" s="5"/>
      <c r="UWG10" s="5"/>
      <c r="UWH10" s="5"/>
      <c r="UWI10" s="5"/>
      <c r="UWJ10" s="5"/>
      <c r="UWK10" s="5"/>
      <c r="UWL10" s="5"/>
      <c r="UWM10" s="5"/>
      <c r="UWN10" s="5"/>
      <c r="UWO10" s="5"/>
      <c r="UWP10" s="5"/>
      <c r="UWQ10" s="5"/>
      <c r="UWR10" s="5"/>
      <c r="UWS10" s="5"/>
      <c r="UWT10" s="5"/>
      <c r="UWU10" s="5"/>
      <c r="UWV10" s="5"/>
      <c r="UWW10" s="5"/>
      <c r="UWX10" s="5"/>
      <c r="UWY10" s="5"/>
      <c r="UWZ10" s="5"/>
      <c r="UXA10" s="5"/>
      <c r="UXB10" s="5"/>
      <c r="UXC10" s="5"/>
      <c r="UXD10" s="5"/>
      <c r="UXE10" s="5"/>
      <c r="UXF10" s="5"/>
      <c r="UXG10" s="5"/>
      <c r="UXH10" s="5"/>
      <c r="UXI10" s="5"/>
      <c r="UXJ10" s="5"/>
      <c r="UXK10" s="5"/>
      <c r="UXL10" s="5"/>
      <c r="UXM10" s="5"/>
      <c r="UXN10" s="5"/>
      <c r="UXO10" s="5"/>
      <c r="UXP10" s="5"/>
      <c r="UXQ10" s="5"/>
      <c r="UXR10" s="5"/>
      <c r="UXS10" s="5"/>
      <c r="UXT10" s="5"/>
      <c r="UXU10" s="5"/>
      <c r="UXV10" s="5"/>
      <c r="UXW10" s="5"/>
      <c r="UXX10" s="5"/>
      <c r="UXY10" s="5"/>
      <c r="UXZ10" s="5"/>
      <c r="UYA10" s="5"/>
      <c r="UYB10" s="5"/>
      <c r="UYC10" s="5"/>
      <c r="UYD10" s="5"/>
      <c r="UYE10" s="5"/>
      <c r="UYF10" s="5"/>
      <c r="UYG10" s="5"/>
      <c r="UYH10" s="5"/>
      <c r="UYI10" s="5"/>
      <c r="UYJ10" s="5"/>
      <c r="UYK10" s="5"/>
      <c r="UYL10" s="5"/>
      <c r="UYM10" s="5"/>
      <c r="UYN10" s="5"/>
      <c r="UYO10" s="5"/>
      <c r="UYP10" s="5"/>
      <c r="UYQ10" s="5"/>
      <c r="UYR10" s="5"/>
      <c r="UYS10" s="5"/>
      <c r="UYT10" s="5"/>
      <c r="UYU10" s="5"/>
      <c r="UYV10" s="5"/>
      <c r="UYW10" s="5"/>
      <c r="UYX10" s="5"/>
      <c r="UYY10" s="5"/>
      <c r="UYZ10" s="5"/>
      <c r="UZA10" s="5"/>
      <c r="UZB10" s="5"/>
      <c r="UZC10" s="5"/>
      <c r="UZD10" s="5"/>
      <c r="UZE10" s="5"/>
      <c r="UZF10" s="5"/>
      <c r="UZG10" s="5"/>
      <c r="UZH10" s="5"/>
      <c r="UZI10" s="5"/>
      <c r="UZJ10" s="5"/>
      <c r="UZK10" s="5"/>
      <c r="UZL10" s="5"/>
      <c r="UZM10" s="5"/>
      <c r="UZN10" s="5"/>
      <c r="UZO10" s="5"/>
      <c r="UZP10" s="5"/>
      <c r="UZQ10" s="5"/>
      <c r="UZR10" s="5"/>
      <c r="UZS10" s="5"/>
      <c r="UZT10" s="5"/>
      <c r="UZU10" s="5"/>
      <c r="UZV10" s="5"/>
      <c r="UZW10" s="5"/>
      <c r="UZX10" s="5"/>
      <c r="UZY10" s="5"/>
      <c r="UZZ10" s="5"/>
      <c r="VAA10" s="5"/>
      <c r="VAB10" s="5"/>
      <c r="VAC10" s="5"/>
      <c r="VAD10" s="5"/>
      <c r="VAE10" s="5"/>
      <c r="VAF10" s="5"/>
      <c r="VAG10" s="5"/>
      <c r="VAH10" s="5"/>
      <c r="VAI10" s="5"/>
      <c r="VAJ10" s="5"/>
      <c r="VAK10" s="5"/>
      <c r="VAL10" s="5"/>
      <c r="VAM10" s="5"/>
      <c r="VAN10" s="5"/>
      <c r="VAO10" s="5"/>
      <c r="VAP10" s="5"/>
      <c r="VAQ10" s="5"/>
      <c r="VAR10" s="5"/>
      <c r="VAS10" s="5"/>
      <c r="VAT10" s="5"/>
      <c r="VAU10" s="5"/>
      <c r="VAV10" s="5"/>
      <c r="VAW10" s="5"/>
      <c r="VAX10" s="5"/>
      <c r="VAY10" s="5"/>
      <c r="VAZ10" s="5"/>
      <c r="VBA10" s="5"/>
      <c r="VBB10" s="5"/>
      <c r="VBC10" s="5"/>
      <c r="VBD10" s="5"/>
      <c r="VBE10" s="5"/>
      <c r="VBF10" s="5"/>
      <c r="VBG10" s="5"/>
      <c r="VBH10" s="5"/>
      <c r="VBI10" s="5"/>
      <c r="VBJ10" s="5"/>
      <c r="VBK10" s="5"/>
      <c r="VBL10" s="5"/>
      <c r="VBM10" s="5"/>
      <c r="VBN10" s="5"/>
      <c r="VBO10" s="5"/>
      <c r="VBP10" s="5"/>
      <c r="VBQ10" s="5"/>
      <c r="VBR10" s="5"/>
      <c r="VBS10" s="5"/>
      <c r="VBT10" s="5"/>
      <c r="VBU10" s="5"/>
      <c r="VBV10" s="5"/>
      <c r="VBW10" s="5"/>
      <c r="VBX10" s="5"/>
      <c r="VBY10" s="5"/>
      <c r="VBZ10" s="5"/>
      <c r="VCA10" s="5"/>
      <c r="VCB10" s="5"/>
      <c r="VCC10" s="5"/>
      <c r="VCD10" s="5"/>
      <c r="VCE10" s="5"/>
      <c r="VCF10" s="5"/>
      <c r="VCG10" s="5"/>
      <c r="VCH10" s="5"/>
      <c r="VCI10" s="5"/>
      <c r="VCJ10" s="5"/>
      <c r="VCK10" s="5"/>
      <c r="VCL10" s="5"/>
      <c r="VCM10" s="5"/>
      <c r="VCN10" s="5"/>
      <c r="VCO10" s="5"/>
      <c r="VCP10" s="5"/>
      <c r="VCQ10" s="5"/>
      <c r="VCR10" s="5"/>
      <c r="VCS10" s="5"/>
      <c r="VCT10" s="5"/>
      <c r="VCU10" s="5"/>
      <c r="VCV10" s="5"/>
      <c r="VCW10" s="5"/>
      <c r="VCX10" s="5"/>
      <c r="VCY10" s="5"/>
      <c r="VCZ10" s="5"/>
      <c r="VDA10" s="5"/>
      <c r="VDB10" s="5"/>
      <c r="VDC10" s="5"/>
      <c r="VDD10" s="5"/>
      <c r="VDE10" s="5"/>
      <c r="VDF10" s="5"/>
      <c r="VDG10" s="5"/>
      <c r="VDH10" s="5"/>
      <c r="VDI10" s="5"/>
      <c r="VDJ10" s="5"/>
      <c r="VDK10" s="5"/>
      <c r="VDL10" s="5"/>
      <c r="VDM10" s="5"/>
      <c r="VDN10" s="5"/>
      <c r="VDO10" s="5"/>
      <c r="VDP10" s="5"/>
      <c r="VDQ10" s="5"/>
      <c r="VDR10" s="5"/>
      <c r="VDS10" s="5"/>
      <c r="VDT10" s="5"/>
      <c r="VDU10" s="5"/>
      <c r="VDV10" s="5"/>
      <c r="VDW10" s="5"/>
      <c r="VDX10" s="5"/>
      <c r="VDY10" s="5"/>
      <c r="VDZ10" s="5"/>
      <c r="VEA10" s="5"/>
      <c r="VEB10" s="5"/>
      <c r="VEC10" s="5"/>
      <c r="VED10" s="5"/>
      <c r="VEE10" s="5"/>
      <c r="VEF10" s="5"/>
      <c r="VEG10" s="5"/>
      <c r="VEH10" s="5"/>
      <c r="VEI10" s="5"/>
      <c r="VEJ10" s="5"/>
      <c r="VEK10" s="5"/>
      <c r="VEL10" s="5"/>
      <c r="VEM10" s="5"/>
      <c r="VEN10" s="5"/>
      <c r="VEO10" s="5"/>
      <c r="VEP10" s="5"/>
      <c r="VEQ10" s="5"/>
      <c r="VER10" s="5"/>
      <c r="VES10" s="5"/>
      <c r="VET10" s="5"/>
      <c r="VEU10" s="5"/>
      <c r="VEV10" s="5"/>
      <c r="VEW10" s="5"/>
      <c r="VEX10" s="5"/>
      <c r="VEY10" s="5"/>
      <c r="VEZ10" s="5"/>
      <c r="VFA10" s="5"/>
      <c r="VFB10" s="5"/>
      <c r="VFC10" s="5"/>
      <c r="VFD10" s="5"/>
      <c r="VFE10" s="5"/>
      <c r="VFF10" s="5"/>
      <c r="VFG10" s="5"/>
      <c r="VFH10" s="5"/>
      <c r="VFI10" s="5"/>
      <c r="VFJ10" s="5"/>
      <c r="VFK10" s="5"/>
      <c r="VFL10" s="5"/>
      <c r="VFM10" s="5"/>
      <c r="VFN10" s="5"/>
      <c r="VFO10" s="5"/>
      <c r="VFP10" s="5"/>
      <c r="VFQ10" s="5"/>
      <c r="VFR10" s="5"/>
      <c r="VFS10" s="5"/>
      <c r="VFT10" s="5"/>
      <c r="VFU10" s="5"/>
      <c r="VFV10" s="5"/>
      <c r="VFW10" s="5"/>
      <c r="VFX10" s="5"/>
      <c r="VFY10" s="5"/>
      <c r="VFZ10" s="5"/>
      <c r="VGA10" s="5"/>
      <c r="VGB10" s="5"/>
      <c r="VGC10" s="5"/>
      <c r="VGD10" s="5"/>
      <c r="VGE10" s="5"/>
      <c r="VGF10" s="5"/>
      <c r="VGG10" s="5"/>
      <c r="VGH10" s="5"/>
      <c r="VGI10" s="5"/>
      <c r="VGJ10" s="5"/>
      <c r="VGK10" s="5"/>
      <c r="VGL10" s="5"/>
      <c r="VGM10" s="5"/>
      <c r="VGN10" s="5"/>
      <c r="VGO10" s="5"/>
      <c r="VGP10" s="5"/>
      <c r="VGQ10" s="5"/>
      <c r="VGR10" s="5"/>
      <c r="VGS10" s="5"/>
      <c r="VGT10" s="5"/>
      <c r="VGU10" s="5"/>
      <c r="VGV10" s="5"/>
      <c r="VGW10" s="5"/>
      <c r="VGX10" s="5"/>
      <c r="VGY10" s="5"/>
      <c r="VGZ10" s="5"/>
      <c r="VHA10" s="5"/>
      <c r="VHB10" s="5"/>
      <c r="VHC10" s="5"/>
      <c r="VHD10" s="5"/>
      <c r="VHE10" s="5"/>
      <c r="VHF10" s="5"/>
      <c r="VHG10" s="5"/>
      <c r="VHH10" s="5"/>
      <c r="VHI10" s="5"/>
      <c r="VHJ10" s="5"/>
      <c r="VHK10" s="5"/>
      <c r="VHL10" s="5"/>
      <c r="VHM10" s="5"/>
      <c r="VHN10" s="5"/>
      <c r="VHO10" s="5"/>
      <c r="VHP10" s="5"/>
      <c r="VHQ10" s="5"/>
      <c r="VHR10" s="5"/>
      <c r="VHS10" s="5"/>
      <c r="VHT10" s="5"/>
      <c r="VHU10" s="5"/>
      <c r="VHV10" s="5"/>
      <c r="VHW10" s="5"/>
      <c r="VHX10" s="5"/>
      <c r="VHY10" s="5"/>
      <c r="VHZ10" s="5"/>
      <c r="VIA10" s="5"/>
      <c r="VIB10" s="5"/>
      <c r="VIC10" s="5"/>
      <c r="VID10" s="5"/>
      <c r="VIE10" s="5"/>
      <c r="VIF10" s="5"/>
      <c r="VIG10" s="5"/>
      <c r="VIH10" s="5"/>
      <c r="VII10" s="5"/>
      <c r="VIJ10" s="5"/>
      <c r="VIK10" s="5"/>
      <c r="VIL10" s="5"/>
      <c r="VIM10" s="5"/>
      <c r="VIN10" s="5"/>
      <c r="VIO10" s="5"/>
      <c r="VIP10" s="5"/>
      <c r="VIQ10" s="5"/>
      <c r="VIR10" s="5"/>
      <c r="VIS10" s="5"/>
      <c r="VIT10" s="5"/>
      <c r="VIU10" s="5"/>
      <c r="VIV10" s="5"/>
      <c r="VIW10" s="5"/>
      <c r="VIX10" s="5"/>
      <c r="VIY10" s="5"/>
      <c r="VIZ10" s="5"/>
      <c r="VJA10" s="5"/>
      <c r="VJB10" s="5"/>
      <c r="VJC10" s="5"/>
      <c r="VJD10" s="5"/>
      <c r="VJE10" s="5"/>
      <c r="VJF10" s="5"/>
      <c r="VJG10" s="5"/>
      <c r="VJH10" s="5"/>
      <c r="VJI10" s="5"/>
      <c r="VJJ10" s="5"/>
      <c r="VJK10" s="5"/>
      <c r="VJL10" s="5"/>
      <c r="VJM10" s="5"/>
      <c r="VJN10" s="5"/>
      <c r="VJO10" s="5"/>
      <c r="VJP10" s="5"/>
      <c r="VJQ10" s="5"/>
      <c r="VJR10" s="5"/>
      <c r="VJS10" s="5"/>
      <c r="VJT10" s="5"/>
      <c r="VJU10" s="5"/>
      <c r="VJV10" s="5"/>
      <c r="VJW10" s="5"/>
      <c r="VJX10" s="5"/>
      <c r="VJY10" s="5"/>
      <c r="VJZ10" s="5"/>
      <c r="VKA10" s="5"/>
      <c r="VKB10" s="5"/>
      <c r="VKC10" s="5"/>
      <c r="VKD10" s="5"/>
      <c r="VKE10" s="5"/>
      <c r="VKF10" s="5"/>
      <c r="VKG10" s="5"/>
      <c r="VKH10" s="5"/>
      <c r="VKI10" s="5"/>
      <c r="VKJ10" s="5"/>
      <c r="VKK10" s="5"/>
      <c r="VKL10" s="5"/>
      <c r="VKM10" s="5"/>
      <c r="VKN10" s="5"/>
      <c r="VKO10" s="5"/>
      <c r="VKP10" s="5"/>
      <c r="VKQ10" s="5"/>
      <c r="VKR10" s="5"/>
      <c r="VKS10" s="5"/>
      <c r="VKT10" s="5"/>
      <c r="VKU10" s="5"/>
      <c r="VKV10" s="5"/>
      <c r="VKW10" s="5"/>
      <c r="VKX10" s="5"/>
      <c r="VKY10" s="5"/>
      <c r="VKZ10" s="5"/>
      <c r="VLA10" s="5"/>
      <c r="VLB10" s="5"/>
      <c r="VLC10" s="5"/>
      <c r="VLD10" s="5"/>
      <c r="VLE10" s="5"/>
      <c r="VLF10" s="5"/>
      <c r="VLG10" s="5"/>
      <c r="VLH10" s="5"/>
      <c r="VLI10" s="5"/>
      <c r="VLJ10" s="5"/>
      <c r="VLK10" s="5"/>
      <c r="VLL10" s="5"/>
      <c r="VLM10" s="5"/>
      <c r="VLN10" s="5"/>
      <c r="VLO10" s="5"/>
      <c r="VLP10" s="5"/>
      <c r="VLQ10" s="5"/>
      <c r="VLR10" s="5"/>
      <c r="VLS10" s="5"/>
      <c r="VLT10" s="5"/>
      <c r="VLU10" s="5"/>
      <c r="VLV10" s="5"/>
      <c r="VLW10" s="5"/>
      <c r="VLX10" s="5"/>
      <c r="VLY10" s="5"/>
      <c r="VLZ10" s="5"/>
      <c r="VMA10" s="5"/>
      <c r="VMB10" s="5"/>
      <c r="VMC10" s="5"/>
      <c r="VMD10" s="5"/>
      <c r="VME10" s="5"/>
      <c r="VMF10" s="5"/>
      <c r="VMG10" s="5"/>
      <c r="VMH10" s="5"/>
      <c r="VMI10" s="5"/>
      <c r="VMJ10" s="5"/>
      <c r="VMK10" s="5"/>
      <c r="VML10" s="5"/>
      <c r="VMM10" s="5"/>
      <c r="VMN10" s="5"/>
      <c r="VMO10" s="5"/>
      <c r="VMP10" s="5"/>
      <c r="VMQ10" s="5"/>
      <c r="VMR10" s="5"/>
      <c r="VMS10" s="5"/>
      <c r="VMT10" s="5"/>
      <c r="VMU10" s="5"/>
      <c r="VMV10" s="5"/>
      <c r="VMW10" s="5"/>
      <c r="VMX10" s="5"/>
      <c r="VMY10" s="5"/>
      <c r="VMZ10" s="5"/>
      <c r="VNA10" s="5"/>
      <c r="VNB10" s="5"/>
      <c r="VNC10" s="5"/>
      <c r="VND10" s="5"/>
      <c r="VNE10" s="5"/>
      <c r="VNF10" s="5"/>
      <c r="VNG10" s="5"/>
      <c r="VNH10" s="5"/>
      <c r="VNI10" s="5"/>
      <c r="VNJ10" s="5"/>
      <c r="VNK10" s="5"/>
      <c r="VNL10" s="5"/>
      <c r="VNM10" s="5"/>
      <c r="VNN10" s="5"/>
      <c r="VNO10" s="5"/>
      <c r="VNP10" s="5"/>
      <c r="VNQ10" s="5"/>
      <c r="VNR10" s="5"/>
      <c r="VNS10" s="5"/>
      <c r="VNT10" s="5"/>
      <c r="VNU10" s="5"/>
      <c r="VNV10" s="5"/>
      <c r="VNW10" s="5"/>
      <c r="VNX10" s="5"/>
      <c r="VNY10" s="5"/>
      <c r="VNZ10" s="5"/>
      <c r="VOA10" s="5"/>
      <c r="VOB10" s="5"/>
      <c r="VOC10" s="5"/>
      <c r="VOD10" s="5"/>
      <c r="VOE10" s="5"/>
      <c r="VOF10" s="5"/>
      <c r="VOG10" s="5"/>
      <c r="VOH10" s="5"/>
      <c r="VOI10" s="5"/>
      <c r="VOJ10" s="5"/>
      <c r="VOK10" s="5"/>
      <c r="VOL10" s="5"/>
      <c r="VOM10" s="5"/>
      <c r="VON10" s="5"/>
      <c r="VOO10" s="5"/>
      <c r="VOP10" s="5"/>
      <c r="VOQ10" s="5"/>
      <c r="VOR10" s="5"/>
      <c r="VOS10" s="5"/>
      <c r="VOT10" s="5"/>
      <c r="VOU10" s="5"/>
      <c r="VOV10" s="5"/>
      <c r="VOW10" s="5"/>
      <c r="VOX10" s="5"/>
      <c r="VOY10" s="5"/>
      <c r="VOZ10" s="5"/>
      <c r="VPA10" s="5"/>
      <c r="VPB10" s="5"/>
      <c r="VPC10" s="5"/>
      <c r="VPD10" s="5"/>
      <c r="VPE10" s="5"/>
      <c r="VPF10" s="5"/>
      <c r="VPG10" s="5"/>
      <c r="VPH10" s="5"/>
      <c r="VPI10" s="5"/>
      <c r="VPJ10" s="5"/>
      <c r="VPK10" s="5"/>
      <c r="VPL10" s="5"/>
      <c r="VPM10" s="5"/>
      <c r="VPN10" s="5"/>
      <c r="VPO10" s="5"/>
      <c r="VPP10" s="5"/>
      <c r="VPQ10" s="5"/>
      <c r="VPR10" s="5"/>
      <c r="VPS10" s="5"/>
      <c r="VPT10" s="5"/>
      <c r="VPU10" s="5"/>
      <c r="VPV10" s="5"/>
      <c r="VPW10" s="5"/>
      <c r="VPX10" s="5"/>
      <c r="VPY10" s="5"/>
      <c r="VPZ10" s="5"/>
      <c r="VQA10" s="5"/>
      <c r="VQB10" s="5"/>
      <c r="VQC10" s="5"/>
      <c r="VQD10" s="5"/>
      <c r="VQE10" s="5"/>
      <c r="VQF10" s="5"/>
      <c r="VQG10" s="5"/>
      <c r="VQH10" s="5"/>
      <c r="VQI10" s="5"/>
      <c r="VQJ10" s="5"/>
      <c r="VQK10" s="5"/>
      <c r="VQL10" s="5"/>
      <c r="VQM10" s="5"/>
      <c r="VQN10" s="5"/>
      <c r="VQO10" s="5"/>
      <c r="VQP10" s="5"/>
      <c r="VQQ10" s="5"/>
      <c r="VQR10" s="5"/>
      <c r="VQS10" s="5"/>
      <c r="VQT10" s="5"/>
      <c r="VQU10" s="5"/>
      <c r="VQV10" s="5"/>
      <c r="VQW10" s="5"/>
      <c r="VQX10" s="5"/>
      <c r="VQY10" s="5"/>
      <c r="VQZ10" s="5"/>
      <c r="VRA10" s="5"/>
      <c r="VRB10" s="5"/>
      <c r="VRC10" s="5"/>
      <c r="VRD10" s="5"/>
      <c r="VRE10" s="5"/>
      <c r="VRF10" s="5"/>
      <c r="VRG10" s="5"/>
      <c r="VRH10" s="5"/>
      <c r="VRI10" s="5"/>
      <c r="VRJ10" s="5"/>
      <c r="VRK10" s="5"/>
      <c r="VRL10" s="5"/>
      <c r="VRM10" s="5"/>
      <c r="VRN10" s="5"/>
      <c r="VRO10" s="5"/>
      <c r="VRP10" s="5"/>
      <c r="VRQ10" s="5"/>
      <c r="VRR10" s="5"/>
      <c r="VRS10" s="5"/>
      <c r="VRT10" s="5"/>
      <c r="VRU10" s="5"/>
      <c r="VRV10" s="5"/>
      <c r="VRW10" s="5"/>
      <c r="VRX10" s="5"/>
      <c r="VRY10" s="5"/>
      <c r="VRZ10" s="5"/>
      <c r="VSA10" s="5"/>
      <c r="VSB10" s="5"/>
      <c r="VSC10" s="5"/>
      <c r="VSD10" s="5"/>
      <c r="VSE10" s="5"/>
      <c r="VSF10" s="5"/>
      <c r="VSG10" s="5"/>
      <c r="VSH10" s="5"/>
      <c r="VSI10" s="5"/>
      <c r="VSJ10" s="5"/>
      <c r="VSK10" s="5"/>
      <c r="VSL10" s="5"/>
      <c r="VSM10" s="5"/>
      <c r="VSN10" s="5"/>
      <c r="VSO10" s="5"/>
      <c r="VSP10" s="5"/>
      <c r="VSQ10" s="5"/>
      <c r="VSR10" s="5"/>
      <c r="VSS10" s="5"/>
      <c r="VST10" s="5"/>
      <c r="VSU10" s="5"/>
      <c r="VSV10" s="5"/>
      <c r="VSW10" s="5"/>
      <c r="VSX10" s="5"/>
      <c r="VSY10" s="5"/>
      <c r="VSZ10" s="5"/>
      <c r="VTA10" s="5"/>
      <c r="VTB10" s="5"/>
      <c r="VTC10" s="5"/>
      <c r="VTD10" s="5"/>
      <c r="VTE10" s="5"/>
      <c r="VTF10" s="5"/>
      <c r="VTG10" s="5"/>
      <c r="VTH10" s="5"/>
      <c r="VTI10" s="5"/>
      <c r="VTJ10" s="5"/>
      <c r="VTK10" s="5"/>
      <c r="VTL10" s="5"/>
      <c r="VTM10" s="5"/>
      <c r="VTN10" s="5"/>
      <c r="VTO10" s="5"/>
      <c r="VTP10" s="5"/>
      <c r="VTQ10" s="5"/>
      <c r="VTR10" s="5"/>
      <c r="VTS10" s="5"/>
      <c r="VTT10" s="5"/>
      <c r="VTU10" s="5"/>
      <c r="VTV10" s="5"/>
      <c r="VTW10" s="5"/>
      <c r="VTX10" s="5"/>
      <c r="VTY10" s="5"/>
      <c r="VTZ10" s="5"/>
      <c r="VUA10" s="5"/>
      <c r="VUB10" s="5"/>
      <c r="VUC10" s="5"/>
      <c r="VUD10" s="5"/>
      <c r="VUE10" s="5"/>
      <c r="VUF10" s="5"/>
      <c r="VUG10" s="5"/>
      <c r="VUH10" s="5"/>
      <c r="VUI10" s="5"/>
      <c r="VUJ10" s="5"/>
      <c r="VUK10" s="5"/>
      <c r="VUL10" s="5"/>
      <c r="VUM10" s="5"/>
      <c r="VUN10" s="5"/>
      <c r="VUO10" s="5"/>
      <c r="VUP10" s="5"/>
      <c r="VUQ10" s="5"/>
      <c r="VUR10" s="5"/>
      <c r="VUS10" s="5"/>
      <c r="VUT10" s="5"/>
      <c r="VUU10" s="5"/>
      <c r="VUV10" s="5"/>
      <c r="VUW10" s="5"/>
      <c r="VUX10" s="5"/>
      <c r="VUY10" s="5"/>
      <c r="VUZ10" s="5"/>
      <c r="VVA10" s="5"/>
      <c r="VVB10" s="5"/>
      <c r="VVC10" s="5"/>
      <c r="VVD10" s="5"/>
      <c r="VVE10" s="5"/>
      <c r="VVF10" s="5"/>
      <c r="VVG10" s="5"/>
      <c r="VVH10" s="5"/>
      <c r="VVI10" s="5"/>
      <c r="VVJ10" s="5"/>
      <c r="VVK10" s="5"/>
      <c r="VVL10" s="5"/>
      <c r="VVM10" s="5"/>
      <c r="VVN10" s="5"/>
      <c r="VVO10" s="5"/>
      <c r="VVP10" s="5"/>
      <c r="VVQ10" s="5"/>
      <c r="VVR10" s="5"/>
      <c r="VVS10" s="5"/>
      <c r="VVT10" s="5"/>
      <c r="VVU10" s="5"/>
      <c r="VVV10" s="5"/>
      <c r="VVW10" s="5"/>
      <c r="VVX10" s="5"/>
      <c r="VVY10" s="5"/>
      <c r="VVZ10" s="5"/>
      <c r="VWA10" s="5"/>
      <c r="VWB10" s="5"/>
      <c r="VWC10" s="5"/>
      <c r="VWD10" s="5"/>
      <c r="VWE10" s="5"/>
      <c r="VWF10" s="5"/>
      <c r="VWG10" s="5"/>
      <c r="VWH10" s="5"/>
      <c r="VWI10" s="5"/>
      <c r="VWJ10" s="5"/>
      <c r="VWK10" s="5"/>
      <c r="VWL10" s="5"/>
      <c r="VWM10" s="5"/>
      <c r="VWN10" s="5"/>
      <c r="VWO10" s="5"/>
      <c r="VWP10" s="5"/>
      <c r="VWQ10" s="5"/>
      <c r="VWR10" s="5"/>
      <c r="VWS10" s="5"/>
      <c r="VWT10" s="5"/>
      <c r="VWU10" s="5"/>
      <c r="VWV10" s="5"/>
      <c r="VWW10" s="5"/>
      <c r="VWX10" s="5"/>
      <c r="VWY10" s="5"/>
      <c r="VWZ10" s="5"/>
      <c r="VXA10" s="5"/>
      <c r="VXB10" s="5"/>
      <c r="VXC10" s="5"/>
      <c r="VXD10" s="5"/>
      <c r="VXE10" s="5"/>
      <c r="VXF10" s="5"/>
      <c r="VXG10" s="5"/>
      <c r="VXH10" s="5"/>
      <c r="VXI10" s="5"/>
      <c r="VXJ10" s="5"/>
      <c r="VXK10" s="5"/>
      <c r="VXL10" s="5"/>
      <c r="VXM10" s="5"/>
      <c r="VXN10" s="5"/>
      <c r="VXO10" s="5"/>
      <c r="VXP10" s="5"/>
      <c r="VXQ10" s="5"/>
      <c r="VXR10" s="5"/>
      <c r="VXS10" s="5"/>
      <c r="VXT10" s="5"/>
      <c r="VXU10" s="5"/>
      <c r="VXV10" s="5"/>
      <c r="VXW10" s="5"/>
      <c r="VXX10" s="5"/>
      <c r="VXY10" s="5"/>
      <c r="VXZ10" s="5"/>
      <c r="VYA10" s="5"/>
      <c r="VYB10" s="5"/>
      <c r="VYC10" s="5"/>
      <c r="VYD10" s="5"/>
      <c r="VYE10" s="5"/>
      <c r="VYF10" s="5"/>
      <c r="VYG10" s="5"/>
      <c r="VYH10" s="5"/>
      <c r="VYI10" s="5"/>
      <c r="VYJ10" s="5"/>
      <c r="VYK10" s="5"/>
      <c r="VYL10" s="5"/>
      <c r="VYM10" s="5"/>
      <c r="VYN10" s="5"/>
      <c r="VYO10" s="5"/>
      <c r="VYP10" s="5"/>
      <c r="VYQ10" s="5"/>
      <c r="VYR10" s="5"/>
      <c r="VYS10" s="5"/>
      <c r="VYT10" s="5"/>
      <c r="VYU10" s="5"/>
      <c r="VYV10" s="5"/>
      <c r="VYW10" s="5"/>
      <c r="VYX10" s="5"/>
      <c r="VYY10" s="5"/>
      <c r="VYZ10" s="5"/>
      <c r="VZA10" s="5"/>
      <c r="VZB10" s="5"/>
      <c r="VZC10" s="5"/>
      <c r="VZD10" s="5"/>
      <c r="VZE10" s="5"/>
      <c r="VZF10" s="5"/>
      <c r="VZG10" s="5"/>
      <c r="VZH10" s="5"/>
      <c r="VZI10" s="5"/>
      <c r="VZJ10" s="5"/>
      <c r="VZK10" s="5"/>
      <c r="VZL10" s="5"/>
      <c r="VZM10" s="5"/>
      <c r="VZN10" s="5"/>
      <c r="VZO10" s="5"/>
      <c r="VZP10" s="5"/>
      <c r="VZQ10" s="5"/>
      <c r="VZR10" s="5"/>
      <c r="VZS10" s="5"/>
      <c r="VZT10" s="5"/>
      <c r="VZU10" s="5"/>
      <c r="VZV10" s="5"/>
      <c r="VZW10" s="5"/>
      <c r="VZX10" s="5"/>
      <c r="VZY10" s="5"/>
      <c r="VZZ10" s="5"/>
      <c r="WAA10" s="5"/>
      <c r="WAB10" s="5"/>
      <c r="WAC10" s="5"/>
      <c r="WAD10" s="5"/>
      <c r="WAE10" s="5"/>
      <c r="WAF10" s="5"/>
      <c r="WAG10" s="5"/>
      <c r="WAH10" s="5"/>
      <c r="WAI10" s="5"/>
      <c r="WAJ10" s="5"/>
      <c r="WAK10" s="5"/>
      <c r="WAL10" s="5"/>
      <c r="WAM10" s="5"/>
      <c r="WAN10" s="5"/>
      <c r="WAO10" s="5"/>
      <c r="WAP10" s="5"/>
      <c r="WAQ10" s="5"/>
      <c r="WAR10" s="5"/>
      <c r="WAS10" s="5"/>
      <c r="WAT10" s="5"/>
      <c r="WAU10" s="5"/>
      <c r="WAV10" s="5"/>
      <c r="WAW10" s="5"/>
      <c r="WAX10" s="5"/>
      <c r="WAY10" s="5"/>
      <c r="WAZ10" s="5"/>
      <c r="WBA10" s="5"/>
      <c r="WBB10" s="5"/>
      <c r="WBC10" s="5"/>
      <c r="WBD10" s="5"/>
      <c r="WBE10" s="5"/>
      <c r="WBF10" s="5"/>
      <c r="WBG10" s="5"/>
      <c r="WBH10" s="5"/>
      <c r="WBI10" s="5"/>
      <c r="WBJ10" s="5"/>
      <c r="WBK10" s="5"/>
      <c r="WBL10" s="5"/>
      <c r="WBM10" s="5"/>
      <c r="WBN10" s="5"/>
      <c r="WBO10" s="5"/>
      <c r="WBP10" s="5"/>
      <c r="WBQ10" s="5"/>
      <c r="WBR10" s="5"/>
      <c r="WBS10" s="5"/>
      <c r="WBT10" s="5"/>
      <c r="WBU10" s="5"/>
      <c r="WBV10" s="5"/>
      <c r="WBW10" s="5"/>
      <c r="WBX10" s="5"/>
      <c r="WBY10" s="5"/>
      <c r="WBZ10" s="5"/>
      <c r="WCA10" s="5"/>
      <c r="WCB10" s="5"/>
      <c r="WCC10" s="5"/>
      <c r="WCD10" s="5"/>
      <c r="WCE10" s="5"/>
      <c r="WCF10" s="5"/>
      <c r="WCG10" s="5"/>
      <c r="WCH10" s="5"/>
      <c r="WCI10" s="5"/>
      <c r="WCJ10" s="5"/>
      <c r="WCK10" s="5"/>
      <c r="WCL10" s="5"/>
      <c r="WCM10" s="5"/>
      <c r="WCN10" s="5"/>
      <c r="WCO10" s="5"/>
      <c r="WCP10" s="5"/>
      <c r="WCQ10" s="5"/>
      <c r="WCR10" s="5"/>
      <c r="WCS10" s="5"/>
      <c r="WCT10" s="5"/>
      <c r="WCU10" s="5"/>
      <c r="WCV10" s="5"/>
      <c r="WCW10" s="5"/>
      <c r="WCX10" s="5"/>
      <c r="WCY10" s="5"/>
      <c r="WCZ10" s="5"/>
      <c r="WDA10" s="5"/>
      <c r="WDB10" s="5"/>
      <c r="WDC10" s="5"/>
      <c r="WDD10" s="5"/>
      <c r="WDE10" s="5"/>
      <c r="WDF10" s="5"/>
      <c r="WDG10" s="5"/>
      <c r="WDH10" s="5"/>
      <c r="WDI10" s="5"/>
      <c r="WDJ10" s="5"/>
      <c r="WDK10" s="5"/>
      <c r="WDL10" s="5"/>
      <c r="WDM10" s="5"/>
      <c r="WDN10" s="5"/>
      <c r="WDO10" s="5"/>
      <c r="WDP10" s="5"/>
      <c r="WDQ10" s="5"/>
      <c r="WDR10" s="5"/>
      <c r="WDS10" s="5"/>
      <c r="WDT10" s="5"/>
      <c r="WDU10" s="5"/>
      <c r="WDV10" s="5"/>
      <c r="WDW10" s="5"/>
      <c r="WDX10" s="5"/>
      <c r="WDY10" s="5"/>
      <c r="WDZ10" s="5"/>
      <c r="WEA10" s="5"/>
      <c r="WEB10" s="5"/>
      <c r="WEC10" s="5"/>
      <c r="WED10" s="5"/>
      <c r="WEE10" s="5"/>
      <c r="WEF10" s="5"/>
      <c r="WEG10" s="5"/>
      <c r="WEH10" s="5"/>
      <c r="WEI10" s="5"/>
      <c r="WEJ10" s="5"/>
      <c r="WEK10" s="5"/>
      <c r="WEL10" s="5"/>
      <c r="WEM10" s="5"/>
      <c r="WEN10" s="5"/>
      <c r="WEO10" s="5"/>
      <c r="WEP10" s="5"/>
      <c r="WEQ10" s="5"/>
      <c r="WER10" s="5"/>
      <c r="WES10" s="5"/>
      <c r="WET10" s="5"/>
      <c r="WEU10" s="5"/>
      <c r="WEV10" s="5"/>
      <c r="WEW10" s="5"/>
      <c r="WEX10" s="5"/>
      <c r="WEY10" s="5"/>
      <c r="WEZ10" s="5"/>
      <c r="WFA10" s="5"/>
      <c r="WFB10" s="5"/>
      <c r="WFC10" s="5"/>
      <c r="WFD10" s="5"/>
      <c r="WFE10" s="5"/>
      <c r="WFF10" s="5"/>
      <c r="WFG10" s="5"/>
      <c r="WFH10" s="5"/>
      <c r="WFI10" s="5"/>
      <c r="WFJ10" s="5"/>
      <c r="WFK10" s="5"/>
      <c r="WFL10" s="5"/>
      <c r="WFM10" s="5"/>
      <c r="WFN10" s="5"/>
      <c r="WFO10" s="5"/>
      <c r="WFP10" s="5"/>
      <c r="WFQ10" s="5"/>
      <c r="WFR10" s="5"/>
      <c r="WFS10" s="5"/>
      <c r="WFT10" s="5"/>
      <c r="WFU10" s="5"/>
      <c r="WFV10" s="5"/>
      <c r="WFW10" s="5"/>
      <c r="WFX10" s="5"/>
      <c r="WFY10" s="5"/>
      <c r="WFZ10" s="5"/>
      <c r="WGA10" s="5"/>
      <c r="WGB10" s="5"/>
      <c r="WGC10" s="5"/>
      <c r="WGD10" s="5"/>
      <c r="WGE10" s="5"/>
      <c r="WGF10" s="5"/>
      <c r="WGG10" s="5"/>
      <c r="WGH10" s="5"/>
      <c r="WGI10" s="5"/>
      <c r="WGJ10" s="5"/>
      <c r="WGK10" s="5"/>
      <c r="WGL10" s="5"/>
      <c r="WGM10" s="5"/>
      <c r="WGN10" s="5"/>
      <c r="WGO10" s="5"/>
      <c r="WGP10" s="5"/>
      <c r="WGQ10" s="5"/>
      <c r="WGR10" s="5"/>
      <c r="WGS10" s="5"/>
      <c r="WGT10" s="5"/>
      <c r="WGU10" s="5"/>
      <c r="WGV10" s="5"/>
      <c r="WGW10" s="5"/>
      <c r="WGX10" s="5"/>
      <c r="WGY10" s="5"/>
      <c r="WGZ10" s="5"/>
      <c r="WHA10" s="5"/>
      <c r="WHB10" s="5"/>
      <c r="WHC10" s="5"/>
      <c r="WHD10" s="5"/>
      <c r="WHE10" s="5"/>
      <c r="WHF10" s="5"/>
      <c r="WHG10" s="5"/>
      <c r="WHH10" s="5"/>
      <c r="WHI10" s="5"/>
      <c r="WHJ10" s="5"/>
      <c r="WHK10" s="5"/>
      <c r="WHL10" s="5"/>
      <c r="WHM10" s="5"/>
      <c r="WHN10" s="5"/>
      <c r="WHO10" s="5"/>
      <c r="WHP10" s="5"/>
      <c r="WHQ10" s="5"/>
      <c r="WHR10" s="5"/>
      <c r="WHS10" s="5"/>
      <c r="WHT10" s="5"/>
      <c r="WHU10" s="5"/>
      <c r="WHV10" s="5"/>
      <c r="WHW10" s="5"/>
      <c r="WHX10" s="5"/>
      <c r="WHY10" s="5"/>
      <c r="WHZ10" s="5"/>
      <c r="WIA10" s="5"/>
      <c r="WIB10" s="5"/>
      <c r="WIC10" s="5"/>
      <c r="WID10" s="5"/>
      <c r="WIE10" s="5"/>
      <c r="WIF10" s="5"/>
      <c r="WIG10" s="5"/>
      <c r="WIH10" s="5"/>
      <c r="WII10" s="5"/>
      <c r="WIJ10" s="5"/>
      <c r="WIK10" s="5"/>
      <c r="WIL10" s="5"/>
      <c r="WIM10" s="5"/>
      <c r="WIN10" s="5"/>
      <c r="WIO10" s="5"/>
      <c r="WIP10" s="5"/>
      <c r="WIQ10" s="5"/>
      <c r="WIR10" s="5"/>
      <c r="WIS10" s="5"/>
      <c r="WIT10" s="5"/>
      <c r="WIU10" s="5"/>
      <c r="WIV10" s="5"/>
      <c r="WIW10" s="5"/>
      <c r="WIX10" s="5"/>
      <c r="WIY10" s="5"/>
      <c r="WIZ10" s="5"/>
      <c r="WJA10" s="5"/>
      <c r="WJB10" s="5"/>
      <c r="WJC10" s="5"/>
      <c r="WJD10" s="5"/>
      <c r="WJE10" s="5"/>
      <c r="WJF10" s="5"/>
      <c r="WJG10" s="5"/>
      <c r="WJH10" s="5"/>
      <c r="WJI10" s="5"/>
      <c r="WJJ10" s="5"/>
      <c r="WJK10" s="5"/>
      <c r="WJL10" s="5"/>
      <c r="WJM10" s="5"/>
      <c r="WJN10" s="5"/>
      <c r="WJO10" s="5"/>
      <c r="WJP10" s="5"/>
      <c r="WJQ10" s="5"/>
      <c r="WJR10" s="5"/>
      <c r="WJS10" s="5"/>
      <c r="WJT10" s="5"/>
      <c r="WJU10" s="5"/>
      <c r="WJV10" s="5"/>
      <c r="WJW10" s="5"/>
      <c r="WJX10" s="5"/>
      <c r="WJY10" s="5"/>
      <c r="WJZ10" s="5"/>
      <c r="WKA10" s="5"/>
      <c r="WKB10" s="5"/>
      <c r="WKC10" s="5"/>
      <c r="WKD10" s="5"/>
      <c r="WKE10" s="5"/>
      <c r="WKF10" s="5"/>
      <c r="WKG10" s="5"/>
      <c r="WKH10" s="5"/>
      <c r="WKI10" s="5"/>
      <c r="WKJ10" s="5"/>
      <c r="WKK10" s="5"/>
      <c r="WKL10" s="5"/>
      <c r="WKM10" s="5"/>
      <c r="WKN10" s="5"/>
      <c r="WKO10" s="5"/>
      <c r="WKP10" s="5"/>
      <c r="WKQ10" s="5"/>
      <c r="WKR10" s="5"/>
      <c r="WKS10" s="5"/>
      <c r="WKT10" s="5"/>
      <c r="WKU10" s="5"/>
      <c r="WKV10" s="5"/>
      <c r="WKW10" s="5"/>
      <c r="WKX10" s="5"/>
      <c r="WKY10" s="5"/>
      <c r="WKZ10" s="5"/>
      <c r="WLA10" s="5"/>
      <c r="WLB10" s="5"/>
      <c r="WLC10" s="5"/>
      <c r="WLD10" s="5"/>
      <c r="WLE10" s="5"/>
      <c r="WLF10" s="5"/>
      <c r="WLG10" s="5"/>
      <c r="WLH10" s="5"/>
      <c r="WLI10" s="5"/>
      <c r="WLJ10" s="5"/>
      <c r="WLK10" s="5"/>
      <c r="WLL10" s="5"/>
      <c r="WLM10" s="5"/>
      <c r="WLN10" s="5"/>
      <c r="WLO10" s="5"/>
      <c r="WLP10" s="5"/>
      <c r="WLQ10" s="5"/>
      <c r="WLR10" s="5"/>
      <c r="WLS10" s="5"/>
      <c r="WLT10" s="5"/>
      <c r="WLU10" s="5"/>
      <c r="WLV10" s="5"/>
      <c r="WLW10" s="5"/>
      <c r="WLX10" s="5"/>
      <c r="WLY10" s="5"/>
      <c r="WLZ10" s="5"/>
      <c r="WMA10" s="5"/>
      <c r="WMB10" s="5"/>
      <c r="WMC10" s="5"/>
      <c r="WMD10" s="5"/>
      <c r="WME10" s="5"/>
      <c r="WMF10" s="5"/>
      <c r="WMG10" s="5"/>
      <c r="WMH10" s="5"/>
      <c r="WMI10" s="5"/>
      <c r="WMJ10" s="5"/>
      <c r="WMK10" s="5"/>
      <c r="WML10" s="5"/>
      <c r="WMM10" s="5"/>
      <c r="WMN10" s="5"/>
      <c r="WMO10" s="5"/>
      <c r="WMP10" s="5"/>
      <c r="WMQ10" s="5"/>
      <c r="WMR10" s="5"/>
      <c r="WMS10" s="5"/>
      <c r="WMT10" s="5"/>
      <c r="WMU10" s="5"/>
      <c r="WMV10" s="5"/>
      <c r="WMW10" s="5"/>
      <c r="WMX10" s="5"/>
      <c r="WMY10" s="5"/>
      <c r="WMZ10" s="5"/>
      <c r="WNA10" s="5"/>
      <c r="WNB10" s="5"/>
      <c r="WNC10" s="5"/>
      <c r="WND10" s="5"/>
      <c r="WNE10" s="5"/>
      <c r="WNF10" s="5"/>
      <c r="WNG10" s="5"/>
      <c r="WNH10" s="5"/>
      <c r="WNI10" s="5"/>
      <c r="WNJ10" s="5"/>
      <c r="WNK10" s="5"/>
      <c r="WNL10" s="5"/>
      <c r="WNM10" s="5"/>
      <c r="WNN10" s="5"/>
      <c r="WNO10" s="5"/>
      <c r="WNP10" s="5"/>
      <c r="WNQ10" s="5"/>
      <c r="WNR10" s="5"/>
      <c r="WNS10" s="5"/>
      <c r="WNT10" s="5"/>
      <c r="WNU10" s="5"/>
      <c r="WNV10" s="5"/>
      <c r="WNW10" s="5"/>
      <c r="WNX10" s="5"/>
      <c r="WNY10" s="5"/>
      <c r="WNZ10" s="5"/>
      <c r="WOA10" s="5"/>
      <c r="WOB10" s="5"/>
      <c r="WOC10" s="5"/>
      <c r="WOD10" s="5"/>
      <c r="WOE10" s="5"/>
      <c r="WOF10" s="5"/>
      <c r="WOG10" s="5"/>
      <c r="WOH10" s="5"/>
      <c r="WOI10" s="5"/>
      <c r="WOJ10" s="5"/>
      <c r="WOK10" s="5"/>
      <c r="WOL10" s="5"/>
      <c r="WOM10" s="5"/>
      <c r="WON10" s="5"/>
      <c r="WOO10" s="5"/>
      <c r="WOP10" s="5"/>
      <c r="WOQ10" s="5"/>
      <c r="WOR10" s="5"/>
      <c r="WOS10" s="5"/>
      <c r="WOT10" s="5"/>
      <c r="WOU10" s="5"/>
      <c r="WOV10" s="5"/>
      <c r="WOW10" s="5"/>
      <c r="WOX10" s="5"/>
      <c r="WOY10" s="5"/>
      <c r="WOZ10" s="5"/>
      <c r="WPA10" s="5"/>
      <c r="WPB10" s="5"/>
      <c r="WPC10" s="5"/>
      <c r="WPD10" s="5"/>
      <c r="WPE10" s="5"/>
      <c r="WPF10" s="5"/>
      <c r="WPG10" s="5"/>
      <c r="WPH10" s="5"/>
      <c r="WPI10" s="5"/>
      <c r="WPJ10" s="5"/>
      <c r="WPK10" s="5"/>
      <c r="WPL10" s="5"/>
      <c r="WPM10" s="5"/>
      <c r="WPN10" s="5"/>
      <c r="WPO10" s="5"/>
      <c r="WPP10" s="5"/>
      <c r="WPQ10" s="5"/>
      <c r="WPR10" s="5"/>
      <c r="WPS10" s="5"/>
      <c r="WPT10" s="5"/>
      <c r="WPU10" s="5"/>
      <c r="WPV10" s="5"/>
      <c r="WPW10" s="5"/>
      <c r="WPX10" s="5"/>
      <c r="WPY10" s="5"/>
      <c r="WPZ10" s="5"/>
      <c r="WQA10" s="5"/>
      <c r="WQB10" s="5"/>
      <c r="WQC10" s="5"/>
      <c r="WQD10" s="5"/>
      <c r="WQE10" s="5"/>
      <c r="WQF10" s="5"/>
      <c r="WQG10" s="5"/>
      <c r="WQH10" s="5"/>
      <c r="WQI10" s="5"/>
      <c r="WQJ10" s="5"/>
      <c r="WQK10" s="5"/>
      <c r="WQL10" s="5"/>
      <c r="WQM10" s="5"/>
      <c r="WQN10" s="5"/>
      <c r="WQO10" s="5"/>
      <c r="WQP10" s="5"/>
      <c r="WQQ10" s="5"/>
      <c r="WQR10" s="5"/>
      <c r="WQS10" s="5"/>
      <c r="WQT10" s="5"/>
      <c r="WQU10" s="5"/>
      <c r="WQV10" s="5"/>
      <c r="WQW10" s="5"/>
      <c r="WQX10" s="5"/>
      <c r="WQY10" s="5"/>
      <c r="WQZ10" s="5"/>
      <c r="WRA10" s="5"/>
      <c r="WRB10" s="5"/>
      <c r="WRC10" s="5"/>
      <c r="WRD10" s="5"/>
      <c r="WRE10" s="5"/>
      <c r="WRF10" s="5"/>
      <c r="WRG10" s="5"/>
      <c r="WRH10" s="5"/>
      <c r="WRI10" s="5"/>
      <c r="WRJ10" s="5"/>
      <c r="WRK10" s="5"/>
      <c r="WRL10" s="5"/>
      <c r="WRM10" s="5"/>
      <c r="WRN10" s="5"/>
      <c r="WRO10" s="5"/>
      <c r="WRP10" s="5"/>
      <c r="WRQ10" s="5"/>
      <c r="WRR10" s="5"/>
      <c r="WRS10" s="5"/>
      <c r="WRT10" s="5"/>
      <c r="WRU10" s="5"/>
      <c r="WRV10" s="5"/>
      <c r="WRW10" s="5"/>
      <c r="WRX10" s="5"/>
      <c r="WRY10" s="5"/>
      <c r="WRZ10" s="5"/>
      <c r="WSA10" s="5"/>
      <c r="WSB10" s="5"/>
      <c r="WSC10" s="5"/>
      <c r="WSD10" s="5"/>
      <c r="WSE10" s="5"/>
      <c r="WSF10" s="5"/>
      <c r="WSG10" s="5"/>
      <c r="WSH10" s="5"/>
      <c r="WSI10" s="5"/>
      <c r="WSJ10" s="5"/>
      <c r="WSK10" s="5"/>
      <c r="WSL10" s="5"/>
      <c r="WSM10" s="5"/>
      <c r="WSN10" s="5"/>
      <c r="WSO10" s="5"/>
      <c r="WSP10" s="5"/>
      <c r="WSQ10" s="5"/>
      <c r="WSR10" s="5"/>
      <c r="WSS10" s="5"/>
      <c r="WST10" s="5"/>
      <c r="WSU10" s="5"/>
      <c r="WSV10" s="5"/>
      <c r="WSW10" s="5"/>
      <c r="WSX10" s="5"/>
      <c r="WSY10" s="5"/>
      <c r="WSZ10" s="5"/>
      <c r="WTA10" s="5"/>
      <c r="WTB10" s="5"/>
      <c r="WTC10" s="5"/>
      <c r="WTD10" s="5"/>
      <c r="WTE10" s="5"/>
      <c r="WTF10" s="5"/>
      <c r="WTG10" s="5"/>
      <c r="WTH10" s="5"/>
      <c r="WTI10" s="5"/>
      <c r="WTJ10" s="5"/>
      <c r="WTK10" s="5"/>
      <c r="WTL10" s="5"/>
      <c r="WTM10" s="5"/>
      <c r="WTN10" s="5"/>
      <c r="WTO10" s="5"/>
      <c r="WTP10" s="5"/>
      <c r="WTQ10" s="5"/>
      <c r="WTR10" s="5"/>
      <c r="WTS10" s="5"/>
      <c r="WTT10" s="5"/>
      <c r="WTU10" s="5"/>
      <c r="WTV10" s="5"/>
      <c r="WTW10" s="5"/>
      <c r="WTX10" s="5"/>
      <c r="WTY10" s="5"/>
      <c r="WTZ10" s="5"/>
      <c r="WUA10" s="5"/>
      <c r="WUB10" s="5"/>
      <c r="WUC10" s="5"/>
      <c r="WUD10" s="5"/>
      <c r="WUE10" s="5"/>
      <c r="WUF10" s="5"/>
      <c r="WUG10" s="5"/>
      <c r="WUH10" s="5"/>
      <c r="WUI10" s="5"/>
      <c r="WUJ10" s="5"/>
      <c r="WUK10" s="5"/>
      <c r="WUL10" s="5"/>
      <c r="WUM10" s="5"/>
      <c r="WUN10" s="5"/>
      <c r="WUO10" s="5"/>
      <c r="WUP10" s="5"/>
      <c r="WUQ10" s="5"/>
      <c r="WUR10" s="5"/>
      <c r="WUS10" s="5"/>
      <c r="WUT10" s="5"/>
      <c r="WUU10" s="5"/>
      <c r="WUV10" s="5"/>
      <c r="WUW10" s="5"/>
      <c r="WUX10" s="5"/>
      <c r="WUY10" s="5"/>
      <c r="WUZ10" s="5"/>
      <c r="WVA10" s="5"/>
      <c r="WVB10" s="5"/>
      <c r="WVC10" s="5"/>
      <c r="WVD10" s="5"/>
      <c r="WVE10" s="5"/>
      <c r="WVF10" s="5"/>
      <c r="WVG10" s="5"/>
      <c r="WVH10" s="5"/>
      <c r="WVI10" s="5"/>
      <c r="WVJ10" s="5"/>
      <c r="WVK10" s="5"/>
      <c r="WVL10" s="5"/>
      <c r="WVM10" s="5"/>
      <c r="WVN10" s="5"/>
      <c r="WVO10" s="5"/>
      <c r="WVP10" s="5"/>
      <c r="WVQ10" s="5"/>
      <c r="WVR10" s="5"/>
      <c r="WVS10" s="5"/>
      <c r="WVT10" s="5"/>
      <c r="WVU10" s="5"/>
      <c r="WVV10" s="5"/>
      <c r="WVW10" s="5"/>
      <c r="WVX10" s="5"/>
      <c r="WVY10" s="5"/>
      <c r="WVZ10" s="5"/>
      <c r="WWA10" s="5"/>
      <c r="WWB10" s="5"/>
      <c r="WWC10" s="5"/>
      <c r="WWD10" s="5"/>
      <c r="WWE10" s="5"/>
      <c r="WWF10" s="5"/>
      <c r="WWG10" s="5"/>
      <c r="WWH10" s="5"/>
      <c r="WWI10" s="5"/>
      <c r="WWJ10" s="5"/>
      <c r="WWK10" s="5"/>
      <c r="WWL10" s="5"/>
      <c r="WWM10" s="5"/>
      <c r="WWN10" s="5"/>
      <c r="WWO10" s="5"/>
      <c r="WWP10" s="5"/>
      <c r="WWQ10" s="5"/>
      <c r="WWR10" s="5"/>
      <c r="WWS10" s="5"/>
      <c r="WWT10" s="5"/>
      <c r="WWU10" s="5"/>
      <c r="WWV10" s="5"/>
      <c r="WWW10" s="5"/>
      <c r="WWX10" s="5"/>
      <c r="WWY10" s="5"/>
      <c r="WWZ10" s="5"/>
      <c r="WXA10" s="5"/>
      <c r="WXB10" s="5"/>
      <c r="WXC10" s="5"/>
      <c r="WXD10" s="5"/>
      <c r="WXE10" s="5"/>
      <c r="WXF10" s="5"/>
      <c r="WXG10" s="5"/>
      <c r="WXH10" s="5"/>
      <c r="WXI10" s="5"/>
      <c r="WXJ10" s="5"/>
      <c r="WXK10" s="5"/>
      <c r="WXL10" s="5"/>
      <c r="WXM10" s="5"/>
      <c r="WXN10" s="5"/>
      <c r="WXO10" s="5"/>
      <c r="WXP10" s="5"/>
      <c r="WXQ10" s="5"/>
      <c r="WXR10" s="5"/>
      <c r="WXS10" s="5"/>
      <c r="WXT10" s="5"/>
      <c r="WXU10" s="5"/>
      <c r="WXV10" s="5"/>
      <c r="WXW10" s="5"/>
      <c r="WXX10" s="5"/>
      <c r="WXY10" s="5"/>
      <c r="WXZ10" s="5"/>
      <c r="WYA10" s="5"/>
      <c r="WYB10" s="5"/>
      <c r="WYC10" s="5"/>
      <c r="WYD10" s="5"/>
      <c r="WYE10" s="5"/>
      <c r="WYF10" s="5"/>
      <c r="WYG10" s="5"/>
      <c r="WYH10" s="5"/>
      <c r="WYI10" s="5"/>
      <c r="WYJ10" s="5"/>
      <c r="WYK10" s="5"/>
      <c r="WYL10" s="5"/>
      <c r="WYM10" s="5"/>
      <c r="WYN10" s="5"/>
      <c r="WYO10" s="5"/>
      <c r="WYP10" s="5"/>
      <c r="WYQ10" s="5"/>
      <c r="WYR10" s="5"/>
      <c r="WYS10" s="5"/>
      <c r="WYT10" s="5"/>
      <c r="WYU10" s="5"/>
      <c r="WYV10" s="5"/>
      <c r="WYW10" s="5"/>
      <c r="WYX10" s="5"/>
      <c r="WYY10" s="5"/>
      <c r="WYZ10" s="5"/>
      <c r="WZA10" s="5"/>
      <c r="WZB10" s="5"/>
      <c r="WZC10" s="5"/>
      <c r="WZD10" s="5"/>
      <c r="WZE10" s="5"/>
      <c r="WZF10" s="5"/>
      <c r="WZG10" s="5"/>
      <c r="WZH10" s="5"/>
      <c r="WZI10" s="5"/>
      <c r="WZJ10" s="5"/>
      <c r="WZK10" s="5"/>
      <c r="WZL10" s="5"/>
      <c r="WZM10" s="5"/>
      <c r="WZN10" s="5"/>
      <c r="WZO10" s="5"/>
      <c r="WZP10" s="5"/>
      <c r="WZQ10" s="5"/>
      <c r="WZR10" s="5"/>
      <c r="WZS10" s="5"/>
      <c r="WZT10" s="5"/>
      <c r="WZU10" s="5"/>
      <c r="WZV10" s="5"/>
      <c r="WZW10" s="5"/>
      <c r="WZX10" s="5"/>
      <c r="WZY10" s="5"/>
      <c r="WZZ10" s="5"/>
      <c r="XAA10" s="5"/>
      <c r="XAB10" s="5"/>
      <c r="XAC10" s="5"/>
      <c r="XAD10" s="5"/>
      <c r="XAE10" s="5"/>
      <c r="XAF10" s="5"/>
      <c r="XAG10" s="5"/>
      <c r="XAH10" s="5"/>
      <c r="XAI10" s="5"/>
      <c r="XAJ10" s="5"/>
      <c r="XAK10" s="5"/>
      <c r="XAL10" s="5"/>
      <c r="XAM10" s="5"/>
      <c r="XAN10" s="5"/>
      <c r="XAO10" s="5"/>
      <c r="XAP10" s="5"/>
      <c r="XAQ10" s="5"/>
      <c r="XAR10" s="5"/>
      <c r="XAS10" s="5"/>
      <c r="XAT10" s="5"/>
      <c r="XAU10" s="5"/>
      <c r="XAV10" s="5"/>
      <c r="XAW10" s="5"/>
      <c r="XAX10" s="5"/>
      <c r="XAY10" s="5"/>
      <c r="XAZ10" s="5"/>
      <c r="XBA10" s="5"/>
      <c r="XBB10" s="5"/>
      <c r="XBC10" s="5"/>
      <c r="XBD10" s="5"/>
      <c r="XBE10" s="5"/>
      <c r="XBF10" s="5"/>
      <c r="XBG10" s="5"/>
      <c r="XBH10" s="5"/>
      <c r="XBI10" s="5"/>
      <c r="XBJ10" s="5"/>
      <c r="XBK10" s="5"/>
      <c r="XBL10" s="5"/>
      <c r="XBM10" s="5"/>
      <c r="XBN10" s="5"/>
      <c r="XBO10" s="5"/>
      <c r="XBP10" s="5"/>
      <c r="XBQ10" s="5"/>
      <c r="XBR10" s="5"/>
      <c r="XBS10" s="5"/>
      <c r="XBT10" s="5"/>
      <c r="XBU10" s="5"/>
      <c r="XBV10" s="5"/>
      <c r="XBW10" s="5"/>
      <c r="XBX10" s="5"/>
      <c r="XBY10" s="5"/>
      <c r="XBZ10" s="5"/>
      <c r="XCA10" s="5"/>
      <c r="XCB10" s="5"/>
      <c r="XCC10" s="5"/>
      <c r="XCD10" s="5"/>
      <c r="XCE10" s="5"/>
      <c r="XCF10" s="5"/>
      <c r="XCG10" s="5"/>
      <c r="XCH10" s="5"/>
      <c r="XCI10" s="5"/>
      <c r="XCJ10" s="5"/>
      <c r="XCK10" s="5"/>
      <c r="XCL10" s="5"/>
      <c r="XCM10" s="5"/>
      <c r="XCN10" s="5"/>
      <c r="XCO10" s="5"/>
      <c r="XCP10" s="5"/>
      <c r="XCQ10" s="5"/>
      <c r="XCR10" s="5"/>
      <c r="XCS10" s="5"/>
      <c r="XCT10" s="5"/>
      <c r="XCU10" s="5"/>
      <c r="XCV10" s="5"/>
      <c r="XCW10" s="5"/>
      <c r="XCX10" s="5"/>
      <c r="XCY10" s="5"/>
      <c r="XCZ10" s="5"/>
      <c r="XDA10" s="5"/>
      <c r="XDB10" s="5"/>
      <c r="XDC10" s="5"/>
      <c r="XDD10" s="5"/>
      <c r="XDE10" s="5"/>
      <c r="XDF10" s="5"/>
      <c r="XDG10" s="5"/>
      <c r="XDH10" s="5"/>
      <c r="XDI10" s="5"/>
      <c r="XDJ10" s="5"/>
      <c r="XDK10" s="5"/>
      <c r="XDL10" s="5"/>
      <c r="XDM10" s="5"/>
      <c r="XDN10" s="5"/>
      <c r="XDO10" s="5"/>
      <c r="XDP10" s="5"/>
      <c r="XDQ10" s="5"/>
      <c r="XDR10" s="5"/>
      <c r="XDS10" s="5"/>
      <c r="XDT10" s="5"/>
      <c r="XDU10" s="5"/>
      <c r="XDV10" s="5"/>
      <c r="XDW10" s="5"/>
      <c r="XDX10" s="5"/>
      <c r="XDY10" s="5"/>
      <c r="XDZ10" s="5"/>
      <c r="XEA10" s="5"/>
      <c r="XEB10" s="5"/>
      <c r="XEC10" s="5"/>
      <c r="XED10" s="5"/>
      <c r="XEE10" s="5"/>
      <c r="XEF10" s="5"/>
      <c r="XEG10" s="5"/>
      <c r="XEH10" s="5"/>
      <c r="XEI10" s="5"/>
      <c r="XEJ10" s="5"/>
      <c r="XEK10" s="5"/>
      <c r="XEL10" s="5"/>
      <c r="XEM10" s="5"/>
      <c r="XEN10" s="5"/>
      <c r="XEO10" s="5"/>
      <c r="XEP10" s="5"/>
      <c r="XEQ10" s="5"/>
      <c r="XER10" s="5"/>
      <c r="XES10" s="5"/>
      <c r="XET10" s="5"/>
      <c r="XEU10" s="5"/>
      <c r="XEV10" s="5"/>
      <c r="XEW10" s="5"/>
      <c r="XEX10" s="5"/>
      <c r="XEY10" s="5"/>
      <c r="XEZ10" s="5"/>
      <c r="XFA10" s="5"/>
      <c r="XFB10" s="5"/>
      <c r="XFC10" s="5"/>
      <c r="XFD10" s="5"/>
    </row>
    <row r="11" spans="1:16384" customFormat="1" ht="24.95" customHeight="1">
      <c r="A11" s="45" t="s">
        <v>16</v>
      </c>
      <c r="B11" s="25" t="s">
        <v>109</v>
      </c>
      <c r="C11" s="26"/>
      <c r="D11" s="26"/>
      <c r="E11" s="26"/>
      <c r="F11" s="27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  <c r="XFC11" s="5"/>
      <c r="XFD11" s="5"/>
    </row>
    <row r="12" spans="1:16384" customFormat="1" ht="24.95" customHeight="1">
      <c r="A12" s="23" t="s">
        <v>17</v>
      </c>
      <c r="B12" s="23"/>
      <c r="C12" s="23"/>
      <c r="D12" s="23"/>
      <c r="E12" s="23"/>
      <c r="F12" s="23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  <c r="XFC12" s="5"/>
      <c r="XFD12" s="5"/>
    </row>
    <row r="13" spans="1:16384" customFormat="1" ht="24.95" customHeight="1">
      <c r="A13" s="47" t="s">
        <v>11</v>
      </c>
      <c r="B13" s="47" t="s">
        <v>110</v>
      </c>
      <c r="C13" s="47" t="s">
        <v>14</v>
      </c>
      <c r="D13" s="47" t="s">
        <v>111</v>
      </c>
      <c r="E13" s="47" t="s">
        <v>13</v>
      </c>
      <c r="F13" s="48" t="s">
        <v>112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  <c r="XFC13" s="5"/>
      <c r="XFD13" s="5"/>
    </row>
    <row r="14" spans="1:16384" customFormat="1" ht="24.95" customHeight="1">
      <c r="A14" s="23" t="s">
        <v>18</v>
      </c>
      <c r="B14" s="23"/>
      <c r="C14" s="23"/>
      <c r="D14" s="23"/>
      <c r="E14" s="23"/>
      <c r="F14" s="23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  <c r="XFC14" s="5"/>
      <c r="XFD14" s="5"/>
    </row>
    <row r="15" spans="1:16384" customFormat="1" ht="33" customHeight="1">
      <c r="A15" s="47" t="s">
        <v>19</v>
      </c>
      <c r="B15" s="49" t="s">
        <v>113</v>
      </c>
      <c r="C15" s="49" t="s">
        <v>20</v>
      </c>
      <c r="D15" s="28" t="s">
        <v>114</v>
      </c>
      <c r="E15" s="28"/>
      <c r="F15" s="28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  <c r="XFC15" s="5"/>
      <c r="XFD15" s="5"/>
    </row>
    <row r="16" spans="1:16384" customFormat="1" ht="105" customHeight="1">
      <c r="A16" s="13" t="s">
        <v>21</v>
      </c>
      <c r="B16" s="47" t="s">
        <v>115</v>
      </c>
      <c r="C16" s="10" t="s">
        <v>22</v>
      </c>
      <c r="D16" s="29" t="s">
        <v>23</v>
      </c>
      <c r="E16" s="29"/>
      <c r="F16" s="29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  <c r="XFC16" s="5"/>
      <c r="XFD16" s="5"/>
    </row>
    <row r="17" spans="1:16384" customFormat="1" ht="24.9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  <c r="XFC17" s="5"/>
      <c r="XFD17" s="5"/>
    </row>
    <row r="18" spans="1:16384" customFormat="1" ht="24.95" customHeight="1">
      <c r="A18" s="30" t="s">
        <v>24</v>
      </c>
      <c r="B18" s="30"/>
      <c r="C18" s="30"/>
      <c r="D18" s="30"/>
      <c r="E18" s="30"/>
      <c r="F18" s="30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  <c r="XFC18" s="5"/>
      <c r="XFD18" s="5"/>
    </row>
    <row r="19" spans="1:16384" customFormat="1" ht="24.95" customHeight="1">
      <c r="A19" s="50" t="s">
        <v>25</v>
      </c>
      <c r="B19" s="44" t="s">
        <v>116</v>
      </c>
      <c r="C19" s="52"/>
      <c r="D19" s="52"/>
      <c r="E19" s="52"/>
      <c r="F19" s="53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  <c r="XFC19" s="5"/>
      <c r="XFD19" s="5"/>
    </row>
    <row r="20" spans="1:16384" customFormat="1" ht="24.95" customHeight="1">
      <c r="A20" s="51" t="s">
        <v>26</v>
      </c>
      <c r="B20" s="35" t="s">
        <v>117</v>
      </c>
      <c r="C20" s="35"/>
      <c r="D20" s="35"/>
      <c r="E20" s="35"/>
      <c r="F20" s="3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  <c r="XFC20" s="5"/>
      <c r="XFD20" s="5"/>
    </row>
    <row r="21" spans="1:16384" customFormat="1" ht="24.95" customHeight="1">
      <c r="A21" s="51" t="s">
        <v>27</v>
      </c>
      <c r="B21" s="35" t="s">
        <v>118</v>
      </c>
      <c r="C21" s="35"/>
      <c r="D21" s="51" t="s">
        <v>28</v>
      </c>
      <c r="E21" s="35" t="s">
        <v>119</v>
      </c>
      <c r="F21" s="3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  <c r="XFC21" s="5"/>
      <c r="XFD21" s="5"/>
    </row>
    <row r="22" spans="1:16384" customFormat="1" ht="24.95" customHeight="1">
      <c r="A22" s="51" t="s">
        <v>29</v>
      </c>
      <c r="B22" s="35" t="s">
        <v>120</v>
      </c>
      <c r="C22" s="35"/>
      <c r="D22" s="51" t="s">
        <v>30</v>
      </c>
      <c r="E22" s="35" t="s">
        <v>121</v>
      </c>
      <c r="F22" s="3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  <c r="XFC22" s="5"/>
      <c r="XFD22" s="5"/>
    </row>
    <row r="23" spans="1:16384" customFormat="1" ht="24.9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  <c r="XFC23" s="5"/>
      <c r="XFD23" s="5"/>
    </row>
    <row r="24" spans="1:16384" customFormat="1" ht="24.95" customHeight="1">
      <c r="A24" s="54" t="s">
        <v>31</v>
      </c>
      <c r="B24" s="54" t="s">
        <v>122</v>
      </c>
      <c r="C24" s="54" t="s">
        <v>32</v>
      </c>
      <c r="D24" s="54" t="s">
        <v>123</v>
      </c>
      <c r="E24" s="54" t="s">
        <v>33</v>
      </c>
      <c r="F24" s="54" t="s">
        <v>124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  <c r="XFC24" s="5"/>
      <c r="XFD24" s="5"/>
    </row>
    <row r="25" spans="1:16384" customFormat="1" ht="63" customHeight="1">
      <c r="A25" s="17" t="s">
        <v>34</v>
      </c>
      <c r="B25" s="17" t="s">
        <v>125</v>
      </c>
      <c r="C25" s="17" t="s">
        <v>35</v>
      </c>
      <c r="D25" s="17" t="s">
        <v>126</v>
      </c>
      <c r="E25" s="17" t="s">
        <v>36</v>
      </c>
      <c r="F25" s="17" t="s">
        <v>127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  <c r="ROP25" s="5"/>
      <c r="ROQ25" s="5"/>
      <c r="ROR25" s="5"/>
      <c r="ROS25" s="5"/>
      <c r="ROT25" s="5"/>
      <c r="ROU25" s="5"/>
      <c r="ROV25" s="5"/>
      <c r="ROW25" s="5"/>
      <c r="ROX25" s="5"/>
      <c r="ROY25" s="5"/>
      <c r="ROZ25" s="5"/>
      <c r="RPA25" s="5"/>
      <c r="RPB25" s="5"/>
      <c r="RPC25" s="5"/>
      <c r="RPD25" s="5"/>
      <c r="RPE25" s="5"/>
      <c r="RPF25" s="5"/>
      <c r="RPG25" s="5"/>
      <c r="RPH25" s="5"/>
      <c r="RPI25" s="5"/>
      <c r="RPJ25" s="5"/>
      <c r="RPK25" s="5"/>
      <c r="RPL25" s="5"/>
      <c r="RPM25" s="5"/>
      <c r="RPN25" s="5"/>
      <c r="RPO25" s="5"/>
      <c r="RPP25" s="5"/>
      <c r="RPQ25" s="5"/>
      <c r="RPR25" s="5"/>
      <c r="RPS25" s="5"/>
      <c r="RPT25" s="5"/>
      <c r="RPU25" s="5"/>
      <c r="RPV25" s="5"/>
      <c r="RPW25" s="5"/>
      <c r="RPX25" s="5"/>
      <c r="RPY25" s="5"/>
      <c r="RPZ25" s="5"/>
      <c r="RQA25" s="5"/>
      <c r="RQB25" s="5"/>
      <c r="RQC25" s="5"/>
      <c r="RQD25" s="5"/>
      <c r="RQE25" s="5"/>
      <c r="RQF25" s="5"/>
      <c r="RQG25" s="5"/>
      <c r="RQH25" s="5"/>
      <c r="RQI25" s="5"/>
      <c r="RQJ25" s="5"/>
      <c r="RQK25" s="5"/>
      <c r="RQL25" s="5"/>
      <c r="RQM25" s="5"/>
      <c r="RQN25" s="5"/>
      <c r="RQO25" s="5"/>
      <c r="RQP25" s="5"/>
      <c r="RQQ25" s="5"/>
      <c r="RQR25" s="5"/>
      <c r="RQS25" s="5"/>
      <c r="RQT25" s="5"/>
      <c r="RQU25" s="5"/>
      <c r="RQV25" s="5"/>
      <c r="RQW25" s="5"/>
      <c r="RQX25" s="5"/>
      <c r="RQY25" s="5"/>
      <c r="RQZ25" s="5"/>
      <c r="RRA25" s="5"/>
      <c r="RRB25" s="5"/>
      <c r="RRC25" s="5"/>
      <c r="RRD25" s="5"/>
      <c r="RRE25" s="5"/>
      <c r="RRF25" s="5"/>
      <c r="RRG25" s="5"/>
      <c r="RRH25" s="5"/>
      <c r="RRI25" s="5"/>
      <c r="RRJ25" s="5"/>
      <c r="RRK25" s="5"/>
      <c r="RRL25" s="5"/>
      <c r="RRM25" s="5"/>
      <c r="RRN25" s="5"/>
      <c r="RRO25" s="5"/>
      <c r="RRP25" s="5"/>
      <c r="RRQ25" s="5"/>
      <c r="RRR25" s="5"/>
      <c r="RRS25" s="5"/>
      <c r="RRT25" s="5"/>
      <c r="RRU25" s="5"/>
      <c r="RRV25" s="5"/>
      <c r="RRW25" s="5"/>
      <c r="RRX25" s="5"/>
      <c r="RRY25" s="5"/>
      <c r="RRZ25" s="5"/>
      <c r="RSA25" s="5"/>
      <c r="RSB25" s="5"/>
      <c r="RSC25" s="5"/>
      <c r="RSD25" s="5"/>
      <c r="RSE25" s="5"/>
      <c r="RSF25" s="5"/>
      <c r="RSG25" s="5"/>
      <c r="RSH25" s="5"/>
      <c r="RSI25" s="5"/>
      <c r="RSJ25" s="5"/>
      <c r="RSK25" s="5"/>
      <c r="RSL25" s="5"/>
      <c r="RSM25" s="5"/>
      <c r="RSN25" s="5"/>
      <c r="RSO25" s="5"/>
      <c r="RSP25" s="5"/>
      <c r="RSQ25" s="5"/>
      <c r="RSR25" s="5"/>
      <c r="RSS25" s="5"/>
      <c r="RST25" s="5"/>
      <c r="RSU25" s="5"/>
      <c r="RSV25" s="5"/>
      <c r="RSW25" s="5"/>
      <c r="RSX25" s="5"/>
      <c r="RSY25" s="5"/>
      <c r="RSZ25" s="5"/>
      <c r="RTA25" s="5"/>
      <c r="RTB25" s="5"/>
      <c r="RTC25" s="5"/>
      <c r="RTD25" s="5"/>
      <c r="RTE25" s="5"/>
      <c r="RTF25" s="5"/>
      <c r="RTG25" s="5"/>
      <c r="RTH25" s="5"/>
      <c r="RTI25" s="5"/>
      <c r="RTJ25" s="5"/>
      <c r="RTK25" s="5"/>
      <c r="RTL25" s="5"/>
      <c r="RTM25" s="5"/>
      <c r="RTN25" s="5"/>
      <c r="RTO25" s="5"/>
      <c r="RTP25" s="5"/>
      <c r="RTQ25" s="5"/>
      <c r="RTR25" s="5"/>
      <c r="RTS25" s="5"/>
      <c r="RTT25" s="5"/>
      <c r="RTU25" s="5"/>
      <c r="RTV25" s="5"/>
      <c r="RTW25" s="5"/>
      <c r="RTX25" s="5"/>
      <c r="RTY25" s="5"/>
      <c r="RTZ25" s="5"/>
      <c r="RUA25" s="5"/>
      <c r="RUB25" s="5"/>
      <c r="RUC25" s="5"/>
      <c r="RUD25" s="5"/>
      <c r="RUE25" s="5"/>
      <c r="RUF25" s="5"/>
      <c r="RUG25" s="5"/>
      <c r="RUH25" s="5"/>
      <c r="RUI25" s="5"/>
      <c r="RUJ25" s="5"/>
      <c r="RUK25" s="5"/>
      <c r="RUL25" s="5"/>
      <c r="RUM25" s="5"/>
      <c r="RUN25" s="5"/>
      <c r="RUO25" s="5"/>
      <c r="RUP25" s="5"/>
      <c r="RUQ25" s="5"/>
      <c r="RUR25" s="5"/>
      <c r="RUS25" s="5"/>
      <c r="RUT25" s="5"/>
      <c r="RUU25" s="5"/>
      <c r="RUV25" s="5"/>
      <c r="RUW25" s="5"/>
      <c r="RUX25" s="5"/>
      <c r="RUY25" s="5"/>
      <c r="RUZ25" s="5"/>
      <c r="RVA25" s="5"/>
      <c r="RVB25" s="5"/>
      <c r="RVC25" s="5"/>
      <c r="RVD25" s="5"/>
      <c r="RVE25" s="5"/>
      <c r="RVF25" s="5"/>
      <c r="RVG25" s="5"/>
      <c r="RVH25" s="5"/>
      <c r="RVI25" s="5"/>
      <c r="RVJ25" s="5"/>
      <c r="RVK25" s="5"/>
      <c r="RVL25" s="5"/>
      <c r="RVM25" s="5"/>
      <c r="RVN25" s="5"/>
      <c r="RVO25" s="5"/>
      <c r="RVP25" s="5"/>
      <c r="RVQ25" s="5"/>
      <c r="RVR25" s="5"/>
      <c r="RVS25" s="5"/>
      <c r="RVT25" s="5"/>
      <c r="RVU25" s="5"/>
      <c r="RVV25" s="5"/>
      <c r="RVW25" s="5"/>
      <c r="RVX25" s="5"/>
      <c r="RVY25" s="5"/>
      <c r="RVZ25" s="5"/>
      <c r="RWA25" s="5"/>
      <c r="RWB25" s="5"/>
      <c r="RWC25" s="5"/>
      <c r="RWD25" s="5"/>
      <c r="RWE25" s="5"/>
      <c r="RWF25" s="5"/>
      <c r="RWG25" s="5"/>
      <c r="RWH25" s="5"/>
      <c r="RWI25" s="5"/>
      <c r="RWJ25" s="5"/>
      <c r="RWK25" s="5"/>
      <c r="RWL25" s="5"/>
      <c r="RWM25" s="5"/>
      <c r="RWN25" s="5"/>
      <c r="RWO25" s="5"/>
      <c r="RWP25" s="5"/>
      <c r="RWQ25" s="5"/>
      <c r="RWR25" s="5"/>
      <c r="RWS25" s="5"/>
      <c r="RWT25" s="5"/>
      <c r="RWU25" s="5"/>
      <c r="RWV25" s="5"/>
      <c r="RWW25" s="5"/>
      <c r="RWX25" s="5"/>
      <c r="RWY25" s="5"/>
      <c r="RWZ25" s="5"/>
      <c r="RXA25" s="5"/>
      <c r="RXB25" s="5"/>
      <c r="RXC25" s="5"/>
      <c r="RXD25" s="5"/>
      <c r="RXE25" s="5"/>
      <c r="RXF25" s="5"/>
      <c r="RXG25" s="5"/>
      <c r="RXH25" s="5"/>
      <c r="RXI25" s="5"/>
      <c r="RXJ25" s="5"/>
      <c r="RXK25" s="5"/>
      <c r="RXL25" s="5"/>
      <c r="RXM25" s="5"/>
      <c r="RXN25" s="5"/>
      <c r="RXO25" s="5"/>
      <c r="RXP25" s="5"/>
      <c r="RXQ25" s="5"/>
      <c r="RXR25" s="5"/>
      <c r="RXS25" s="5"/>
      <c r="RXT25" s="5"/>
      <c r="RXU25" s="5"/>
      <c r="RXV25" s="5"/>
      <c r="RXW25" s="5"/>
      <c r="RXX25" s="5"/>
      <c r="RXY25" s="5"/>
      <c r="RXZ25" s="5"/>
      <c r="RYA25" s="5"/>
      <c r="RYB25" s="5"/>
      <c r="RYC25" s="5"/>
      <c r="RYD25" s="5"/>
      <c r="RYE25" s="5"/>
      <c r="RYF25" s="5"/>
      <c r="RYG25" s="5"/>
      <c r="RYH25" s="5"/>
      <c r="RYI25" s="5"/>
      <c r="RYJ25" s="5"/>
      <c r="RYK25" s="5"/>
      <c r="RYL25" s="5"/>
      <c r="RYM25" s="5"/>
      <c r="RYN25" s="5"/>
      <c r="RYO25" s="5"/>
      <c r="RYP25" s="5"/>
      <c r="RYQ25" s="5"/>
      <c r="RYR25" s="5"/>
      <c r="RYS25" s="5"/>
      <c r="RYT25" s="5"/>
      <c r="RYU25" s="5"/>
      <c r="RYV25" s="5"/>
      <c r="RYW25" s="5"/>
      <c r="RYX25" s="5"/>
      <c r="RYY25" s="5"/>
      <c r="RYZ25" s="5"/>
      <c r="RZA25" s="5"/>
      <c r="RZB25" s="5"/>
      <c r="RZC25" s="5"/>
      <c r="RZD25" s="5"/>
      <c r="RZE25" s="5"/>
      <c r="RZF25" s="5"/>
      <c r="RZG25" s="5"/>
      <c r="RZH25" s="5"/>
      <c r="RZI25" s="5"/>
      <c r="RZJ25" s="5"/>
      <c r="RZK25" s="5"/>
      <c r="RZL25" s="5"/>
      <c r="RZM25" s="5"/>
      <c r="RZN25" s="5"/>
      <c r="RZO25" s="5"/>
      <c r="RZP25" s="5"/>
      <c r="RZQ25" s="5"/>
      <c r="RZR25" s="5"/>
      <c r="RZS25" s="5"/>
      <c r="RZT25" s="5"/>
      <c r="RZU25" s="5"/>
      <c r="RZV25" s="5"/>
      <c r="RZW25" s="5"/>
      <c r="RZX25" s="5"/>
      <c r="RZY25" s="5"/>
      <c r="RZZ25" s="5"/>
      <c r="SAA25" s="5"/>
      <c r="SAB25" s="5"/>
      <c r="SAC25" s="5"/>
      <c r="SAD25" s="5"/>
      <c r="SAE25" s="5"/>
      <c r="SAF25" s="5"/>
      <c r="SAG25" s="5"/>
      <c r="SAH25" s="5"/>
      <c r="SAI25" s="5"/>
      <c r="SAJ25" s="5"/>
      <c r="SAK25" s="5"/>
      <c r="SAL25" s="5"/>
      <c r="SAM25" s="5"/>
      <c r="SAN25" s="5"/>
      <c r="SAO25" s="5"/>
      <c r="SAP25" s="5"/>
      <c r="SAQ25" s="5"/>
      <c r="SAR25" s="5"/>
      <c r="SAS25" s="5"/>
      <c r="SAT25" s="5"/>
      <c r="SAU25" s="5"/>
      <c r="SAV25" s="5"/>
      <c r="SAW25" s="5"/>
      <c r="SAX25" s="5"/>
      <c r="SAY25" s="5"/>
      <c r="SAZ25" s="5"/>
      <c r="SBA25" s="5"/>
      <c r="SBB25" s="5"/>
      <c r="SBC25" s="5"/>
      <c r="SBD25" s="5"/>
      <c r="SBE25" s="5"/>
      <c r="SBF25" s="5"/>
      <c r="SBG25" s="5"/>
      <c r="SBH25" s="5"/>
      <c r="SBI25" s="5"/>
      <c r="SBJ25" s="5"/>
      <c r="SBK25" s="5"/>
      <c r="SBL25" s="5"/>
      <c r="SBM25" s="5"/>
      <c r="SBN25" s="5"/>
      <c r="SBO25" s="5"/>
      <c r="SBP25" s="5"/>
      <c r="SBQ25" s="5"/>
      <c r="SBR25" s="5"/>
      <c r="SBS25" s="5"/>
      <c r="SBT25" s="5"/>
      <c r="SBU25" s="5"/>
      <c r="SBV25" s="5"/>
      <c r="SBW25" s="5"/>
      <c r="SBX25" s="5"/>
      <c r="SBY25" s="5"/>
      <c r="SBZ25" s="5"/>
      <c r="SCA25" s="5"/>
      <c r="SCB25" s="5"/>
      <c r="SCC25" s="5"/>
      <c r="SCD25" s="5"/>
      <c r="SCE25" s="5"/>
      <c r="SCF25" s="5"/>
      <c r="SCG25" s="5"/>
      <c r="SCH25" s="5"/>
      <c r="SCI25" s="5"/>
      <c r="SCJ25" s="5"/>
      <c r="SCK25" s="5"/>
      <c r="SCL25" s="5"/>
      <c r="SCM25" s="5"/>
      <c r="SCN25" s="5"/>
      <c r="SCO25" s="5"/>
      <c r="SCP25" s="5"/>
      <c r="SCQ25" s="5"/>
      <c r="SCR25" s="5"/>
      <c r="SCS25" s="5"/>
      <c r="SCT25" s="5"/>
      <c r="SCU25" s="5"/>
      <c r="SCV25" s="5"/>
      <c r="SCW25" s="5"/>
      <c r="SCX25" s="5"/>
      <c r="SCY25" s="5"/>
      <c r="SCZ25" s="5"/>
      <c r="SDA25" s="5"/>
      <c r="SDB25" s="5"/>
      <c r="SDC25" s="5"/>
      <c r="SDD25" s="5"/>
      <c r="SDE25" s="5"/>
      <c r="SDF25" s="5"/>
      <c r="SDG25" s="5"/>
      <c r="SDH25" s="5"/>
      <c r="SDI25" s="5"/>
      <c r="SDJ25" s="5"/>
      <c r="SDK25" s="5"/>
      <c r="SDL25" s="5"/>
      <c r="SDM25" s="5"/>
      <c r="SDN25" s="5"/>
      <c r="SDO25" s="5"/>
      <c r="SDP25" s="5"/>
      <c r="SDQ25" s="5"/>
      <c r="SDR25" s="5"/>
      <c r="SDS25" s="5"/>
      <c r="SDT25" s="5"/>
      <c r="SDU25" s="5"/>
      <c r="SDV25" s="5"/>
      <c r="SDW25" s="5"/>
      <c r="SDX25" s="5"/>
      <c r="SDY25" s="5"/>
      <c r="SDZ25" s="5"/>
      <c r="SEA25" s="5"/>
      <c r="SEB25" s="5"/>
      <c r="SEC25" s="5"/>
      <c r="SED25" s="5"/>
      <c r="SEE25" s="5"/>
      <c r="SEF25" s="5"/>
      <c r="SEG25" s="5"/>
      <c r="SEH25" s="5"/>
      <c r="SEI25" s="5"/>
      <c r="SEJ25" s="5"/>
      <c r="SEK25" s="5"/>
      <c r="SEL25" s="5"/>
      <c r="SEM25" s="5"/>
      <c r="SEN25" s="5"/>
      <c r="SEO25" s="5"/>
      <c r="SEP25" s="5"/>
      <c r="SEQ25" s="5"/>
      <c r="SER25" s="5"/>
      <c r="SES25" s="5"/>
      <c r="SET25" s="5"/>
      <c r="SEU25" s="5"/>
      <c r="SEV25" s="5"/>
      <c r="SEW25" s="5"/>
      <c r="SEX25" s="5"/>
      <c r="SEY25" s="5"/>
      <c r="SEZ25" s="5"/>
      <c r="SFA25" s="5"/>
      <c r="SFB25" s="5"/>
      <c r="SFC25" s="5"/>
      <c r="SFD25" s="5"/>
      <c r="SFE25" s="5"/>
      <c r="SFF25" s="5"/>
      <c r="SFG25" s="5"/>
      <c r="SFH25" s="5"/>
      <c r="SFI25" s="5"/>
      <c r="SFJ25" s="5"/>
      <c r="SFK25" s="5"/>
      <c r="SFL25" s="5"/>
      <c r="SFM25" s="5"/>
      <c r="SFN25" s="5"/>
      <c r="SFO25" s="5"/>
      <c r="SFP25" s="5"/>
      <c r="SFQ25" s="5"/>
      <c r="SFR25" s="5"/>
      <c r="SFS25" s="5"/>
      <c r="SFT25" s="5"/>
      <c r="SFU25" s="5"/>
      <c r="SFV25" s="5"/>
      <c r="SFW25" s="5"/>
      <c r="SFX25" s="5"/>
      <c r="SFY25" s="5"/>
      <c r="SFZ25" s="5"/>
      <c r="SGA25" s="5"/>
      <c r="SGB25" s="5"/>
      <c r="SGC25" s="5"/>
      <c r="SGD25" s="5"/>
      <c r="SGE25" s="5"/>
      <c r="SGF25" s="5"/>
      <c r="SGG25" s="5"/>
      <c r="SGH25" s="5"/>
      <c r="SGI25" s="5"/>
      <c r="SGJ25" s="5"/>
      <c r="SGK25" s="5"/>
      <c r="SGL25" s="5"/>
      <c r="SGM25" s="5"/>
      <c r="SGN25" s="5"/>
      <c r="SGO25" s="5"/>
      <c r="SGP25" s="5"/>
      <c r="SGQ25" s="5"/>
      <c r="SGR25" s="5"/>
      <c r="SGS25" s="5"/>
      <c r="SGT25" s="5"/>
      <c r="SGU25" s="5"/>
      <c r="SGV25" s="5"/>
      <c r="SGW25" s="5"/>
      <c r="SGX25" s="5"/>
      <c r="SGY25" s="5"/>
      <c r="SGZ25" s="5"/>
      <c r="SHA25" s="5"/>
      <c r="SHB25" s="5"/>
      <c r="SHC25" s="5"/>
      <c r="SHD25" s="5"/>
      <c r="SHE25" s="5"/>
      <c r="SHF25" s="5"/>
      <c r="SHG25" s="5"/>
      <c r="SHH25" s="5"/>
      <c r="SHI25" s="5"/>
      <c r="SHJ25" s="5"/>
      <c r="SHK25" s="5"/>
      <c r="SHL25" s="5"/>
      <c r="SHM25" s="5"/>
      <c r="SHN25" s="5"/>
      <c r="SHO25" s="5"/>
      <c r="SHP25" s="5"/>
      <c r="SHQ25" s="5"/>
      <c r="SHR25" s="5"/>
      <c r="SHS25" s="5"/>
      <c r="SHT25" s="5"/>
      <c r="SHU25" s="5"/>
      <c r="SHV25" s="5"/>
      <c r="SHW25" s="5"/>
      <c r="SHX25" s="5"/>
      <c r="SHY25" s="5"/>
      <c r="SHZ25" s="5"/>
      <c r="SIA25" s="5"/>
      <c r="SIB25" s="5"/>
      <c r="SIC25" s="5"/>
      <c r="SID25" s="5"/>
      <c r="SIE25" s="5"/>
      <c r="SIF25" s="5"/>
      <c r="SIG25" s="5"/>
      <c r="SIH25" s="5"/>
      <c r="SII25" s="5"/>
      <c r="SIJ25" s="5"/>
      <c r="SIK25" s="5"/>
      <c r="SIL25" s="5"/>
      <c r="SIM25" s="5"/>
      <c r="SIN25" s="5"/>
      <c r="SIO25" s="5"/>
      <c r="SIP25" s="5"/>
      <c r="SIQ25" s="5"/>
      <c r="SIR25" s="5"/>
      <c r="SIS25" s="5"/>
      <c r="SIT25" s="5"/>
      <c r="SIU25" s="5"/>
      <c r="SIV25" s="5"/>
      <c r="SIW25" s="5"/>
      <c r="SIX25" s="5"/>
      <c r="SIY25" s="5"/>
      <c r="SIZ25" s="5"/>
      <c r="SJA25" s="5"/>
      <c r="SJB25" s="5"/>
      <c r="SJC25" s="5"/>
      <c r="SJD25" s="5"/>
      <c r="SJE25" s="5"/>
      <c r="SJF25" s="5"/>
      <c r="SJG25" s="5"/>
      <c r="SJH25" s="5"/>
      <c r="SJI25" s="5"/>
      <c r="SJJ25" s="5"/>
      <c r="SJK25" s="5"/>
      <c r="SJL25" s="5"/>
      <c r="SJM25" s="5"/>
      <c r="SJN25" s="5"/>
      <c r="SJO25" s="5"/>
      <c r="SJP25" s="5"/>
      <c r="SJQ25" s="5"/>
      <c r="SJR25" s="5"/>
      <c r="SJS25" s="5"/>
      <c r="SJT25" s="5"/>
      <c r="SJU25" s="5"/>
      <c r="SJV25" s="5"/>
      <c r="SJW25" s="5"/>
      <c r="SJX25" s="5"/>
      <c r="SJY25" s="5"/>
      <c r="SJZ25" s="5"/>
      <c r="SKA25" s="5"/>
      <c r="SKB25" s="5"/>
      <c r="SKC25" s="5"/>
      <c r="SKD25" s="5"/>
      <c r="SKE25" s="5"/>
      <c r="SKF25" s="5"/>
      <c r="SKG25" s="5"/>
      <c r="SKH25" s="5"/>
      <c r="SKI25" s="5"/>
      <c r="SKJ25" s="5"/>
      <c r="SKK25" s="5"/>
      <c r="SKL25" s="5"/>
      <c r="SKM25" s="5"/>
      <c r="SKN25" s="5"/>
      <c r="SKO25" s="5"/>
      <c r="SKP25" s="5"/>
      <c r="SKQ25" s="5"/>
      <c r="SKR25" s="5"/>
      <c r="SKS25" s="5"/>
      <c r="SKT25" s="5"/>
      <c r="SKU25" s="5"/>
      <c r="SKV25" s="5"/>
      <c r="SKW25" s="5"/>
      <c r="SKX25" s="5"/>
      <c r="SKY25" s="5"/>
      <c r="SKZ25" s="5"/>
      <c r="SLA25" s="5"/>
      <c r="SLB25" s="5"/>
      <c r="SLC25" s="5"/>
      <c r="SLD25" s="5"/>
      <c r="SLE25" s="5"/>
      <c r="SLF25" s="5"/>
      <c r="SLG25" s="5"/>
      <c r="SLH25" s="5"/>
      <c r="SLI25" s="5"/>
      <c r="SLJ25" s="5"/>
      <c r="SLK25" s="5"/>
      <c r="SLL25" s="5"/>
      <c r="SLM25" s="5"/>
      <c r="SLN25" s="5"/>
      <c r="SLO25" s="5"/>
      <c r="SLP25" s="5"/>
      <c r="SLQ25" s="5"/>
      <c r="SLR25" s="5"/>
      <c r="SLS25" s="5"/>
      <c r="SLT25" s="5"/>
      <c r="SLU25" s="5"/>
      <c r="SLV25" s="5"/>
      <c r="SLW25" s="5"/>
      <c r="SLX25" s="5"/>
      <c r="SLY25" s="5"/>
      <c r="SLZ25" s="5"/>
      <c r="SMA25" s="5"/>
      <c r="SMB25" s="5"/>
      <c r="SMC25" s="5"/>
      <c r="SMD25" s="5"/>
      <c r="SME25" s="5"/>
      <c r="SMF25" s="5"/>
      <c r="SMG25" s="5"/>
      <c r="SMH25" s="5"/>
      <c r="SMI25" s="5"/>
      <c r="SMJ25" s="5"/>
      <c r="SMK25" s="5"/>
      <c r="SML25" s="5"/>
      <c r="SMM25" s="5"/>
      <c r="SMN25" s="5"/>
      <c r="SMO25" s="5"/>
      <c r="SMP25" s="5"/>
      <c r="SMQ25" s="5"/>
      <c r="SMR25" s="5"/>
      <c r="SMS25" s="5"/>
      <c r="SMT25" s="5"/>
      <c r="SMU25" s="5"/>
      <c r="SMV25" s="5"/>
      <c r="SMW25" s="5"/>
      <c r="SMX25" s="5"/>
      <c r="SMY25" s="5"/>
      <c r="SMZ25" s="5"/>
      <c r="SNA25" s="5"/>
      <c r="SNB25" s="5"/>
      <c r="SNC25" s="5"/>
      <c r="SND25" s="5"/>
      <c r="SNE25" s="5"/>
      <c r="SNF25" s="5"/>
      <c r="SNG25" s="5"/>
      <c r="SNH25" s="5"/>
      <c r="SNI25" s="5"/>
      <c r="SNJ25" s="5"/>
      <c r="SNK25" s="5"/>
      <c r="SNL25" s="5"/>
      <c r="SNM25" s="5"/>
      <c r="SNN25" s="5"/>
      <c r="SNO25" s="5"/>
      <c r="SNP25" s="5"/>
      <c r="SNQ25" s="5"/>
      <c r="SNR25" s="5"/>
      <c r="SNS25" s="5"/>
      <c r="SNT25" s="5"/>
      <c r="SNU25" s="5"/>
      <c r="SNV25" s="5"/>
      <c r="SNW25" s="5"/>
      <c r="SNX25" s="5"/>
      <c r="SNY25" s="5"/>
      <c r="SNZ25" s="5"/>
      <c r="SOA25" s="5"/>
      <c r="SOB25" s="5"/>
      <c r="SOC25" s="5"/>
      <c r="SOD25" s="5"/>
      <c r="SOE25" s="5"/>
      <c r="SOF25" s="5"/>
      <c r="SOG25" s="5"/>
      <c r="SOH25" s="5"/>
      <c r="SOI25" s="5"/>
      <c r="SOJ25" s="5"/>
      <c r="SOK25" s="5"/>
      <c r="SOL25" s="5"/>
      <c r="SOM25" s="5"/>
      <c r="SON25" s="5"/>
      <c r="SOO25" s="5"/>
      <c r="SOP25" s="5"/>
      <c r="SOQ25" s="5"/>
      <c r="SOR25" s="5"/>
      <c r="SOS25" s="5"/>
      <c r="SOT25" s="5"/>
      <c r="SOU25" s="5"/>
      <c r="SOV25" s="5"/>
      <c r="SOW25" s="5"/>
      <c r="SOX25" s="5"/>
      <c r="SOY25" s="5"/>
      <c r="SOZ25" s="5"/>
      <c r="SPA25" s="5"/>
      <c r="SPB25" s="5"/>
      <c r="SPC25" s="5"/>
      <c r="SPD25" s="5"/>
      <c r="SPE25" s="5"/>
      <c r="SPF25" s="5"/>
      <c r="SPG25" s="5"/>
      <c r="SPH25" s="5"/>
      <c r="SPI25" s="5"/>
      <c r="SPJ25" s="5"/>
      <c r="SPK25" s="5"/>
      <c r="SPL25" s="5"/>
      <c r="SPM25" s="5"/>
      <c r="SPN25" s="5"/>
      <c r="SPO25" s="5"/>
      <c r="SPP25" s="5"/>
      <c r="SPQ25" s="5"/>
      <c r="SPR25" s="5"/>
      <c r="SPS25" s="5"/>
      <c r="SPT25" s="5"/>
      <c r="SPU25" s="5"/>
      <c r="SPV25" s="5"/>
      <c r="SPW25" s="5"/>
      <c r="SPX25" s="5"/>
      <c r="SPY25" s="5"/>
      <c r="SPZ25" s="5"/>
      <c r="SQA25" s="5"/>
      <c r="SQB25" s="5"/>
      <c r="SQC25" s="5"/>
      <c r="SQD25" s="5"/>
      <c r="SQE25" s="5"/>
      <c r="SQF25" s="5"/>
      <c r="SQG25" s="5"/>
      <c r="SQH25" s="5"/>
      <c r="SQI25" s="5"/>
      <c r="SQJ25" s="5"/>
      <c r="SQK25" s="5"/>
      <c r="SQL25" s="5"/>
      <c r="SQM25" s="5"/>
      <c r="SQN25" s="5"/>
      <c r="SQO25" s="5"/>
      <c r="SQP25" s="5"/>
      <c r="SQQ25" s="5"/>
      <c r="SQR25" s="5"/>
      <c r="SQS25" s="5"/>
      <c r="SQT25" s="5"/>
      <c r="SQU25" s="5"/>
      <c r="SQV25" s="5"/>
      <c r="SQW25" s="5"/>
      <c r="SQX25" s="5"/>
      <c r="SQY25" s="5"/>
      <c r="SQZ25" s="5"/>
      <c r="SRA25" s="5"/>
      <c r="SRB25" s="5"/>
      <c r="SRC25" s="5"/>
      <c r="SRD25" s="5"/>
      <c r="SRE25" s="5"/>
      <c r="SRF25" s="5"/>
      <c r="SRG25" s="5"/>
      <c r="SRH25" s="5"/>
      <c r="SRI25" s="5"/>
      <c r="SRJ25" s="5"/>
      <c r="SRK25" s="5"/>
      <c r="SRL25" s="5"/>
      <c r="SRM25" s="5"/>
      <c r="SRN25" s="5"/>
      <c r="SRO25" s="5"/>
      <c r="SRP25" s="5"/>
      <c r="SRQ25" s="5"/>
      <c r="SRR25" s="5"/>
      <c r="SRS25" s="5"/>
      <c r="SRT25" s="5"/>
      <c r="SRU25" s="5"/>
      <c r="SRV25" s="5"/>
      <c r="SRW25" s="5"/>
      <c r="SRX25" s="5"/>
      <c r="SRY25" s="5"/>
      <c r="SRZ25" s="5"/>
      <c r="SSA25" s="5"/>
      <c r="SSB25" s="5"/>
      <c r="SSC25" s="5"/>
      <c r="SSD25" s="5"/>
      <c r="SSE25" s="5"/>
      <c r="SSF25" s="5"/>
      <c r="SSG25" s="5"/>
      <c r="SSH25" s="5"/>
      <c r="SSI25" s="5"/>
      <c r="SSJ25" s="5"/>
      <c r="SSK25" s="5"/>
      <c r="SSL25" s="5"/>
      <c r="SSM25" s="5"/>
      <c r="SSN25" s="5"/>
      <c r="SSO25" s="5"/>
      <c r="SSP25" s="5"/>
      <c r="SSQ25" s="5"/>
      <c r="SSR25" s="5"/>
      <c r="SSS25" s="5"/>
      <c r="SST25" s="5"/>
      <c r="SSU25" s="5"/>
      <c r="SSV25" s="5"/>
      <c r="SSW25" s="5"/>
      <c r="SSX25" s="5"/>
      <c r="SSY25" s="5"/>
      <c r="SSZ25" s="5"/>
      <c r="STA25" s="5"/>
      <c r="STB25" s="5"/>
      <c r="STC25" s="5"/>
      <c r="STD25" s="5"/>
      <c r="STE25" s="5"/>
      <c r="STF25" s="5"/>
      <c r="STG25" s="5"/>
      <c r="STH25" s="5"/>
      <c r="STI25" s="5"/>
      <c r="STJ25" s="5"/>
      <c r="STK25" s="5"/>
      <c r="STL25" s="5"/>
      <c r="STM25" s="5"/>
      <c r="STN25" s="5"/>
      <c r="STO25" s="5"/>
      <c r="STP25" s="5"/>
      <c r="STQ25" s="5"/>
      <c r="STR25" s="5"/>
      <c r="STS25" s="5"/>
      <c r="STT25" s="5"/>
      <c r="STU25" s="5"/>
      <c r="STV25" s="5"/>
      <c r="STW25" s="5"/>
      <c r="STX25" s="5"/>
      <c r="STY25" s="5"/>
      <c r="STZ25" s="5"/>
      <c r="SUA25" s="5"/>
      <c r="SUB25" s="5"/>
      <c r="SUC25" s="5"/>
      <c r="SUD25" s="5"/>
      <c r="SUE25" s="5"/>
      <c r="SUF25" s="5"/>
      <c r="SUG25" s="5"/>
      <c r="SUH25" s="5"/>
      <c r="SUI25" s="5"/>
      <c r="SUJ25" s="5"/>
      <c r="SUK25" s="5"/>
      <c r="SUL25" s="5"/>
      <c r="SUM25" s="5"/>
      <c r="SUN25" s="5"/>
      <c r="SUO25" s="5"/>
      <c r="SUP25" s="5"/>
      <c r="SUQ25" s="5"/>
      <c r="SUR25" s="5"/>
      <c r="SUS25" s="5"/>
      <c r="SUT25" s="5"/>
      <c r="SUU25" s="5"/>
      <c r="SUV25" s="5"/>
      <c r="SUW25" s="5"/>
      <c r="SUX25" s="5"/>
      <c r="SUY25" s="5"/>
      <c r="SUZ25" s="5"/>
      <c r="SVA25" s="5"/>
      <c r="SVB25" s="5"/>
      <c r="SVC25" s="5"/>
      <c r="SVD25" s="5"/>
      <c r="SVE25" s="5"/>
      <c r="SVF25" s="5"/>
      <c r="SVG25" s="5"/>
      <c r="SVH25" s="5"/>
      <c r="SVI25" s="5"/>
      <c r="SVJ25" s="5"/>
      <c r="SVK25" s="5"/>
      <c r="SVL25" s="5"/>
      <c r="SVM25" s="5"/>
      <c r="SVN25" s="5"/>
      <c r="SVO25" s="5"/>
      <c r="SVP25" s="5"/>
      <c r="SVQ25" s="5"/>
      <c r="SVR25" s="5"/>
      <c r="SVS25" s="5"/>
      <c r="SVT25" s="5"/>
      <c r="SVU25" s="5"/>
      <c r="SVV25" s="5"/>
      <c r="SVW25" s="5"/>
      <c r="SVX25" s="5"/>
      <c r="SVY25" s="5"/>
      <c r="SVZ25" s="5"/>
      <c r="SWA25" s="5"/>
      <c r="SWB25" s="5"/>
      <c r="SWC25" s="5"/>
      <c r="SWD25" s="5"/>
      <c r="SWE25" s="5"/>
      <c r="SWF25" s="5"/>
      <c r="SWG25" s="5"/>
      <c r="SWH25" s="5"/>
      <c r="SWI25" s="5"/>
      <c r="SWJ25" s="5"/>
      <c r="SWK25" s="5"/>
      <c r="SWL25" s="5"/>
      <c r="SWM25" s="5"/>
      <c r="SWN25" s="5"/>
      <c r="SWO25" s="5"/>
      <c r="SWP25" s="5"/>
      <c r="SWQ25" s="5"/>
      <c r="SWR25" s="5"/>
      <c r="SWS25" s="5"/>
      <c r="SWT25" s="5"/>
      <c r="SWU25" s="5"/>
      <c r="SWV25" s="5"/>
      <c r="SWW25" s="5"/>
      <c r="SWX25" s="5"/>
      <c r="SWY25" s="5"/>
      <c r="SWZ25" s="5"/>
      <c r="SXA25" s="5"/>
      <c r="SXB25" s="5"/>
      <c r="SXC25" s="5"/>
      <c r="SXD25" s="5"/>
      <c r="SXE25" s="5"/>
      <c r="SXF25" s="5"/>
      <c r="SXG25" s="5"/>
      <c r="SXH25" s="5"/>
      <c r="SXI25" s="5"/>
      <c r="SXJ25" s="5"/>
      <c r="SXK25" s="5"/>
      <c r="SXL25" s="5"/>
      <c r="SXM25" s="5"/>
      <c r="SXN25" s="5"/>
      <c r="SXO25" s="5"/>
      <c r="SXP25" s="5"/>
      <c r="SXQ25" s="5"/>
      <c r="SXR25" s="5"/>
      <c r="SXS25" s="5"/>
      <c r="SXT25" s="5"/>
      <c r="SXU25" s="5"/>
      <c r="SXV25" s="5"/>
      <c r="SXW25" s="5"/>
      <c r="SXX25" s="5"/>
      <c r="SXY25" s="5"/>
      <c r="SXZ25" s="5"/>
      <c r="SYA25" s="5"/>
      <c r="SYB25" s="5"/>
      <c r="SYC25" s="5"/>
      <c r="SYD25" s="5"/>
      <c r="SYE25" s="5"/>
      <c r="SYF25" s="5"/>
      <c r="SYG25" s="5"/>
      <c r="SYH25" s="5"/>
      <c r="SYI25" s="5"/>
      <c r="SYJ25" s="5"/>
      <c r="SYK25" s="5"/>
      <c r="SYL25" s="5"/>
      <c r="SYM25" s="5"/>
      <c r="SYN25" s="5"/>
      <c r="SYO25" s="5"/>
      <c r="SYP25" s="5"/>
      <c r="SYQ25" s="5"/>
      <c r="SYR25" s="5"/>
      <c r="SYS25" s="5"/>
      <c r="SYT25" s="5"/>
      <c r="SYU25" s="5"/>
      <c r="SYV25" s="5"/>
      <c r="SYW25" s="5"/>
      <c r="SYX25" s="5"/>
      <c r="SYY25" s="5"/>
      <c r="SYZ25" s="5"/>
      <c r="SZA25" s="5"/>
      <c r="SZB25" s="5"/>
      <c r="SZC25" s="5"/>
      <c r="SZD25" s="5"/>
      <c r="SZE25" s="5"/>
      <c r="SZF25" s="5"/>
      <c r="SZG25" s="5"/>
      <c r="SZH25" s="5"/>
      <c r="SZI25" s="5"/>
      <c r="SZJ25" s="5"/>
      <c r="SZK25" s="5"/>
      <c r="SZL25" s="5"/>
      <c r="SZM25" s="5"/>
      <c r="SZN25" s="5"/>
      <c r="SZO25" s="5"/>
      <c r="SZP25" s="5"/>
      <c r="SZQ25" s="5"/>
      <c r="SZR25" s="5"/>
      <c r="SZS25" s="5"/>
      <c r="SZT25" s="5"/>
      <c r="SZU25" s="5"/>
      <c r="SZV25" s="5"/>
      <c r="SZW25" s="5"/>
      <c r="SZX25" s="5"/>
      <c r="SZY25" s="5"/>
      <c r="SZZ25" s="5"/>
      <c r="TAA25" s="5"/>
      <c r="TAB25" s="5"/>
      <c r="TAC25" s="5"/>
      <c r="TAD25" s="5"/>
      <c r="TAE25" s="5"/>
      <c r="TAF25" s="5"/>
      <c r="TAG25" s="5"/>
      <c r="TAH25" s="5"/>
      <c r="TAI25" s="5"/>
      <c r="TAJ25" s="5"/>
      <c r="TAK25" s="5"/>
      <c r="TAL25" s="5"/>
      <c r="TAM25" s="5"/>
      <c r="TAN25" s="5"/>
      <c r="TAO25" s="5"/>
      <c r="TAP25" s="5"/>
      <c r="TAQ25" s="5"/>
      <c r="TAR25" s="5"/>
      <c r="TAS25" s="5"/>
      <c r="TAT25" s="5"/>
      <c r="TAU25" s="5"/>
      <c r="TAV25" s="5"/>
      <c r="TAW25" s="5"/>
      <c r="TAX25" s="5"/>
      <c r="TAY25" s="5"/>
      <c r="TAZ25" s="5"/>
      <c r="TBA25" s="5"/>
      <c r="TBB25" s="5"/>
      <c r="TBC25" s="5"/>
      <c r="TBD25" s="5"/>
      <c r="TBE25" s="5"/>
      <c r="TBF25" s="5"/>
      <c r="TBG25" s="5"/>
      <c r="TBH25" s="5"/>
      <c r="TBI25" s="5"/>
      <c r="TBJ25" s="5"/>
      <c r="TBK25" s="5"/>
      <c r="TBL25" s="5"/>
      <c r="TBM25" s="5"/>
      <c r="TBN25" s="5"/>
      <c r="TBO25" s="5"/>
      <c r="TBP25" s="5"/>
      <c r="TBQ25" s="5"/>
      <c r="TBR25" s="5"/>
      <c r="TBS25" s="5"/>
      <c r="TBT25" s="5"/>
      <c r="TBU25" s="5"/>
      <c r="TBV25" s="5"/>
      <c r="TBW25" s="5"/>
      <c r="TBX25" s="5"/>
      <c r="TBY25" s="5"/>
      <c r="TBZ25" s="5"/>
      <c r="TCA25" s="5"/>
      <c r="TCB25" s="5"/>
      <c r="TCC25" s="5"/>
      <c r="TCD25" s="5"/>
      <c r="TCE25" s="5"/>
      <c r="TCF25" s="5"/>
      <c r="TCG25" s="5"/>
      <c r="TCH25" s="5"/>
      <c r="TCI25" s="5"/>
      <c r="TCJ25" s="5"/>
      <c r="TCK25" s="5"/>
      <c r="TCL25" s="5"/>
      <c r="TCM25" s="5"/>
      <c r="TCN25" s="5"/>
      <c r="TCO25" s="5"/>
      <c r="TCP25" s="5"/>
      <c r="TCQ25" s="5"/>
      <c r="TCR25" s="5"/>
      <c r="TCS25" s="5"/>
      <c r="TCT25" s="5"/>
      <c r="TCU25" s="5"/>
      <c r="TCV25" s="5"/>
      <c r="TCW25" s="5"/>
      <c r="TCX25" s="5"/>
      <c r="TCY25" s="5"/>
      <c r="TCZ25" s="5"/>
      <c r="TDA25" s="5"/>
      <c r="TDB25" s="5"/>
      <c r="TDC25" s="5"/>
      <c r="TDD25" s="5"/>
      <c r="TDE25" s="5"/>
      <c r="TDF25" s="5"/>
      <c r="TDG25" s="5"/>
      <c r="TDH25" s="5"/>
      <c r="TDI25" s="5"/>
      <c r="TDJ25" s="5"/>
      <c r="TDK25" s="5"/>
      <c r="TDL25" s="5"/>
      <c r="TDM25" s="5"/>
      <c r="TDN25" s="5"/>
      <c r="TDO25" s="5"/>
      <c r="TDP25" s="5"/>
      <c r="TDQ25" s="5"/>
      <c r="TDR25" s="5"/>
      <c r="TDS25" s="5"/>
      <c r="TDT25" s="5"/>
      <c r="TDU25" s="5"/>
      <c r="TDV25" s="5"/>
      <c r="TDW25" s="5"/>
      <c r="TDX25" s="5"/>
      <c r="TDY25" s="5"/>
      <c r="TDZ25" s="5"/>
      <c r="TEA25" s="5"/>
      <c r="TEB25" s="5"/>
      <c r="TEC25" s="5"/>
      <c r="TED25" s="5"/>
      <c r="TEE25" s="5"/>
      <c r="TEF25" s="5"/>
      <c r="TEG25" s="5"/>
      <c r="TEH25" s="5"/>
      <c r="TEI25" s="5"/>
      <c r="TEJ25" s="5"/>
      <c r="TEK25" s="5"/>
      <c r="TEL25" s="5"/>
      <c r="TEM25" s="5"/>
      <c r="TEN25" s="5"/>
      <c r="TEO25" s="5"/>
      <c r="TEP25" s="5"/>
      <c r="TEQ25" s="5"/>
      <c r="TER25" s="5"/>
      <c r="TES25" s="5"/>
      <c r="TET25" s="5"/>
      <c r="TEU25" s="5"/>
      <c r="TEV25" s="5"/>
      <c r="TEW25" s="5"/>
      <c r="TEX25" s="5"/>
      <c r="TEY25" s="5"/>
      <c r="TEZ25" s="5"/>
      <c r="TFA25" s="5"/>
      <c r="TFB25" s="5"/>
      <c r="TFC25" s="5"/>
      <c r="TFD25" s="5"/>
      <c r="TFE25" s="5"/>
      <c r="TFF25" s="5"/>
      <c r="TFG25" s="5"/>
      <c r="TFH25" s="5"/>
      <c r="TFI25" s="5"/>
      <c r="TFJ25" s="5"/>
      <c r="TFK25" s="5"/>
      <c r="TFL25" s="5"/>
      <c r="TFM25" s="5"/>
      <c r="TFN25" s="5"/>
      <c r="TFO25" s="5"/>
      <c r="TFP25" s="5"/>
      <c r="TFQ25" s="5"/>
      <c r="TFR25" s="5"/>
      <c r="TFS25" s="5"/>
      <c r="TFT25" s="5"/>
      <c r="TFU25" s="5"/>
      <c r="TFV25" s="5"/>
      <c r="TFW25" s="5"/>
      <c r="TFX25" s="5"/>
      <c r="TFY25" s="5"/>
      <c r="TFZ25" s="5"/>
      <c r="TGA25" s="5"/>
      <c r="TGB25" s="5"/>
      <c r="TGC25" s="5"/>
      <c r="TGD25" s="5"/>
      <c r="TGE25" s="5"/>
      <c r="TGF25" s="5"/>
      <c r="TGG25" s="5"/>
      <c r="TGH25" s="5"/>
      <c r="TGI25" s="5"/>
      <c r="TGJ25" s="5"/>
      <c r="TGK25" s="5"/>
      <c r="TGL25" s="5"/>
      <c r="TGM25" s="5"/>
      <c r="TGN25" s="5"/>
      <c r="TGO25" s="5"/>
      <c r="TGP25" s="5"/>
      <c r="TGQ25" s="5"/>
      <c r="TGR25" s="5"/>
      <c r="TGS25" s="5"/>
      <c r="TGT25" s="5"/>
      <c r="TGU25" s="5"/>
      <c r="TGV25" s="5"/>
      <c r="TGW25" s="5"/>
      <c r="TGX25" s="5"/>
      <c r="TGY25" s="5"/>
      <c r="TGZ25" s="5"/>
      <c r="THA25" s="5"/>
      <c r="THB25" s="5"/>
      <c r="THC25" s="5"/>
      <c r="THD25" s="5"/>
      <c r="THE25" s="5"/>
      <c r="THF25" s="5"/>
      <c r="THG25" s="5"/>
      <c r="THH25" s="5"/>
      <c r="THI25" s="5"/>
      <c r="THJ25" s="5"/>
      <c r="THK25" s="5"/>
      <c r="THL25" s="5"/>
      <c r="THM25" s="5"/>
      <c r="THN25" s="5"/>
      <c r="THO25" s="5"/>
      <c r="THP25" s="5"/>
      <c r="THQ25" s="5"/>
      <c r="THR25" s="5"/>
      <c r="THS25" s="5"/>
      <c r="THT25" s="5"/>
      <c r="THU25" s="5"/>
      <c r="THV25" s="5"/>
      <c r="THW25" s="5"/>
      <c r="THX25" s="5"/>
      <c r="THY25" s="5"/>
      <c r="THZ25" s="5"/>
      <c r="TIA25" s="5"/>
      <c r="TIB25" s="5"/>
      <c r="TIC25" s="5"/>
      <c r="TID25" s="5"/>
      <c r="TIE25" s="5"/>
      <c r="TIF25" s="5"/>
      <c r="TIG25" s="5"/>
      <c r="TIH25" s="5"/>
      <c r="TII25" s="5"/>
      <c r="TIJ25" s="5"/>
      <c r="TIK25" s="5"/>
      <c r="TIL25" s="5"/>
      <c r="TIM25" s="5"/>
      <c r="TIN25" s="5"/>
      <c r="TIO25" s="5"/>
      <c r="TIP25" s="5"/>
      <c r="TIQ25" s="5"/>
      <c r="TIR25" s="5"/>
      <c r="TIS25" s="5"/>
      <c r="TIT25" s="5"/>
      <c r="TIU25" s="5"/>
      <c r="TIV25" s="5"/>
      <c r="TIW25" s="5"/>
      <c r="TIX25" s="5"/>
      <c r="TIY25" s="5"/>
      <c r="TIZ25" s="5"/>
      <c r="TJA25" s="5"/>
      <c r="TJB25" s="5"/>
      <c r="TJC25" s="5"/>
      <c r="TJD25" s="5"/>
      <c r="TJE25" s="5"/>
      <c r="TJF25" s="5"/>
      <c r="TJG25" s="5"/>
      <c r="TJH25" s="5"/>
      <c r="TJI25" s="5"/>
      <c r="TJJ25" s="5"/>
      <c r="TJK25" s="5"/>
      <c r="TJL25" s="5"/>
      <c r="TJM25" s="5"/>
      <c r="TJN25" s="5"/>
      <c r="TJO25" s="5"/>
      <c r="TJP25" s="5"/>
      <c r="TJQ25" s="5"/>
      <c r="TJR25" s="5"/>
      <c r="TJS25" s="5"/>
      <c r="TJT25" s="5"/>
      <c r="TJU25" s="5"/>
      <c r="TJV25" s="5"/>
      <c r="TJW25" s="5"/>
      <c r="TJX25" s="5"/>
      <c r="TJY25" s="5"/>
      <c r="TJZ25" s="5"/>
      <c r="TKA25" s="5"/>
      <c r="TKB25" s="5"/>
      <c r="TKC25" s="5"/>
      <c r="TKD25" s="5"/>
      <c r="TKE25" s="5"/>
      <c r="TKF25" s="5"/>
      <c r="TKG25" s="5"/>
      <c r="TKH25" s="5"/>
      <c r="TKI25" s="5"/>
      <c r="TKJ25" s="5"/>
      <c r="TKK25" s="5"/>
      <c r="TKL25" s="5"/>
      <c r="TKM25" s="5"/>
      <c r="TKN25" s="5"/>
      <c r="TKO25" s="5"/>
      <c r="TKP25" s="5"/>
      <c r="TKQ25" s="5"/>
      <c r="TKR25" s="5"/>
      <c r="TKS25" s="5"/>
      <c r="TKT25" s="5"/>
      <c r="TKU25" s="5"/>
      <c r="TKV25" s="5"/>
      <c r="TKW25" s="5"/>
      <c r="TKX25" s="5"/>
      <c r="TKY25" s="5"/>
      <c r="TKZ25" s="5"/>
      <c r="TLA25" s="5"/>
      <c r="TLB25" s="5"/>
      <c r="TLC25" s="5"/>
      <c r="TLD25" s="5"/>
      <c r="TLE25" s="5"/>
      <c r="TLF25" s="5"/>
      <c r="TLG25" s="5"/>
      <c r="TLH25" s="5"/>
      <c r="TLI25" s="5"/>
      <c r="TLJ25" s="5"/>
      <c r="TLK25" s="5"/>
      <c r="TLL25" s="5"/>
      <c r="TLM25" s="5"/>
      <c r="TLN25" s="5"/>
      <c r="TLO25" s="5"/>
      <c r="TLP25" s="5"/>
      <c r="TLQ25" s="5"/>
      <c r="TLR25" s="5"/>
      <c r="TLS25" s="5"/>
      <c r="TLT25" s="5"/>
      <c r="TLU25" s="5"/>
      <c r="TLV25" s="5"/>
      <c r="TLW25" s="5"/>
      <c r="TLX25" s="5"/>
      <c r="TLY25" s="5"/>
      <c r="TLZ25" s="5"/>
      <c r="TMA25" s="5"/>
      <c r="TMB25" s="5"/>
      <c r="TMC25" s="5"/>
      <c r="TMD25" s="5"/>
      <c r="TME25" s="5"/>
      <c r="TMF25" s="5"/>
      <c r="TMG25" s="5"/>
      <c r="TMH25" s="5"/>
      <c r="TMI25" s="5"/>
      <c r="TMJ25" s="5"/>
      <c r="TMK25" s="5"/>
      <c r="TML25" s="5"/>
      <c r="TMM25" s="5"/>
      <c r="TMN25" s="5"/>
      <c r="TMO25" s="5"/>
      <c r="TMP25" s="5"/>
      <c r="TMQ25" s="5"/>
      <c r="TMR25" s="5"/>
      <c r="TMS25" s="5"/>
      <c r="TMT25" s="5"/>
      <c r="TMU25" s="5"/>
      <c r="TMV25" s="5"/>
      <c r="TMW25" s="5"/>
      <c r="TMX25" s="5"/>
      <c r="TMY25" s="5"/>
      <c r="TMZ25" s="5"/>
      <c r="TNA25" s="5"/>
      <c r="TNB25" s="5"/>
      <c r="TNC25" s="5"/>
      <c r="TND25" s="5"/>
      <c r="TNE25" s="5"/>
      <c r="TNF25" s="5"/>
      <c r="TNG25" s="5"/>
      <c r="TNH25" s="5"/>
      <c r="TNI25" s="5"/>
      <c r="TNJ25" s="5"/>
      <c r="TNK25" s="5"/>
      <c r="TNL25" s="5"/>
      <c r="TNM25" s="5"/>
      <c r="TNN25" s="5"/>
      <c r="TNO25" s="5"/>
      <c r="TNP25" s="5"/>
      <c r="TNQ25" s="5"/>
      <c r="TNR25" s="5"/>
      <c r="TNS25" s="5"/>
      <c r="TNT25" s="5"/>
      <c r="TNU25" s="5"/>
      <c r="TNV25" s="5"/>
      <c r="TNW25" s="5"/>
      <c r="TNX25" s="5"/>
      <c r="TNY25" s="5"/>
      <c r="TNZ25" s="5"/>
      <c r="TOA25" s="5"/>
      <c r="TOB25" s="5"/>
      <c r="TOC25" s="5"/>
      <c r="TOD25" s="5"/>
      <c r="TOE25" s="5"/>
      <c r="TOF25" s="5"/>
      <c r="TOG25" s="5"/>
      <c r="TOH25" s="5"/>
      <c r="TOI25" s="5"/>
      <c r="TOJ25" s="5"/>
      <c r="TOK25" s="5"/>
      <c r="TOL25" s="5"/>
      <c r="TOM25" s="5"/>
      <c r="TON25" s="5"/>
      <c r="TOO25" s="5"/>
      <c r="TOP25" s="5"/>
      <c r="TOQ25" s="5"/>
      <c r="TOR25" s="5"/>
      <c r="TOS25" s="5"/>
      <c r="TOT25" s="5"/>
      <c r="TOU25" s="5"/>
      <c r="TOV25" s="5"/>
      <c r="TOW25" s="5"/>
      <c r="TOX25" s="5"/>
      <c r="TOY25" s="5"/>
      <c r="TOZ25" s="5"/>
      <c r="TPA25" s="5"/>
      <c r="TPB25" s="5"/>
      <c r="TPC25" s="5"/>
      <c r="TPD25" s="5"/>
      <c r="TPE25" s="5"/>
      <c r="TPF25" s="5"/>
      <c r="TPG25" s="5"/>
      <c r="TPH25" s="5"/>
      <c r="TPI25" s="5"/>
      <c r="TPJ25" s="5"/>
      <c r="TPK25" s="5"/>
      <c r="TPL25" s="5"/>
      <c r="TPM25" s="5"/>
      <c r="TPN25" s="5"/>
      <c r="TPO25" s="5"/>
      <c r="TPP25" s="5"/>
      <c r="TPQ25" s="5"/>
      <c r="TPR25" s="5"/>
      <c r="TPS25" s="5"/>
      <c r="TPT25" s="5"/>
      <c r="TPU25" s="5"/>
      <c r="TPV25" s="5"/>
      <c r="TPW25" s="5"/>
      <c r="TPX25" s="5"/>
      <c r="TPY25" s="5"/>
      <c r="TPZ25" s="5"/>
      <c r="TQA25" s="5"/>
      <c r="TQB25" s="5"/>
      <c r="TQC25" s="5"/>
      <c r="TQD25" s="5"/>
      <c r="TQE25" s="5"/>
      <c r="TQF25" s="5"/>
      <c r="TQG25" s="5"/>
      <c r="TQH25" s="5"/>
      <c r="TQI25" s="5"/>
      <c r="TQJ25" s="5"/>
      <c r="TQK25" s="5"/>
      <c r="TQL25" s="5"/>
      <c r="TQM25" s="5"/>
      <c r="TQN25" s="5"/>
      <c r="TQO25" s="5"/>
      <c r="TQP25" s="5"/>
      <c r="TQQ25" s="5"/>
      <c r="TQR25" s="5"/>
      <c r="TQS25" s="5"/>
      <c r="TQT25" s="5"/>
      <c r="TQU25" s="5"/>
      <c r="TQV25" s="5"/>
      <c r="TQW25" s="5"/>
      <c r="TQX25" s="5"/>
      <c r="TQY25" s="5"/>
      <c r="TQZ25" s="5"/>
      <c r="TRA25" s="5"/>
      <c r="TRB25" s="5"/>
      <c r="TRC25" s="5"/>
      <c r="TRD25" s="5"/>
      <c r="TRE25" s="5"/>
      <c r="TRF25" s="5"/>
      <c r="TRG25" s="5"/>
      <c r="TRH25" s="5"/>
      <c r="TRI25" s="5"/>
      <c r="TRJ25" s="5"/>
      <c r="TRK25" s="5"/>
      <c r="TRL25" s="5"/>
      <c r="TRM25" s="5"/>
      <c r="TRN25" s="5"/>
      <c r="TRO25" s="5"/>
      <c r="TRP25" s="5"/>
      <c r="TRQ25" s="5"/>
      <c r="TRR25" s="5"/>
      <c r="TRS25" s="5"/>
      <c r="TRT25" s="5"/>
      <c r="TRU25" s="5"/>
      <c r="TRV25" s="5"/>
      <c r="TRW25" s="5"/>
      <c r="TRX25" s="5"/>
      <c r="TRY25" s="5"/>
      <c r="TRZ25" s="5"/>
      <c r="TSA25" s="5"/>
      <c r="TSB25" s="5"/>
      <c r="TSC25" s="5"/>
      <c r="TSD25" s="5"/>
      <c r="TSE25" s="5"/>
      <c r="TSF25" s="5"/>
      <c r="TSG25" s="5"/>
      <c r="TSH25" s="5"/>
      <c r="TSI25" s="5"/>
      <c r="TSJ25" s="5"/>
      <c r="TSK25" s="5"/>
      <c r="TSL25" s="5"/>
      <c r="TSM25" s="5"/>
      <c r="TSN25" s="5"/>
      <c r="TSO25" s="5"/>
      <c r="TSP25" s="5"/>
      <c r="TSQ25" s="5"/>
      <c r="TSR25" s="5"/>
      <c r="TSS25" s="5"/>
      <c r="TST25" s="5"/>
      <c r="TSU25" s="5"/>
      <c r="TSV25" s="5"/>
      <c r="TSW25" s="5"/>
      <c r="TSX25" s="5"/>
      <c r="TSY25" s="5"/>
      <c r="TSZ25" s="5"/>
      <c r="TTA25" s="5"/>
      <c r="TTB25" s="5"/>
      <c r="TTC25" s="5"/>
      <c r="TTD25" s="5"/>
      <c r="TTE25" s="5"/>
      <c r="TTF25" s="5"/>
      <c r="TTG25" s="5"/>
      <c r="TTH25" s="5"/>
      <c r="TTI25" s="5"/>
      <c r="TTJ25" s="5"/>
      <c r="TTK25" s="5"/>
      <c r="TTL25" s="5"/>
      <c r="TTM25" s="5"/>
      <c r="TTN25" s="5"/>
      <c r="TTO25" s="5"/>
      <c r="TTP25" s="5"/>
      <c r="TTQ25" s="5"/>
      <c r="TTR25" s="5"/>
      <c r="TTS25" s="5"/>
      <c r="TTT25" s="5"/>
      <c r="TTU25" s="5"/>
      <c r="TTV25" s="5"/>
      <c r="TTW25" s="5"/>
      <c r="TTX25" s="5"/>
      <c r="TTY25" s="5"/>
      <c r="TTZ25" s="5"/>
      <c r="TUA25" s="5"/>
      <c r="TUB25" s="5"/>
      <c r="TUC25" s="5"/>
      <c r="TUD25" s="5"/>
      <c r="TUE25" s="5"/>
      <c r="TUF25" s="5"/>
      <c r="TUG25" s="5"/>
      <c r="TUH25" s="5"/>
      <c r="TUI25" s="5"/>
      <c r="TUJ25" s="5"/>
      <c r="TUK25" s="5"/>
      <c r="TUL25" s="5"/>
      <c r="TUM25" s="5"/>
      <c r="TUN25" s="5"/>
      <c r="TUO25" s="5"/>
      <c r="TUP25" s="5"/>
      <c r="TUQ25" s="5"/>
      <c r="TUR25" s="5"/>
      <c r="TUS25" s="5"/>
      <c r="TUT25" s="5"/>
      <c r="TUU25" s="5"/>
      <c r="TUV25" s="5"/>
      <c r="TUW25" s="5"/>
      <c r="TUX25" s="5"/>
      <c r="TUY25" s="5"/>
      <c r="TUZ25" s="5"/>
      <c r="TVA25" s="5"/>
      <c r="TVB25" s="5"/>
      <c r="TVC25" s="5"/>
      <c r="TVD25" s="5"/>
      <c r="TVE25" s="5"/>
      <c r="TVF25" s="5"/>
      <c r="TVG25" s="5"/>
      <c r="TVH25" s="5"/>
      <c r="TVI25" s="5"/>
      <c r="TVJ25" s="5"/>
      <c r="TVK25" s="5"/>
      <c r="TVL25" s="5"/>
      <c r="TVM25" s="5"/>
      <c r="TVN25" s="5"/>
      <c r="TVO25" s="5"/>
      <c r="TVP25" s="5"/>
      <c r="TVQ25" s="5"/>
      <c r="TVR25" s="5"/>
      <c r="TVS25" s="5"/>
      <c r="TVT25" s="5"/>
      <c r="TVU25" s="5"/>
      <c r="TVV25" s="5"/>
      <c r="TVW25" s="5"/>
      <c r="TVX25" s="5"/>
      <c r="TVY25" s="5"/>
      <c r="TVZ25" s="5"/>
      <c r="TWA25" s="5"/>
      <c r="TWB25" s="5"/>
      <c r="TWC25" s="5"/>
      <c r="TWD25" s="5"/>
      <c r="TWE25" s="5"/>
      <c r="TWF25" s="5"/>
      <c r="TWG25" s="5"/>
      <c r="TWH25" s="5"/>
      <c r="TWI25" s="5"/>
      <c r="TWJ25" s="5"/>
      <c r="TWK25" s="5"/>
      <c r="TWL25" s="5"/>
      <c r="TWM25" s="5"/>
      <c r="TWN25" s="5"/>
      <c r="TWO25" s="5"/>
      <c r="TWP25" s="5"/>
      <c r="TWQ25" s="5"/>
      <c r="TWR25" s="5"/>
      <c r="TWS25" s="5"/>
      <c r="TWT25" s="5"/>
      <c r="TWU25" s="5"/>
      <c r="TWV25" s="5"/>
      <c r="TWW25" s="5"/>
      <c r="TWX25" s="5"/>
      <c r="TWY25" s="5"/>
      <c r="TWZ25" s="5"/>
      <c r="TXA25" s="5"/>
      <c r="TXB25" s="5"/>
      <c r="TXC25" s="5"/>
      <c r="TXD25" s="5"/>
      <c r="TXE25" s="5"/>
      <c r="TXF25" s="5"/>
      <c r="TXG25" s="5"/>
      <c r="TXH25" s="5"/>
      <c r="TXI25" s="5"/>
      <c r="TXJ25" s="5"/>
      <c r="TXK25" s="5"/>
      <c r="TXL25" s="5"/>
      <c r="TXM25" s="5"/>
      <c r="TXN25" s="5"/>
      <c r="TXO25" s="5"/>
      <c r="TXP25" s="5"/>
      <c r="TXQ25" s="5"/>
      <c r="TXR25" s="5"/>
      <c r="TXS25" s="5"/>
      <c r="TXT25" s="5"/>
      <c r="TXU25" s="5"/>
      <c r="TXV25" s="5"/>
      <c r="TXW25" s="5"/>
      <c r="TXX25" s="5"/>
      <c r="TXY25" s="5"/>
      <c r="TXZ25" s="5"/>
      <c r="TYA25" s="5"/>
      <c r="TYB25" s="5"/>
      <c r="TYC25" s="5"/>
      <c r="TYD25" s="5"/>
      <c r="TYE25" s="5"/>
      <c r="TYF25" s="5"/>
      <c r="TYG25" s="5"/>
      <c r="TYH25" s="5"/>
      <c r="TYI25" s="5"/>
      <c r="TYJ25" s="5"/>
      <c r="TYK25" s="5"/>
      <c r="TYL25" s="5"/>
      <c r="TYM25" s="5"/>
      <c r="TYN25" s="5"/>
      <c r="TYO25" s="5"/>
      <c r="TYP25" s="5"/>
      <c r="TYQ25" s="5"/>
      <c r="TYR25" s="5"/>
      <c r="TYS25" s="5"/>
      <c r="TYT25" s="5"/>
      <c r="TYU25" s="5"/>
      <c r="TYV25" s="5"/>
      <c r="TYW25" s="5"/>
      <c r="TYX25" s="5"/>
      <c r="TYY25" s="5"/>
      <c r="TYZ25" s="5"/>
      <c r="TZA25" s="5"/>
      <c r="TZB25" s="5"/>
      <c r="TZC25" s="5"/>
      <c r="TZD25" s="5"/>
      <c r="TZE25" s="5"/>
      <c r="TZF25" s="5"/>
      <c r="TZG25" s="5"/>
      <c r="TZH25" s="5"/>
      <c r="TZI25" s="5"/>
      <c r="TZJ25" s="5"/>
      <c r="TZK25" s="5"/>
      <c r="TZL25" s="5"/>
      <c r="TZM25" s="5"/>
      <c r="TZN25" s="5"/>
      <c r="TZO25" s="5"/>
      <c r="TZP25" s="5"/>
      <c r="TZQ25" s="5"/>
      <c r="TZR25" s="5"/>
      <c r="TZS25" s="5"/>
      <c r="TZT25" s="5"/>
      <c r="TZU25" s="5"/>
      <c r="TZV25" s="5"/>
      <c r="TZW25" s="5"/>
      <c r="TZX25" s="5"/>
      <c r="TZY25" s="5"/>
      <c r="TZZ25" s="5"/>
      <c r="UAA25" s="5"/>
      <c r="UAB25" s="5"/>
      <c r="UAC25" s="5"/>
      <c r="UAD25" s="5"/>
      <c r="UAE25" s="5"/>
      <c r="UAF25" s="5"/>
      <c r="UAG25" s="5"/>
      <c r="UAH25" s="5"/>
      <c r="UAI25" s="5"/>
      <c r="UAJ25" s="5"/>
      <c r="UAK25" s="5"/>
      <c r="UAL25" s="5"/>
      <c r="UAM25" s="5"/>
      <c r="UAN25" s="5"/>
      <c r="UAO25" s="5"/>
      <c r="UAP25" s="5"/>
      <c r="UAQ25" s="5"/>
      <c r="UAR25" s="5"/>
      <c r="UAS25" s="5"/>
      <c r="UAT25" s="5"/>
      <c r="UAU25" s="5"/>
      <c r="UAV25" s="5"/>
      <c r="UAW25" s="5"/>
      <c r="UAX25" s="5"/>
      <c r="UAY25" s="5"/>
      <c r="UAZ25" s="5"/>
      <c r="UBA25" s="5"/>
      <c r="UBB25" s="5"/>
      <c r="UBC25" s="5"/>
      <c r="UBD25" s="5"/>
      <c r="UBE25" s="5"/>
      <c r="UBF25" s="5"/>
      <c r="UBG25" s="5"/>
      <c r="UBH25" s="5"/>
      <c r="UBI25" s="5"/>
      <c r="UBJ25" s="5"/>
      <c r="UBK25" s="5"/>
      <c r="UBL25" s="5"/>
      <c r="UBM25" s="5"/>
      <c r="UBN25" s="5"/>
      <c r="UBO25" s="5"/>
      <c r="UBP25" s="5"/>
      <c r="UBQ25" s="5"/>
      <c r="UBR25" s="5"/>
      <c r="UBS25" s="5"/>
      <c r="UBT25" s="5"/>
      <c r="UBU25" s="5"/>
      <c r="UBV25" s="5"/>
      <c r="UBW25" s="5"/>
      <c r="UBX25" s="5"/>
      <c r="UBY25" s="5"/>
      <c r="UBZ25" s="5"/>
      <c r="UCA25" s="5"/>
      <c r="UCB25" s="5"/>
      <c r="UCC25" s="5"/>
      <c r="UCD25" s="5"/>
      <c r="UCE25" s="5"/>
      <c r="UCF25" s="5"/>
      <c r="UCG25" s="5"/>
      <c r="UCH25" s="5"/>
      <c r="UCI25" s="5"/>
      <c r="UCJ25" s="5"/>
      <c r="UCK25" s="5"/>
      <c r="UCL25" s="5"/>
      <c r="UCM25" s="5"/>
      <c r="UCN25" s="5"/>
      <c r="UCO25" s="5"/>
      <c r="UCP25" s="5"/>
      <c r="UCQ25" s="5"/>
      <c r="UCR25" s="5"/>
      <c r="UCS25" s="5"/>
      <c r="UCT25" s="5"/>
      <c r="UCU25" s="5"/>
      <c r="UCV25" s="5"/>
      <c r="UCW25" s="5"/>
      <c r="UCX25" s="5"/>
      <c r="UCY25" s="5"/>
      <c r="UCZ25" s="5"/>
      <c r="UDA25" s="5"/>
      <c r="UDB25" s="5"/>
      <c r="UDC25" s="5"/>
      <c r="UDD25" s="5"/>
      <c r="UDE25" s="5"/>
      <c r="UDF25" s="5"/>
      <c r="UDG25" s="5"/>
      <c r="UDH25" s="5"/>
      <c r="UDI25" s="5"/>
      <c r="UDJ25" s="5"/>
      <c r="UDK25" s="5"/>
      <c r="UDL25" s="5"/>
      <c r="UDM25" s="5"/>
      <c r="UDN25" s="5"/>
      <c r="UDO25" s="5"/>
      <c r="UDP25" s="5"/>
      <c r="UDQ25" s="5"/>
      <c r="UDR25" s="5"/>
      <c r="UDS25" s="5"/>
      <c r="UDT25" s="5"/>
      <c r="UDU25" s="5"/>
      <c r="UDV25" s="5"/>
      <c r="UDW25" s="5"/>
      <c r="UDX25" s="5"/>
      <c r="UDY25" s="5"/>
      <c r="UDZ25" s="5"/>
      <c r="UEA25" s="5"/>
      <c r="UEB25" s="5"/>
      <c r="UEC25" s="5"/>
      <c r="UED25" s="5"/>
      <c r="UEE25" s="5"/>
      <c r="UEF25" s="5"/>
      <c r="UEG25" s="5"/>
      <c r="UEH25" s="5"/>
      <c r="UEI25" s="5"/>
      <c r="UEJ25" s="5"/>
      <c r="UEK25" s="5"/>
      <c r="UEL25" s="5"/>
      <c r="UEM25" s="5"/>
      <c r="UEN25" s="5"/>
      <c r="UEO25" s="5"/>
      <c r="UEP25" s="5"/>
      <c r="UEQ25" s="5"/>
      <c r="UER25" s="5"/>
      <c r="UES25" s="5"/>
      <c r="UET25" s="5"/>
      <c r="UEU25" s="5"/>
      <c r="UEV25" s="5"/>
      <c r="UEW25" s="5"/>
      <c r="UEX25" s="5"/>
      <c r="UEY25" s="5"/>
      <c r="UEZ25" s="5"/>
      <c r="UFA25" s="5"/>
      <c r="UFB25" s="5"/>
      <c r="UFC25" s="5"/>
      <c r="UFD25" s="5"/>
      <c r="UFE25" s="5"/>
      <c r="UFF25" s="5"/>
      <c r="UFG25" s="5"/>
      <c r="UFH25" s="5"/>
      <c r="UFI25" s="5"/>
      <c r="UFJ25" s="5"/>
      <c r="UFK25" s="5"/>
      <c r="UFL25" s="5"/>
      <c r="UFM25" s="5"/>
      <c r="UFN25" s="5"/>
      <c r="UFO25" s="5"/>
      <c r="UFP25" s="5"/>
      <c r="UFQ25" s="5"/>
      <c r="UFR25" s="5"/>
      <c r="UFS25" s="5"/>
      <c r="UFT25" s="5"/>
      <c r="UFU25" s="5"/>
      <c r="UFV25" s="5"/>
      <c r="UFW25" s="5"/>
      <c r="UFX25" s="5"/>
      <c r="UFY25" s="5"/>
      <c r="UFZ25" s="5"/>
      <c r="UGA25" s="5"/>
      <c r="UGB25" s="5"/>
      <c r="UGC25" s="5"/>
      <c r="UGD25" s="5"/>
      <c r="UGE25" s="5"/>
      <c r="UGF25" s="5"/>
      <c r="UGG25" s="5"/>
      <c r="UGH25" s="5"/>
      <c r="UGI25" s="5"/>
      <c r="UGJ25" s="5"/>
      <c r="UGK25" s="5"/>
      <c r="UGL25" s="5"/>
      <c r="UGM25" s="5"/>
      <c r="UGN25" s="5"/>
      <c r="UGO25" s="5"/>
      <c r="UGP25" s="5"/>
      <c r="UGQ25" s="5"/>
      <c r="UGR25" s="5"/>
      <c r="UGS25" s="5"/>
      <c r="UGT25" s="5"/>
      <c r="UGU25" s="5"/>
      <c r="UGV25" s="5"/>
      <c r="UGW25" s="5"/>
      <c r="UGX25" s="5"/>
      <c r="UGY25" s="5"/>
      <c r="UGZ25" s="5"/>
      <c r="UHA25" s="5"/>
      <c r="UHB25" s="5"/>
      <c r="UHC25" s="5"/>
      <c r="UHD25" s="5"/>
      <c r="UHE25" s="5"/>
      <c r="UHF25" s="5"/>
      <c r="UHG25" s="5"/>
      <c r="UHH25" s="5"/>
      <c r="UHI25" s="5"/>
      <c r="UHJ25" s="5"/>
      <c r="UHK25" s="5"/>
      <c r="UHL25" s="5"/>
      <c r="UHM25" s="5"/>
      <c r="UHN25" s="5"/>
      <c r="UHO25" s="5"/>
      <c r="UHP25" s="5"/>
      <c r="UHQ25" s="5"/>
      <c r="UHR25" s="5"/>
      <c r="UHS25" s="5"/>
      <c r="UHT25" s="5"/>
      <c r="UHU25" s="5"/>
      <c r="UHV25" s="5"/>
      <c r="UHW25" s="5"/>
      <c r="UHX25" s="5"/>
      <c r="UHY25" s="5"/>
      <c r="UHZ25" s="5"/>
      <c r="UIA25" s="5"/>
      <c r="UIB25" s="5"/>
      <c r="UIC25" s="5"/>
      <c r="UID25" s="5"/>
      <c r="UIE25" s="5"/>
      <c r="UIF25" s="5"/>
      <c r="UIG25" s="5"/>
      <c r="UIH25" s="5"/>
      <c r="UII25" s="5"/>
      <c r="UIJ25" s="5"/>
      <c r="UIK25" s="5"/>
      <c r="UIL25" s="5"/>
      <c r="UIM25" s="5"/>
      <c r="UIN25" s="5"/>
      <c r="UIO25" s="5"/>
      <c r="UIP25" s="5"/>
      <c r="UIQ25" s="5"/>
      <c r="UIR25" s="5"/>
      <c r="UIS25" s="5"/>
      <c r="UIT25" s="5"/>
      <c r="UIU25" s="5"/>
      <c r="UIV25" s="5"/>
      <c r="UIW25" s="5"/>
      <c r="UIX25" s="5"/>
      <c r="UIY25" s="5"/>
      <c r="UIZ25" s="5"/>
      <c r="UJA25" s="5"/>
      <c r="UJB25" s="5"/>
      <c r="UJC25" s="5"/>
      <c r="UJD25" s="5"/>
      <c r="UJE25" s="5"/>
      <c r="UJF25" s="5"/>
      <c r="UJG25" s="5"/>
      <c r="UJH25" s="5"/>
      <c r="UJI25" s="5"/>
      <c r="UJJ25" s="5"/>
      <c r="UJK25" s="5"/>
      <c r="UJL25" s="5"/>
      <c r="UJM25" s="5"/>
      <c r="UJN25" s="5"/>
      <c r="UJO25" s="5"/>
      <c r="UJP25" s="5"/>
      <c r="UJQ25" s="5"/>
      <c r="UJR25" s="5"/>
      <c r="UJS25" s="5"/>
      <c r="UJT25" s="5"/>
      <c r="UJU25" s="5"/>
      <c r="UJV25" s="5"/>
      <c r="UJW25" s="5"/>
      <c r="UJX25" s="5"/>
      <c r="UJY25" s="5"/>
      <c r="UJZ25" s="5"/>
      <c r="UKA25" s="5"/>
      <c r="UKB25" s="5"/>
      <c r="UKC25" s="5"/>
      <c r="UKD25" s="5"/>
      <c r="UKE25" s="5"/>
      <c r="UKF25" s="5"/>
      <c r="UKG25" s="5"/>
      <c r="UKH25" s="5"/>
      <c r="UKI25" s="5"/>
      <c r="UKJ25" s="5"/>
      <c r="UKK25" s="5"/>
      <c r="UKL25" s="5"/>
      <c r="UKM25" s="5"/>
      <c r="UKN25" s="5"/>
      <c r="UKO25" s="5"/>
      <c r="UKP25" s="5"/>
      <c r="UKQ25" s="5"/>
      <c r="UKR25" s="5"/>
      <c r="UKS25" s="5"/>
      <c r="UKT25" s="5"/>
      <c r="UKU25" s="5"/>
      <c r="UKV25" s="5"/>
      <c r="UKW25" s="5"/>
      <c r="UKX25" s="5"/>
      <c r="UKY25" s="5"/>
      <c r="UKZ25" s="5"/>
      <c r="ULA25" s="5"/>
      <c r="ULB25" s="5"/>
      <c r="ULC25" s="5"/>
      <c r="ULD25" s="5"/>
      <c r="ULE25" s="5"/>
      <c r="ULF25" s="5"/>
      <c r="ULG25" s="5"/>
      <c r="ULH25" s="5"/>
      <c r="ULI25" s="5"/>
      <c r="ULJ25" s="5"/>
      <c r="ULK25" s="5"/>
      <c r="ULL25" s="5"/>
      <c r="ULM25" s="5"/>
      <c r="ULN25" s="5"/>
      <c r="ULO25" s="5"/>
      <c r="ULP25" s="5"/>
      <c r="ULQ25" s="5"/>
      <c r="ULR25" s="5"/>
      <c r="ULS25" s="5"/>
      <c r="ULT25" s="5"/>
      <c r="ULU25" s="5"/>
      <c r="ULV25" s="5"/>
      <c r="ULW25" s="5"/>
      <c r="ULX25" s="5"/>
      <c r="ULY25" s="5"/>
      <c r="ULZ25" s="5"/>
      <c r="UMA25" s="5"/>
      <c r="UMB25" s="5"/>
      <c r="UMC25" s="5"/>
      <c r="UMD25" s="5"/>
      <c r="UME25" s="5"/>
      <c r="UMF25" s="5"/>
      <c r="UMG25" s="5"/>
      <c r="UMH25" s="5"/>
      <c r="UMI25" s="5"/>
      <c r="UMJ25" s="5"/>
      <c r="UMK25" s="5"/>
      <c r="UML25" s="5"/>
      <c r="UMM25" s="5"/>
      <c r="UMN25" s="5"/>
      <c r="UMO25" s="5"/>
      <c r="UMP25" s="5"/>
      <c r="UMQ25" s="5"/>
      <c r="UMR25" s="5"/>
      <c r="UMS25" s="5"/>
      <c r="UMT25" s="5"/>
      <c r="UMU25" s="5"/>
      <c r="UMV25" s="5"/>
      <c r="UMW25" s="5"/>
      <c r="UMX25" s="5"/>
      <c r="UMY25" s="5"/>
      <c r="UMZ25" s="5"/>
      <c r="UNA25" s="5"/>
      <c r="UNB25" s="5"/>
      <c r="UNC25" s="5"/>
      <c r="UND25" s="5"/>
      <c r="UNE25" s="5"/>
      <c r="UNF25" s="5"/>
      <c r="UNG25" s="5"/>
      <c r="UNH25" s="5"/>
      <c r="UNI25" s="5"/>
      <c r="UNJ25" s="5"/>
      <c r="UNK25" s="5"/>
      <c r="UNL25" s="5"/>
      <c r="UNM25" s="5"/>
      <c r="UNN25" s="5"/>
      <c r="UNO25" s="5"/>
      <c r="UNP25" s="5"/>
      <c r="UNQ25" s="5"/>
      <c r="UNR25" s="5"/>
      <c r="UNS25" s="5"/>
      <c r="UNT25" s="5"/>
      <c r="UNU25" s="5"/>
      <c r="UNV25" s="5"/>
      <c r="UNW25" s="5"/>
      <c r="UNX25" s="5"/>
      <c r="UNY25" s="5"/>
      <c r="UNZ25" s="5"/>
      <c r="UOA25" s="5"/>
      <c r="UOB25" s="5"/>
      <c r="UOC25" s="5"/>
      <c r="UOD25" s="5"/>
      <c r="UOE25" s="5"/>
      <c r="UOF25" s="5"/>
      <c r="UOG25" s="5"/>
      <c r="UOH25" s="5"/>
      <c r="UOI25" s="5"/>
      <c r="UOJ25" s="5"/>
      <c r="UOK25" s="5"/>
      <c r="UOL25" s="5"/>
      <c r="UOM25" s="5"/>
      <c r="UON25" s="5"/>
      <c r="UOO25" s="5"/>
      <c r="UOP25" s="5"/>
      <c r="UOQ25" s="5"/>
      <c r="UOR25" s="5"/>
      <c r="UOS25" s="5"/>
      <c r="UOT25" s="5"/>
      <c r="UOU25" s="5"/>
      <c r="UOV25" s="5"/>
      <c r="UOW25" s="5"/>
      <c r="UOX25" s="5"/>
      <c r="UOY25" s="5"/>
      <c r="UOZ25" s="5"/>
      <c r="UPA25" s="5"/>
      <c r="UPB25" s="5"/>
      <c r="UPC25" s="5"/>
      <c r="UPD25" s="5"/>
      <c r="UPE25" s="5"/>
      <c r="UPF25" s="5"/>
      <c r="UPG25" s="5"/>
      <c r="UPH25" s="5"/>
      <c r="UPI25" s="5"/>
      <c r="UPJ25" s="5"/>
      <c r="UPK25" s="5"/>
      <c r="UPL25" s="5"/>
      <c r="UPM25" s="5"/>
      <c r="UPN25" s="5"/>
      <c r="UPO25" s="5"/>
      <c r="UPP25" s="5"/>
      <c r="UPQ25" s="5"/>
      <c r="UPR25" s="5"/>
      <c r="UPS25" s="5"/>
      <c r="UPT25" s="5"/>
      <c r="UPU25" s="5"/>
      <c r="UPV25" s="5"/>
      <c r="UPW25" s="5"/>
      <c r="UPX25" s="5"/>
      <c r="UPY25" s="5"/>
      <c r="UPZ25" s="5"/>
      <c r="UQA25" s="5"/>
      <c r="UQB25" s="5"/>
      <c r="UQC25" s="5"/>
      <c r="UQD25" s="5"/>
      <c r="UQE25" s="5"/>
      <c r="UQF25" s="5"/>
      <c r="UQG25" s="5"/>
      <c r="UQH25" s="5"/>
      <c r="UQI25" s="5"/>
      <c r="UQJ25" s="5"/>
      <c r="UQK25" s="5"/>
      <c r="UQL25" s="5"/>
      <c r="UQM25" s="5"/>
      <c r="UQN25" s="5"/>
      <c r="UQO25" s="5"/>
      <c r="UQP25" s="5"/>
      <c r="UQQ25" s="5"/>
      <c r="UQR25" s="5"/>
      <c r="UQS25" s="5"/>
      <c r="UQT25" s="5"/>
      <c r="UQU25" s="5"/>
      <c r="UQV25" s="5"/>
      <c r="UQW25" s="5"/>
      <c r="UQX25" s="5"/>
      <c r="UQY25" s="5"/>
      <c r="UQZ25" s="5"/>
      <c r="URA25" s="5"/>
      <c r="URB25" s="5"/>
      <c r="URC25" s="5"/>
      <c r="URD25" s="5"/>
      <c r="URE25" s="5"/>
      <c r="URF25" s="5"/>
      <c r="URG25" s="5"/>
      <c r="URH25" s="5"/>
      <c r="URI25" s="5"/>
      <c r="URJ25" s="5"/>
      <c r="URK25" s="5"/>
      <c r="URL25" s="5"/>
      <c r="URM25" s="5"/>
      <c r="URN25" s="5"/>
      <c r="URO25" s="5"/>
      <c r="URP25" s="5"/>
      <c r="URQ25" s="5"/>
      <c r="URR25" s="5"/>
      <c r="URS25" s="5"/>
      <c r="URT25" s="5"/>
      <c r="URU25" s="5"/>
      <c r="URV25" s="5"/>
      <c r="URW25" s="5"/>
      <c r="URX25" s="5"/>
      <c r="URY25" s="5"/>
      <c r="URZ25" s="5"/>
      <c r="USA25" s="5"/>
      <c r="USB25" s="5"/>
      <c r="USC25" s="5"/>
      <c r="USD25" s="5"/>
      <c r="USE25" s="5"/>
      <c r="USF25" s="5"/>
      <c r="USG25" s="5"/>
      <c r="USH25" s="5"/>
      <c r="USI25" s="5"/>
      <c r="USJ25" s="5"/>
      <c r="USK25" s="5"/>
      <c r="USL25" s="5"/>
      <c r="USM25" s="5"/>
      <c r="USN25" s="5"/>
      <c r="USO25" s="5"/>
      <c r="USP25" s="5"/>
      <c r="USQ25" s="5"/>
      <c r="USR25" s="5"/>
      <c r="USS25" s="5"/>
      <c r="UST25" s="5"/>
      <c r="USU25" s="5"/>
      <c r="USV25" s="5"/>
      <c r="USW25" s="5"/>
      <c r="USX25" s="5"/>
      <c r="USY25" s="5"/>
      <c r="USZ25" s="5"/>
      <c r="UTA25" s="5"/>
      <c r="UTB25" s="5"/>
      <c r="UTC25" s="5"/>
      <c r="UTD25" s="5"/>
      <c r="UTE25" s="5"/>
      <c r="UTF25" s="5"/>
      <c r="UTG25" s="5"/>
      <c r="UTH25" s="5"/>
      <c r="UTI25" s="5"/>
      <c r="UTJ25" s="5"/>
      <c r="UTK25" s="5"/>
      <c r="UTL25" s="5"/>
      <c r="UTM25" s="5"/>
      <c r="UTN25" s="5"/>
      <c r="UTO25" s="5"/>
      <c r="UTP25" s="5"/>
      <c r="UTQ25" s="5"/>
      <c r="UTR25" s="5"/>
      <c r="UTS25" s="5"/>
      <c r="UTT25" s="5"/>
      <c r="UTU25" s="5"/>
      <c r="UTV25" s="5"/>
      <c r="UTW25" s="5"/>
      <c r="UTX25" s="5"/>
      <c r="UTY25" s="5"/>
      <c r="UTZ25" s="5"/>
      <c r="UUA25" s="5"/>
      <c r="UUB25" s="5"/>
      <c r="UUC25" s="5"/>
      <c r="UUD25" s="5"/>
      <c r="UUE25" s="5"/>
      <c r="UUF25" s="5"/>
      <c r="UUG25" s="5"/>
      <c r="UUH25" s="5"/>
      <c r="UUI25" s="5"/>
      <c r="UUJ25" s="5"/>
      <c r="UUK25" s="5"/>
      <c r="UUL25" s="5"/>
      <c r="UUM25" s="5"/>
      <c r="UUN25" s="5"/>
      <c r="UUO25" s="5"/>
      <c r="UUP25" s="5"/>
      <c r="UUQ25" s="5"/>
      <c r="UUR25" s="5"/>
      <c r="UUS25" s="5"/>
      <c r="UUT25" s="5"/>
      <c r="UUU25" s="5"/>
      <c r="UUV25" s="5"/>
      <c r="UUW25" s="5"/>
      <c r="UUX25" s="5"/>
      <c r="UUY25" s="5"/>
      <c r="UUZ25" s="5"/>
      <c r="UVA25" s="5"/>
      <c r="UVB25" s="5"/>
      <c r="UVC25" s="5"/>
      <c r="UVD25" s="5"/>
      <c r="UVE25" s="5"/>
      <c r="UVF25" s="5"/>
      <c r="UVG25" s="5"/>
      <c r="UVH25" s="5"/>
      <c r="UVI25" s="5"/>
      <c r="UVJ25" s="5"/>
      <c r="UVK25" s="5"/>
      <c r="UVL25" s="5"/>
      <c r="UVM25" s="5"/>
      <c r="UVN25" s="5"/>
      <c r="UVO25" s="5"/>
      <c r="UVP25" s="5"/>
      <c r="UVQ25" s="5"/>
      <c r="UVR25" s="5"/>
      <c r="UVS25" s="5"/>
      <c r="UVT25" s="5"/>
      <c r="UVU25" s="5"/>
      <c r="UVV25" s="5"/>
      <c r="UVW25" s="5"/>
      <c r="UVX25" s="5"/>
      <c r="UVY25" s="5"/>
      <c r="UVZ25" s="5"/>
      <c r="UWA25" s="5"/>
      <c r="UWB25" s="5"/>
      <c r="UWC25" s="5"/>
      <c r="UWD25" s="5"/>
      <c r="UWE25" s="5"/>
      <c r="UWF25" s="5"/>
      <c r="UWG25" s="5"/>
      <c r="UWH25" s="5"/>
      <c r="UWI25" s="5"/>
      <c r="UWJ25" s="5"/>
      <c r="UWK25" s="5"/>
      <c r="UWL25" s="5"/>
      <c r="UWM25" s="5"/>
      <c r="UWN25" s="5"/>
      <c r="UWO25" s="5"/>
      <c r="UWP25" s="5"/>
      <c r="UWQ25" s="5"/>
      <c r="UWR25" s="5"/>
      <c r="UWS25" s="5"/>
      <c r="UWT25" s="5"/>
      <c r="UWU25" s="5"/>
      <c r="UWV25" s="5"/>
      <c r="UWW25" s="5"/>
      <c r="UWX25" s="5"/>
      <c r="UWY25" s="5"/>
      <c r="UWZ25" s="5"/>
      <c r="UXA25" s="5"/>
      <c r="UXB25" s="5"/>
      <c r="UXC25" s="5"/>
      <c r="UXD25" s="5"/>
      <c r="UXE25" s="5"/>
      <c r="UXF25" s="5"/>
      <c r="UXG25" s="5"/>
      <c r="UXH25" s="5"/>
      <c r="UXI25" s="5"/>
      <c r="UXJ25" s="5"/>
      <c r="UXK25" s="5"/>
      <c r="UXL25" s="5"/>
      <c r="UXM25" s="5"/>
      <c r="UXN25" s="5"/>
      <c r="UXO25" s="5"/>
      <c r="UXP25" s="5"/>
      <c r="UXQ25" s="5"/>
      <c r="UXR25" s="5"/>
      <c r="UXS25" s="5"/>
      <c r="UXT25" s="5"/>
      <c r="UXU25" s="5"/>
      <c r="UXV25" s="5"/>
      <c r="UXW25" s="5"/>
      <c r="UXX25" s="5"/>
      <c r="UXY25" s="5"/>
      <c r="UXZ25" s="5"/>
      <c r="UYA25" s="5"/>
      <c r="UYB25" s="5"/>
      <c r="UYC25" s="5"/>
      <c r="UYD25" s="5"/>
      <c r="UYE25" s="5"/>
      <c r="UYF25" s="5"/>
      <c r="UYG25" s="5"/>
      <c r="UYH25" s="5"/>
      <c r="UYI25" s="5"/>
      <c r="UYJ25" s="5"/>
      <c r="UYK25" s="5"/>
      <c r="UYL25" s="5"/>
      <c r="UYM25" s="5"/>
      <c r="UYN25" s="5"/>
      <c r="UYO25" s="5"/>
      <c r="UYP25" s="5"/>
      <c r="UYQ25" s="5"/>
      <c r="UYR25" s="5"/>
      <c r="UYS25" s="5"/>
      <c r="UYT25" s="5"/>
      <c r="UYU25" s="5"/>
      <c r="UYV25" s="5"/>
      <c r="UYW25" s="5"/>
      <c r="UYX25" s="5"/>
      <c r="UYY25" s="5"/>
      <c r="UYZ25" s="5"/>
      <c r="UZA25" s="5"/>
      <c r="UZB25" s="5"/>
      <c r="UZC25" s="5"/>
      <c r="UZD25" s="5"/>
      <c r="UZE25" s="5"/>
      <c r="UZF25" s="5"/>
      <c r="UZG25" s="5"/>
      <c r="UZH25" s="5"/>
      <c r="UZI25" s="5"/>
      <c r="UZJ25" s="5"/>
      <c r="UZK25" s="5"/>
      <c r="UZL25" s="5"/>
      <c r="UZM25" s="5"/>
      <c r="UZN25" s="5"/>
      <c r="UZO25" s="5"/>
      <c r="UZP25" s="5"/>
      <c r="UZQ25" s="5"/>
      <c r="UZR25" s="5"/>
      <c r="UZS25" s="5"/>
      <c r="UZT25" s="5"/>
      <c r="UZU25" s="5"/>
      <c r="UZV25" s="5"/>
      <c r="UZW25" s="5"/>
      <c r="UZX25" s="5"/>
      <c r="UZY25" s="5"/>
      <c r="UZZ25" s="5"/>
      <c r="VAA25" s="5"/>
      <c r="VAB25" s="5"/>
      <c r="VAC25" s="5"/>
      <c r="VAD25" s="5"/>
      <c r="VAE25" s="5"/>
      <c r="VAF25" s="5"/>
      <c r="VAG25" s="5"/>
      <c r="VAH25" s="5"/>
      <c r="VAI25" s="5"/>
      <c r="VAJ25" s="5"/>
      <c r="VAK25" s="5"/>
      <c r="VAL25" s="5"/>
      <c r="VAM25" s="5"/>
      <c r="VAN25" s="5"/>
      <c r="VAO25" s="5"/>
      <c r="VAP25" s="5"/>
      <c r="VAQ25" s="5"/>
      <c r="VAR25" s="5"/>
      <c r="VAS25" s="5"/>
      <c r="VAT25" s="5"/>
      <c r="VAU25" s="5"/>
      <c r="VAV25" s="5"/>
      <c r="VAW25" s="5"/>
      <c r="VAX25" s="5"/>
      <c r="VAY25" s="5"/>
      <c r="VAZ25" s="5"/>
      <c r="VBA25" s="5"/>
      <c r="VBB25" s="5"/>
      <c r="VBC25" s="5"/>
      <c r="VBD25" s="5"/>
      <c r="VBE25" s="5"/>
      <c r="VBF25" s="5"/>
      <c r="VBG25" s="5"/>
      <c r="VBH25" s="5"/>
      <c r="VBI25" s="5"/>
      <c r="VBJ25" s="5"/>
      <c r="VBK25" s="5"/>
      <c r="VBL25" s="5"/>
      <c r="VBM25" s="5"/>
      <c r="VBN25" s="5"/>
      <c r="VBO25" s="5"/>
      <c r="VBP25" s="5"/>
      <c r="VBQ25" s="5"/>
      <c r="VBR25" s="5"/>
      <c r="VBS25" s="5"/>
      <c r="VBT25" s="5"/>
      <c r="VBU25" s="5"/>
      <c r="VBV25" s="5"/>
      <c r="VBW25" s="5"/>
      <c r="VBX25" s="5"/>
      <c r="VBY25" s="5"/>
      <c r="VBZ25" s="5"/>
      <c r="VCA25" s="5"/>
      <c r="VCB25" s="5"/>
      <c r="VCC25" s="5"/>
      <c r="VCD25" s="5"/>
      <c r="VCE25" s="5"/>
      <c r="VCF25" s="5"/>
      <c r="VCG25" s="5"/>
      <c r="VCH25" s="5"/>
      <c r="VCI25" s="5"/>
      <c r="VCJ25" s="5"/>
      <c r="VCK25" s="5"/>
      <c r="VCL25" s="5"/>
      <c r="VCM25" s="5"/>
      <c r="VCN25" s="5"/>
      <c r="VCO25" s="5"/>
      <c r="VCP25" s="5"/>
      <c r="VCQ25" s="5"/>
      <c r="VCR25" s="5"/>
      <c r="VCS25" s="5"/>
      <c r="VCT25" s="5"/>
      <c r="VCU25" s="5"/>
      <c r="VCV25" s="5"/>
      <c r="VCW25" s="5"/>
      <c r="VCX25" s="5"/>
      <c r="VCY25" s="5"/>
      <c r="VCZ25" s="5"/>
      <c r="VDA25" s="5"/>
      <c r="VDB25" s="5"/>
      <c r="VDC25" s="5"/>
      <c r="VDD25" s="5"/>
      <c r="VDE25" s="5"/>
      <c r="VDF25" s="5"/>
      <c r="VDG25" s="5"/>
      <c r="VDH25" s="5"/>
      <c r="VDI25" s="5"/>
      <c r="VDJ25" s="5"/>
      <c r="VDK25" s="5"/>
      <c r="VDL25" s="5"/>
      <c r="VDM25" s="5"/>
      <c r="VDN25" s="5"/>
      <c r="VDO25" s="5"/>
      <c r="VDP25" s="5"/>
      <c r="VDQ25" s="5"/>
      <c r="VDR25" s="5"/>
      <c r="VDS25" s="5"/>
      <c r="VDT25" s="5"/>
      <c r="VDU25" s="5"/>
      <c r="VDV25" s="5"/>
      <c r="VDW25" s="5"/>
      <c r="VDX25" s="5"/>
      <c r="VDY25" s="5"/>
      <c r="VDZ25" s="5"/>
      <c r="VEA25" s="5"/>
      <c r="VEB25" s="5"/>
      <c r="VEC25" s="5"/>
      <c r="VED25" s="5"/>
      <c r="VEE25" s="5"/>
      <c r="VEF25" s="5"/>
      <c r="VEG25" s="5"/>
      <c r="VEH25" s="5"/>
      <c r="VEI25" s="5"/>
      <c r="VEJ25" s="5"/>
      <c r="VEK25" s="5"/>
      <c r="VEL25" s="5"/>
      <c r="VEM25" s="5"/>
      <c r="VEN25" s="5"/>
      <c r="VEO25" s="5"/>
      <c r="VEP25" s="5"/>
      <c r="VEQ25" s="5"/>
      <c r="VER25" s="5"/>
      <c r="VES25" s="5"/>
      <c r="VET25" s="5"/>
      <c r="VEU25" s="5"/>
      <c r="VEV25" s="5"/>
      <c r="VEW25" s="5"/>
      <c r="VEX25" s="5"/>
      <c r="VEY25" s="5"/>
      <c r="VEZ25" s="5"/>
      <c r="VFA25" s="5"/>
      <c r="VFB25" s="5"/>
      <c r="VFC25" s="5"/>
      <c r="VFD25" s="5"/>
      <c r="VFE25" s="5"/>
      <c r="VFF25" s="5"/>
      <c r="VFG25" s="5"/>
      <c r="VFH25" s="5"/>
      <c r="VFI25" s="5"/>
      <c r="VFJ25" s="5"/>
      <c r="VFK25" s="5"/>
      <c r="VFL25" s="5"/>
      <c r="VFM25" s="5"/>
      <c r="VFN25" s="5"/>
      <c r="VFO25" s="5"/>
      <c r="VFP25" s="5"/>
      <c r="VFQ25" s="5"/>
      <c r="VFR25" s="5"/>
      <c r="VFS25" s="5"/>
      <c r="VFT25" s="5"/>
      <c r="VFU25" s="5"/>
      <c r="VFV25" s="5"/>
      <c r="VFW25" s="5"/>
      <c r="VFX25" s="5"/>
      <c r="VFY25" s="5"/>
      <c r="VFZ25" s="5"/>
      <c r="VGA25" s="5"/>
      <c r="VGB25" s="5"/>
      <c r="VGC25" s="5"/>
      <c r="VGD25" s="5"/>
      <c r="VGE25" s="5"/>
      <c r="VGF25" s="5"/>
      <c r="VGG25" s="5"/>
      <c r="VGH25" s="5"/>
      <c r="VGI25" s="5"/>
      <c r="VGJ25" s="5"/>
      <c r="VGK25" s="5"/>
      <c r="VGL25" s="5"/>
      <c r="VGM25" s="5"/>
      <c r="VGN25" s="5"/>
      <c r="VGO25" s="5"/>
      <c r="VGP25" s="5"/>
      <c r="VGQ25" s="5"/>
      <c r="VGR25" s="5"/>
      <c r="VGS25" s="5"/>
      <c r="VGT25" s="5"/>
      <c r="VGU25" s="5"/>
      <c r="VGV25" s="5"/>
      <c r="VGW25" s="5"/>
      <c r="VGX25" s="5"/>
      <c r="VGY25" s="5"/>
      <c r="VGZ25" s="5"/>
      <c r="VHA25" s="5"/>
      <c r="VHB25" s="5"/>
      <c r="VHC25" s="5"/>
      <c r="VHD25" s="5"/>
      <c r="VHE25" s="5"/>
      <c r="VHF25" s="5"/>
      <c r="VHG25" s="5"/>
      <c r="VHH25" s="5"/>
      <c r="VHI25" s="5"/>
      <c r="VHJ25" s="5"/>
      <c r="VHK25" s="5"/>
      <c r="VHL25" s="5"/>
      <c r="VHM25" s="5"/>
      <c r="VHN25" s="5"/>
      <c r="VHO25" s="5"/>
      <c r="VHP25" s="5"/>
      <c r="VHQ25" s="5"/>
      <c r="VHR25" s="5"/>
      <c r="VHS25" s="5"/>
      <c r="VHT25" s="5"/>
      <c r="VHU25" s="5"/>
      <c r="VHV25" s="5"/>
      <c r="VHW25" s="5"/>
      <c r="VHX25" s="5"/>
      <c r="VHY25" s="5"/>
      <c r="VHZ25" s="5"/>
      <c r="VIA25" s="5"/>
      <c r="VIB25" s="5"/>
      <c r="VIC25" s="5"/>
      <c r="VID25" s="5"/>
      <c r="VIE25" s="5"/>
      <c r="VIF25" s="5"/>
      <c r="VIG25" s="5"/>
      <c r="VIH25" s="5"/>
      <c r="VII25" s="5"/>
      <c r="VIJ25" s="5"/>
      <c r="VIK25" s="5"/>
      <c r="VIL25" s="5"/>
      <c r="VIM25" s="5"/>
      <c r="VIN25" s="5"/>
      <c r="VIO25" s="5"/>
      <c r="VIP25" s="5"/>
      <c r="VIQ25" s="5"/>
      <c r="VIR25" s="5"/>
      <c r="VIS25" s="5"/>
      <c r="VIT25" s="5"/>
      <c r="VIU25" s="5"/>
      <c r="VIV25" s="5"/>
      <c r="VIW25" s="5"/>
      <c r="VIX25" s="5"/>
      <c r="VIY25" s="5"/>
      <c r="VIZ25" s="5"/>
      <c r="VJA25" s="5"/>
      <c r="VJB25" s="5"/>
      <c r="VJC25" s="5"/>
      <c r="VJD25" s="5"/>
      <c r="VJE25" s="5"/>
      <c r="VJF25" s="5"/>
      <c r="VJG25" s="5"/>
      <c r="VJH25" s="5"/>
      <c r="VJI25" s="5"/>
      <c r="VJJ25" s="5"/>
      <c r="VJK25" s="5"/>
      <c r="VJL25" s="5"/>
      <c r="VJM25" s="5"/>
      <c r="VJN25" s="5"/>
      <c r="VJO25" s="5"/>
      <c r="VJP25" s="5"/>
      <c r="VJQ25" s="5"/>
      <c r="VJR25" s="5"/>
      <c r="VJS25" s="5"/>
      <c r="VJT25" s="5"/>
      <c r="VJU25" s="5"/>
      <c r="VJV25" s="5"/>
      <c r="VJW25" s="5"/>
      <c r="VJX25" s="5"/>
      <c r="VJY25" s="5"/>
      <c r="VJZ25" s="5"/>
      <c r="VKA25" s="5"/>
      <c r="VKB25" s="5"/>
      <c r="VKC25" s="5"/>
      <c r="VKD25" s="5"/>
      <c r="VKE25" s="5"/>
      <c r="VKF25" s="5"/>
      <c r="VKG25" s="5"/>
      <c r="VKH25" s="5"/>
      <c r="VKI25" s="5"/>
      <c r="VKJ25" s="5"/>
      <c r="VKK25" s="5"/>
      <c r="VKL25" s="5"/>
      <c r="VKM25" s="5"/>
      <c r="VKN25" s="5"/>
      <c r="VKO25" s="5"/>
      <c r="VKP25" s="5"/>
      <c r="VKQ25" s="5"/>
      <c r="VKR25" s="5"/>
      <c r="VKS25" s="5"/>
      <c r="VKT25" s="5"/>
      <c r="VKU25" s="5"/>
      <c r="VKV25" s="5"/>
      <c r="VKW25" s="5"/>
      <c r="VKX25" s="5"/>
      <c r="VKY25" s="5"/>
      <c r="VKZ25" s="5"/>
      <c r="VLA25" s="5"/>
      <c r="VLB25" s="5"/>
      <c r="VLC25" s="5"/>
      <c r="VLD25" s="5"/>
      <c r="VLE25" s="5"/>
      <c r="VLF25" s="5"/>
      <c r="VLG25" s="5"/>
      <c r="VLH25" s="5"/>
      <c r="VLI25" s="5"/>
      <c r="VLJ25" s="5"/>
      <c r="VLK25" s="5"/>
      <c r="VLL25" s="5"/>
      <c r="VLM25" s="5"/>
      <c r="VLN25" s="5"/>
      <c r="VLO25" s="5"/>
      <c r="VLP25" s="5"/>
      <c r="VLQ25" s="5"/>
      <c r="VLR25" s="5"/>
      <c r="VLS25" s="5"/>
      <c r="VLT25" s="5"/>
      <c r="VLU25" s="5"/>
      <c r="VLV25" s="5"/>
      <c r="VLW25" s="5"/>
      <c r="VLX25" s="5"/>
      <c r="VLY25" s="5"/>
      <c r="VLZ25" s="5"/>
      <c r="VMA25" s="5"/>
      <c r="VMB25" s="5"/>
      <c r="VMC25" s="5"/>
      <c r="VMD25" s="5"/>
      <c r="VME25" s="5"/>
      <c r="VMF25" s="5"/>
      <c r="VMG25" s="5"/>
      <c r="VMH25" s="5"/>
      <c r="VMI25" s="5"/>
      <c r="VMJ25" s="5"/>
      <c r="VMK25" s="5"/>
      <c r="VML25" s="5"/>
      <c r="VMM25" s="5"/>
      <c r="VMN25" s="5"/>
      <c r="VMO25" s="5"/>
      <c r="VMP25" s="5"/>
      <c r="VMQ25" s="5"/>
      <c r="VMR25" s="5"/>
      <c r="VMS25" s="5"/>
      <c r="VMT25" s="5"/>
      <c r="VMU25" s="5"/>
      <c r="VMV25" s="5"/>
      <c r="VMW25" s="5"/>
      <c r="VMX25" s="5"/>
      <c r="VMY25" s="5"/>
      <c r="VMZ25" s="5"/>
      <c r="VNA25" s="5"/>
      <c r="VNB25" s="5"/>
      <c r="VNC25" s="5"/>
      <c r="VND25" s="5"/>
      <c r="VNE25" s="5"/>
      <c r="VNF25" s="5"/>
      <c r="VNG25" s="5"/>
      <c r="VNH25" s="5"/>
      <c r="VNI25" s="5"/>
      <c r="VNJ25" s="5"/>
      <c r="VNK25" s="5"/>
      <c r="VNL25" s="5"/>
      <c r="VNM25" s="5"/>
      <c r="VNN25" s="5"/>
      <c r="VNO25" s="5"/>
      <c r="VNP25" s="5"/>
      <c r="VNQ25" s="5"/>
      <c r="VNR25" s="5"/>
      <c r="VNS25" s="5"/>
      <c r="VNT25" s="5"/>
      <c r="VNU25" s="5"/>
      <c r="VNV25" s="5"/>
      <c r="VNW25" s="5"/>
      <c r="VNX25" s="5"/>
      <c r="VNY25" s="5"/>
      <c r="VNZ25" s="5"/>
      <c r="VOA25" s="5"/>
      <c r="VOB25" s="5"/>
      <c r="VOC25" s="5"/>
      <c r="VOD25" s="5"/>
      <c r="VOE25" s="5"/>
      <c r="VOF25" s="5"/>
      <c r="VOG25" s="5"/>
      <c r="VOH25" s="5"/>
      <c r="VOI25" s="5"/>
      <c r="VOJ25" s="5"/>
      <c r="VOK25" s="5"/>
      <c r="VOL25" s="5"/>
      <c r="VOM25" s="5"/>
      <c r="VON25" s="5"/>
      <c r="VOO25" s="5"/>
      <c r="VOP25" s="5"/>
      <c r="VOQ25" s="5"/>
      <c r="VOR25" s="5"/>
      <c r="VOS25" s="5"/>
      <c r="VOT25" s="5"/>
      <c r="VOU25" s="5"/>
      <c r="VOV25" s="5"/>
      <c r="VOW25" s="5"/>
      <c r="VOX25" s="5"/>
      <c r="VOY25" s="5"/>
      <c r="VOZ25" s="5"/>
      <c r="VPA25" s="5"/>
      <c r="VPB25" s="5"/>
      <c r="VPC25" s="5"/>
      <c r="VPD25" s="5"/>
      <c r="VPE25" s="5"/>
      <c r="VPF25" s="5"/>
      <c r="VPG25" s="5"/>
      <c r="VPH25" s="5"/>
      <c r="VPI25" s="5"/>
      <c r="VPJ25" s="5"/>
      <c r="VPK25" s="5"/>
      <c r="VPL25" s="5"/>
      <c r="VPM25" s="5"/>
      <c r="VPN25" s="5"/>
      <c r="VPO25" s="5"/>
      <c r="VPP25" s="5"/>
      <c r="VPQ25" s="5"/>
      <c r="VPR25" s="5"/>
      <c r="VPS25" s="5"/>
      <c r="VPT25" s="5"/>
      <c r="VPU25" s="5"/>
      <c r="VPV25" s="5"/>
      <c r="VPW25" s="5"/>
      <c r="VPX25" s="5"/>
      <c r="VPY25" s="5"/>
      <c r="VPZ25" s="5"/>
      <c r="VQA25" s="5"/>
      <c r="VQB25" s="5"/>
      <c r="VQC25" s="5"/>
      <c r="VQD25" s="5"/>
      <c r="VQE25" s="5"/>
      <c r="VQF25" s="5"/>
      <c r="VQG25" s="5"/>
      <c r="VQH25" s="5"/>
      <c r="VQI25" s="5"/>
      <c r="VQJ25" s="5"/>
      <c r="VQK25" s="5"/>
      <c r="VQL25" s="5"/>
      <c r="VQM25" s="5"/>
      <c r="VQN25" s="5"/>
      <c r="VQO25" s="5"/>
      <c r="VQP25" s="5"/>
      <c r="VQQ25" s="5"/>
      <c r="VQR25" s="5"/>
      <c r="VQS25" s="5"/>
      <c r="VQT25" s="5"/>
      <c r="VQU25" s="5"/>
      <c r="VQV25" s="5"/>
      <c r="VQW25" s="5"/>
      <c r="VQX25" s="5"/>
      <c r="VQY25" s="5"/>
      <c r="VQZ25" s="5"/>
      <c r="VRA25" s="5"/>
      <c r="VRB25" s="5"/>
      <c r="VRC25" s="5"/>
      <c r="VRD25" s="5"/>
      <c r="VRE25" s="5"/>
      <c r="VRF25" s="5"/>
      <c r="VRG25" s="5"/>
      <c r="VRH25" s="5"/>
      <c r="VRI25" s="5"/>
      <c r="VRJ25" s="5"/>
      <c r="VRK25" s="5"/>
      <c r="VRL25" s="5"/>
      <c r="VRM25" s="5"/>
      <c r="VRN25" s="5"/>
      <c r="VRO25" s="5"/>
      <c r="VRP25" s="5"/>
      <c r="VRQ25" s="5"/>
      <c r="VRR25" s="5"/>
      <c r="VRS25" s="5"/>
      <c r="VRT25" s="5"/>
      <c r="VRU25" s="5"/>
      <c r="VRV25" s="5"/>
      <c r="VRW25" s="5"/>
      <c r="VRX25" s="5"/>
      <c r="VRY25" s="5"/>
      <c r="VRZ25" s="5"/>
      <c r="VSA25" s="5"/>
      <c r="VSB25" s="5"/>
      <c r="VSC25" s="5"/>
      <c r="VSD25" s="5"/>
      <c r="VSE25" s="5"/>
      <c r="VSF25" s="5"/>
      <c r="VSG25" s="5"/>
      <c r="VSH25" s="5"/>
      <c r="VSI25" s="5"/>
      <c r="VSJ25" s="5"/>
      <c r="VSK25" s="5"/>
      <c r="VSL25" s="5"/>
      <c r="VSM25" s="5"/>
      <c r="VSN25" s="5"/>
      <c r="VSO25" s="5"/>
      <c r="VSP25" s="5"/>
      <c r="VSQ25" s="5"/>
      <c r="VSR25" s="5"/>
      <c r="VSS25" s="5"/>
      <c r="VST25" s="5"/>
      <c r="VSU25" s="5"/>
      <c r="VSV25" s="5"/>
      <c r="VSW25" s="5"/>
      <c r="VSX25" s="5"/>
      <c r="VSY25" s="5"/>
      <c r="VSZ25" s="5"/>
      <c r="VTA25" s="5"/>
      <c r="VTB25" s="5"/>
      <c r="VTC25" s="5"/>
      <c r="VTD25" s="5"/>
      <c r="VTE25" s="5"/>
      <c r="VTF25" s="5"/>
      <c r="VTG25" s="5"/>
      <c r="VTH25" s="5"/>
      <c r="VTI25" s="5"/>
      <c r="VTJ25" s="5"/>
      <c r="VTK25" s="5"/>
      <c r="VTL25" s="5"/>
      <c r="VTM25" s="5"/>
      <c r="VTN25" s="5"/>
      <c r="VTO25" s="5"/>
      <c r="VTP25" s="5"/>
      <c r="VTQ25" s="5"/>
      <c r="VTR25" s="5"/>
      <c r="VTS25" s="5"/>
      <c r="VTT25" s="5"/>
      <c r="VTU25" s="5"/>
      <c r="VTV25" s="5"/>
      <c r="VTW25" s="5"/>
      <c r="VTX25" s="5"/>
      <c r="VTY25" s="5"/>
      <c r="VTZ25" s="5"/>
      <c r="VUA25" s="5"/>
      <c r="VUB25" s="5"/>
      <c r="VUC25" s="5"/>
      <c r="VUD25" s="5"/>
      <c r="VUE25" s="5"/>
      <c r="VUF25" s="5"/>
      <c r="VUG25" s="5"/>
      <c r="VUH25" s="5"/>
      <c r="VUI25" s="5"/>
      <c r="VUJ25" s="5"/>
      <c r="VUK25" s="5"/>
      <c r="VUL25" s="5"/>
      <c r="VUM25" s="5"/>
      <c r="VUN25" s="5"/>
      <c r="VUO25" s="5"/>
      <c r="VUP25" s="5"/>
      <c r="VUQ25" s="5"/>
      <c r="VUR25" s="5"/>
      <c r="VUS25" s="5"/>
      <c r="VUT25" s="5"/>
      <c r="VUU25" s="5"/>
      <c r="VUV25" s="5"/>
      <c r="VUW25" s="5"/>
      <c r="VUX25" s="5"/>
      <c r="VUY25" s="5"/>
      <c r="VUZ25" s="5"/>
      <c r="VVA25" s="5"/>
      <c r="VVB25" s="5"/>
      <c r="VVC25" s="5"/>
      <c r="VVD25" s="5"/>
      <c r="VVE25" s="5"/>
      <c r="VVF25" s="5"/>
      <c r="VVG25" s="5"/>
      <c r="VVH25" s="5"/>
      <c r="VVI25" s="5"/>
      <c r="VVJ25" s="5"/>
      <c r="VVK25" s="5"/>
      <c r="VVL25" s="5"/>
      <c r="VVM25" s="5"/>
      <c r="VVN25" s="5"/>
      <c r="VVO25" s="5"/>
      <c r="VVP25" s="5"/>
      <c r="VVQ25" s="5"/>
      <c r="VVR25" s="5"/>
      <c r="VVS25" s="5"/>
      <c r="VVT25" s="5"/>
      <c r="VVU25" s="5"/>
      <c r="VVV25" s="5"/>
      <c r="VVW25" s="5"/>
      <c r="VVX25" s="5"/>
      <c r="VVY25" s="5"/>
      <c r="VVZ25" s="5"/>
      <c r="VWA25" s="5"/>
      <c r="VWB25" s="5"/>
      <c r="VWC25" s="5"/>
      <c r="VWD25" s="5"/>
      <c r="VWE25" s="5"/>
      <c r="VWF25" s="5"/>
      <c r="VWG25" s="5"/>
      <c r="VWH25" s="5"/>
      <c r="VWI25" s="5"/>
      <c r="VWJ25" s="5"/>
      <c r="VWK25" s="5"/>
      <c r="VWL25" s="5"/>
      <c r="VWM25" s="5"/>
      <c r="VWN25" s="5"/>
      <c r="VWO25" s="5"/>
      <c r="VWP25" s="5"/>
      <c r="VWQ25" s="5"/>
      <c r="VWR25" s="5"/>
      <c r="VWS25" s="5"/>
      <c r="VWT25" s="5"/>
      <c r="VWU25" s="5"/>
      <c r="VWV25" s="5"/>
      <c r="VWW25" s="5"/>
      <c r="VWX25" s="5"/>
      <c r="VWY25" s="5"/>
      <c r="VWZ25" s="5"/>
      <c r="VXA25" s="5"/>
      <c r="VXB25" s="5"/>
      <c r="VXC25" s="5"/>
      <c r="VXD25" s="5"/>
      <c r="VXE25" s="5"/>
      <c r="VXF25" s="5"/>
      <c r="VXG25" s="5"/>
      <c r="VXH25" s="5"/>
      <c r="VXI25" s="5"/>
      <c r="VXJ25" s="5"/>
      <c r="VXK25" s="5"/>
      <c r="VXL25" s="5"/>
      <c r="VXM25" s="5"/>
      <c r="VXN25" s="5"/>
      <c r="VXO25" s="5"/>
      <c r="VXP25" s="5"/>
      <c r="VXQ25" s="5"/>
      <c r="VXR25" s="5"/>
      <c r="VXS25" s="5"/>
      <c r="VXT25" s="5"/>
      <c r="VXU25" s="5"/>
      <c r="VXV25" s="5"/>
      <c r="VXW25" s="5"/>
      <c r="VXX25" s="5"/>
      <c r="VXY25" s="5"/>
      <c r="VXZ25" s="5"/>
      <c r="VYA25" s="5"/>
      <c r="VYB25" s="5"/>
      <c r="VYC25" s="5"/>
      <c r="VYD25" s="5"/>
      <c r="VYE25" s="5"/>
      <c r="VYF25" s="5"/>
      <c r="VYG25" s="5"/>
      <c r="VYH25" s="5"/>
      <c r="VYI25" s="5"/>
      <c r="VYJ25" s="5"/>
      <c r="VYK25" s="5"/>
      <c r="VYL25" s="5"/>
      <c r="VYM25" s="5"/>
      <c r="VYN25" s="5"/>
      <c r="VYO25" s="5"/>
      <c r="VYP25" s="5"/>
      <c r="VYQ25" s="5"/>
      <c r="VYR25" s="5"/>
      <c r="VYS25" s="5"/>
      <c r="VYT25" s="5"/>
      <c r="VYU25" s="5"/>
      <c r="VYV25" s="5"/>
      <c r="VYW25" s="5"/>
      <c r="VYX25" s="5"/>
      <c r="VYY25" s="5"/>
      <c r="VYZ25" s="5"/>
      <c r="VZA25" s="5"/>
      <c r="VZB25" s="5"/>
      <c r="VZC25" s="5"/>
      <c r="VZD25" s="5"/>
      <c r="VZE25" s="5"/>
      <c r="VZF25" s="5"/>
      <c r="VZG25" s="5"/>
      <c r="VZH25" s="5"/>
      <c r="VZI25" s="5"/>
      <c r="VZJ25" s="5"/>
      <c r="VZK25" s="5"/>
      <c r="VZL25" s="5"/>
      <c r="VZM25" s="5"/>
      <c r="VZN25" s="5"/>
      <c r="VZO25" s="5"/>
      <c r="VZP25" s="5"/>
      <c r="VZQ25" s="5"/>
      <c r="VZR25" s="5"/>
      <c r="VZS25" s="5"/>
      <c r="VZT25" s="5"/>
      <c r="VZU25" s="5"/>
      <c r="VZV25" s="5"/>
      <c r="VZW25" s="5"/>
      <c r="VZX25" s="5"/>
      <c r="VZY25" s="5"/>
      <c r="VZZ25" s="5"/>
      <c r="WAA25" s="5"/>
      <c r="WAB25" s="5"/>
      <c r="WAC25" s="5"/>
      <c r="WAD25" s="5"/>
      <c r="WAE25" s="5"/>
      <c r="WAF25" s="5"/>
      <c r="WAG25" s="5"/>
      <c r="WAH25" s="5"/>
      <c r="WAI25" s="5"/>
      <c r="WAJ25" s="5"/>
      <c r="WAK25" s="5"/>
      <c r="WAL25" s="5"/>
      <c r="WAM25" s="5"/>
      <c r="WAN25" s="5"/>
      <c r="WAO25" s="5"/>
      <c r="WAP25" s="5"/>
      <c r="WAQ25" s="5"/>
      <c r="WAR25" s="5"/>
      <c r="WAS25" s="5"/>
      <c r="WAT25" s="5"/>
      <c r="WAU25" s="5"/>
      <c r="WAV25" s="5"/>
      <c r="WAW25" s="5"/>
      <c r="WAX25" s="5"/>
      <c r="WAY25" s="5"/>
      <c r="WAZ25" s="5"/>
      <c r="WBA25" s="5"/>
      <c r="WBB25" s="5"/>
      <c r="WBC25" s="5"/>
      <c r="WBD25" s="5"/>
      <c r="WBE25" s="5"/>
      <c r="WBF25" s="5"/>
      <c r="WBG25" s="5"/>
      <c r="WBH25" s="5"/>
      <c r="WBI25" s="5"/>
      <c r="WBJ25" s="5"/>
      <c r="WBK25" s="5"/>
      <c r="WBL25" s="5"/>
      <c r="WBM25" s="5"/>
      <c r="WBN25" s="5"/>
      <c r="WBO25" s="5"/>
      <c r="WBP25" s="5"/>
      <c r="WBQ25" s="5"/>
      <c r="WBR25" s="5"/>
      <c r="WBS25" s="5"/>
      <c r="WBT25" s="5"/>
      <c r="WBU25" s="5"/>
      <c r="WBV25" s="5"/>
      <c r="WBW25" s="5"/>
      <c r="WBX25" s="5"/>
      <c r="WBY25" s="5"/>
      <c r="WBZ25" s="5"/>
      <c r="WCA25" s="5"/>
      <c r="WCB25" s="5"/>
      <c r="WCC25" s="5"/>
      <c r="WCD25" s="5"/>
      <c r="WCE25" s="5"/>
      <c r="WCF25" s="5"/>
      <c r="WCG25" s="5"/>
      <c r="WCH25" s="5"/>
      <c r="WCI25" s="5"/>
      <c r="WCJ25" s="5"/>
      <c r="WCK25" s="5"/>
      <c r="WCL25" s="5"/>
      <c r="WCM25" s="5"/>
      <c r="WCN25" s="5"/>
      <c r="WCO25" s="5"/>
      <c r="WCP25" s="5"/>
      <c r="WCQ25" s="5"/>
      <c r="WCR25" s="5"/>
      <c r="WCS25" s="5"/>
      <c r="WCT25" s="5"/>
      <c r="WCU25" s="5"/>
      <c r="WCV25" s="5"/>
      <c r="WCW25" s="5"/>
      <c r="WCX25" s="5"/>
      <c r="WCY25" s="5"/>
      <c r="WCZ25" s="5"/>
      <c r="WDA25" s="5"/>
      <c r="WDB25" s="5"/>
      <c r="WDC25" s="5"/>
      <c r="WDD25" s="5"/>
      <c r="WDE25" s="5"/>
      <c r="WDF25" s="5"/>
      <c r="WDG25" s="5"/>
      <c r="WDH25" s="5"/>
      <c r="WDI25" s="5"/>
      <c r="WDJ25" s="5"/>
      <c r="WDK25" s="5"/>
      <c r="WDL25" s="5"/>
      <c r="WDM25" s="5"/>
      <c r="WDN25" s="5"/>
      <c r="WDO25" s="5"/>
      <c r="WDP25" s="5"/>
      <c r="WDQ25" s="5"/>
      <c r="WDR25" s="5"/>
      <c r="WDS25" s="5"/>
      <c r="WDT25" s="5"/>
      <c r="WDU25" s="5"/>
      <c r="WDV25" s="5"/>
      <c r="WDW25" s="5"/>
      <c r="WDX25" s="5"/>
      <c r="WDY25" s="5"/>
      <c r="WDZ25" s="5"/>
      <c r="WEA25" s="5"/>
      <c r="WEB25" s="5"/>
      <c r="WEC25" s="5"/>
      <c r="WED25" s="5"/>
      <c r="WEE25" s="5"/>
      <c r="WEF25" s="5"/>
      <c r="WEG25" s="5"/>
      <c r="WEH25" s="5"/>
      <c r="WEI25" s="5"/>
      <c r="WEJ25" s="5"/>
      <c r="WEK25" s="5"/>
      <c r="WEL25" s="5"/>
      <c r="WEM25" s="5"/>
      <c r="WEN25" s="5"/>
      <c r="WEO25" s="5"/>
      <c r="WEP25" s="5"/>
      <c r="WEQ25" s="5"/>
      <c r="WER25" s="5"/>
      <c r="WES25" s="5"/>
      <c r="WET25" s="5"/>
      <c r="WEU25" s="5"/>
      <c r="WEV25" s="5"/>
      <c r="WEW25" s="5"/>
      <c r="WEX25" s="5"/>
      <c r="WEY25" s="5"/>
      <c r="WEZ25" s="5"/>
      <c r="WFA25" s="5"/>
      <c r="WFB25" s="5"/>
      <c r="WFC25" s="5"/>
      <c r="WFD25" s="5"/>
      <c r="WFE25" s="5"/>
      <c r="WFF25" s="5"/>
      <c r="WFG25" s="5"/>
      <c r="WFH25" s="5"/>
      <c r="WFI25" s="5"/>
      <c r="WFJ25" s="5"/>
      <c r="WFK25" s="5"/>
      <c r="WFL25" s="5"/>
      <c r="WFM25" s="5"/>
      <c r="WFN25" s="5"/>
      <c r="WFO25" s="5"/>
      <c r="WFP25" s="5"/>
      <c r="WFQ25" s="5"/>
      <c r="WFR25" s="5"/>
      <c r="WFS25" s="5"/>
      <c r="WFT25" s="5"/>
      <c r="WFU25" s="5"/>
      <c r="WFV25" s="5"/>
      <c r="WFW25" s="5"/>
      <c r="WFX25" s="5"/>
      <c r="WFY25" s="5"/>
      <c r="WFZ25" s="5"/>
      <c r="WGA25" s="5"/>
      <c r="WGB25" s="5"/>
      <c r="WGC25" s="5"/>
      <c r="WGD25" s="5"/>
      <c r="WGE25" s="5"/>
      <c r="WGF25" s="5"/>
      <c r="WGG25" s="5"/>
      <c r="WGH25" s="5"/>
      <c r="WGI25" s="5"/>
      <c r="WGJ25" s="5"/>
      <c r="WGK25" s="5"/>
      <c r="WGL25" s="5"/>
      <c r="WGM25" s="5"/>
      <c r="WGN25" s="5"/>
      <c r="WGO25" s="5"/>
      <c r="WGP25" s="5"/>
      <c r="WGQ25" s="5"/>
      <c r="WGR25" s="5"/>
      <c r="WGS25" s="5"/>
      <c r="WGT25" s="5"/>
      <c r="WGU25" s="5"/>
      <c r="WGV25" s="5"/>
      <c r="WGW25" s="5"/>
      <c r="WGX25" s="5"/>
      <c r="WGY25" s="5"/>
      <c r="WGZ25" s="5"/>
      <c r="WHA25" s="5"/>
      <c r="WHB25" s="5"/>
      <c r="WHC25" s="5"/>
      <c r="WHD25" s="5"/>
      <c r="WHE25" s="5"/>
      <c r="WHF25" s="5"/>
      <c r="WHG25" s="5"/>
      <c r="WHH25" s="5"/>
      <c r="WHI25" s="5"/>
      <c r="WHJ25" s="5"/>
      <c r="WHK25" s="5"/>
      <c r="WHL25" s="5"/>
      <c r="WHM25" s="5"/>
      <c r="WHN25" s="5"/>
      <c r="WHO25" s="5"/>
      <c r="WHP25" s="5"/>
      <c r="WHQ25" s="5"/>
      <c r="WHR25" s="5"/>
      <c r="WHS25" s="5"/>
      <c r="WHT25" s="5"/>
      <c r="WHU25" s="5"/>
      <c r="WHV25" s="5"/>
      <c r="WHW25" s="5"/>
      <c r="WHX25" s="5"/>
      <c r="WHY25" s="5"/>
      <c r="WHZ25" s="5"/>
      <c r="WIA25" s="5"/>
      <c r="WIB25" s="5"/>
      <c r="WIC25" s="5"/>
      <c r="WID25" s="5"/>
      <c r="WIE25" s="5"/>
      <c r="WIF25" s="5"/>
      <c r="WIG25" s="5"/>
      <c r="WIH25" s="5"/>
      <c r="WII25" s="5"/>
      <c r="WIJ25" s="5"/>
      <c r="WIK25" s="5"/>
      <c r="WIL25" s="5"/>
      <c r="WIM25" s="5"/>
      <c r="WIN25" s="5"/>
      <c r="WIO25" s="5"/>
      <c r="WIP25" s="5"/>
      <c r="WIQ25" s="5"/>
      <c r="WIR25" s="5"/>
      <c r="WIS25" s="5"/>
      <c r="WIT25" s="5"/>
      <c r="WIU25" s="5"/>
      <c r="WIV25" s="5"/>
      <c r="WIW25" s="5"/>
      <c r="WIX25" s="5"/>
      <c r="WIY25" s="5"/>
      <c r="WIZ25" s="5"/>
      <c r="WJA25" s="5"/>
      <c r="WJB25" s="5"/>
      <c r="WJC25" s="5"/>
      <c r="WJD25" s="5"/>
      <c r="WJE25" s="5"/>
      <c r="WJF25" s="5"/>
      <c r="WJG25" s="5"/>
      <c r="WJH25" s="5"/>
      <c r="WJI25" s="5"/>
      <c r="WJJ25" s="5"/>
      <c r="WJK25" s="5"/>
      <c r="WJL25" s="5"/>
      <c r="WJM25" s="5"/>
      <c r="WJN25" s="5"/>
      <c r="WJO25" s="5"/>
      <c r="WJP25" s="5"/>
      <c r="WJQ25" s="5"/>
      <c r="WJR25" s="5"/>
      <c r="WJS25" s="5"/>
      <c r="WJT25" s="5"/>
      <c r="WJU25" s="5"/>
      <c r="WJV25" s="5"/>
      <c r="WJW25" s="5"/>
      <c r="WJX25" s="5"/>
      <c r="WJY25" s="5"/>
      <c r="WJZ25" s="5"/>
      <c r="WKA25" s="5"/>
      <c r="WKB25" s="5"/>
      <c r="WKC25" s="5"/>
      <c r="WKD25" s="5"/>
      <c r="WKE25" s="5"/>
      <c r="WKF25" s="5"/>
      <c r="WKG25" s="5"/>
      <c r="WKH25" s="5"/>
      <c r="WKI25" s="5"/>
      <c r="WKJ25" s="5"/>
      <c r="WKK25" s="5"/>
      <c r="WKL25" s="5"/>
      <c r="WKM25" s="5"/>
      <c r="WKN25" s="5"/>
      <c r="WKO25" s="5"/>
      <c r="WKP25" s="5"/>
      <c r="WKQ25" s="5"/>
      <c r="WKR25" s="5"/>
      <c r="WKS25" s="5"/>
      <c r="WKT25" s="5"/>
      <c r="WKU25" s="5"/>
      <c r="WKV25" s="5"/>
      <c r="WKW25" s="5"/>
      <c r="WKX25" s="5"/>
      <c r="WKY25" s="5"/>
      <c r="WKZ25" s="5"/>
      <c r="WLA25" s="5"/>
      <c r="WLB25" s="5"/>
      <c r="WLC25" s="5"/>
      <c r="WLD25" s="5"/>
      <c r="WLE25" s="5"/>
      <c r="WLF25" s="5"/>
      <c r="WLG25" s="5"/>
      <c r="WLH25" s="5"/>
      <c r="WLI25" s="5"/>
      <c r="WLJ25" s="5"/>
      <c r="WLK25" s="5"/>
      <c r="WLL25" s="5"/>
      <c r="WLM25" s="5"/>
      <c r="WLN25" s="5"/>
      <c r="WLO25" s="5"/>
      <c r="WLP25" s="5"/>
      <c r="WLQ25" s="5"/>
      <c r="WLR25" s="5"/>
      <c r="WLS25" s="5"/>
      <c r="WLT25" s="5"/>
      <c r="WLU25" s="5"/>
      <c r="WLV25" s="5"/>
      <c r="WLW25" s="5"/>
      <c r="WLX25" s="5"/>
      <c r="WLY25" s="5"/>
      <c r="WLZ25" s="5"/>
      <c r="WMA25" s="5"/>
      <c r="WMB25" s="5"/>
      <c r="WMC25" s="5"/>
      <c r="WMD25" s="5"/>
      <c r="WME25" s="5"/>
      <c r="WMF25" s="5"/>
      <c r="WMG25" s="5"/>
      <c r="WMH25" s="5"/>
      <c r="WMI25" s="5"/>
      <c r="WMJ25" s="5"/>
      <c r="WMK25" s="5"/>
      <c r="WML25" s="5"/>
      <c r="WMM25" s="5"/>
      <c r="WMN25" s="5"/>
      <c r="WMO25" s="5"/>
      <c r="WMP25" s="5"/>
      <c r="WMQ25" s="5"/>
      <c r="WMR25" s="5"/>
      <c r="WMS25" s="5"/>
      <c r="WMT25" s="5"/>
      <c r="WMU25" s="5"/>
      <c r="WMV25" s="5"/>
      <c r="WMW25" s="5"/>
      <c r="WMX25" s="5"/>
      <c r="WMY25" s="5"/>
      <c r="WMZ25" s="5"/>
      <c r="WNA25" s="5"/>
      <c r="WNB25" s="5"/>
      <c r="WNC25" s="5"/>
      <c r="WND25" s="5"/>
      <c r="WNE25" s="5"/>
      <c r="WNF25" s="5"/>
      <c r="WNG25" s="5"/>
      <c r="WNH25" s="5"/>
      <c r="WNI25" s="5"/>
      <c r="WNJ25" s="5"/>
      <c r="WNK25" s="5"/>
      <c r="WNL25" s="5"/>
      <c r="WNM25" s="5"/>
      <c r="WNN25" s="5"/>
      <c r="WNO25" s="5"/>
      <c r="WNP25" s="5"/>
      <c r="WNQ25" s="5"/>
      <c r="WNR25" s="5"/>
      <c r="WNS25" s="5"/>
      <c r="WNT25" s="5"/>
      <c r="WNU25" s="5"/>
      <c r="WNV25" s="5"/>
      <c r="WNW25" s="5"/>
      <c r="WNX25" s="5"/>
      <c r="WNY25" s="5"/>
      <c r="WNZ25" s="5"/>
      <c r="WOA25" s="5"/>
      <c r="WOB25" s="5"/>
      <c r="WOC25" s="5"/>
      <c r="WOD25" s="5"/>
      <c r="WOE25" s="5"/>
      <c r="WOF25" s="5"/>
      <c r="WOG25" s="5"/>
      <c r="WOH25" s="5"/>
      <c r="WOI25" s="5"/>
      <c r="WOJ25" s="5"/>
      <c r="WOK25" s="5"/>
      <c r="WOL25" s="5"/>
      <c r="WOM25" s="5"/>
      <c r="WON25" s="5"/>
      <c r="WOO25" s="5"/>
      <c r="WOP25" s="5"/>
      <c r="WOQ25" s="5"/>
      <c r="WOR25" s="5"/>
      <c r="WOS25" s="5"/>
      <c r="WOT25" s="5"/>
      <c r="WOU25" s="5"/>
      <c r="WOV25" s="5"/>
      <c r="WOW25" s="5"/>
      <c r="WOX25" s="5"/>
      <c r="WOY25" s="5"/>
      <c r="WOZ25" s="5"/>
      <c r="WPA25" s="5"/>
      <c r="WPB25" s="5"/>
      <c r="WPC25" s="5"/>
      <c r="WPD25" s="5"/>
      <c r="WPE25" s="5"/>
      <c r="WPF25" s="5"/>
      <c r="WPG25" s="5"/>
      <c r="WPH25" s="5"/>
      <c r="WPI25" s="5"/>
      <c r="WPJ25" s="5"/>
      <c r="WPK25" s="5"/>
      <c r="WPL25" s="5"/>
      <c r="WPM25" s="5"/>
      <c r="WPN25" s="5"/>
      <c r="WPO25" s="5"/>
      <c r="WPP25" s="5"/>
      <c r="WPQ25" s="5"/>
      <c r="WPR25" s="5"/>
      <c r="WPS25" s="5"/>
      <c r="WPT25" s="5"/>
      <c r="WPU25" s="5"/>
      <c r="WPV25" s="5"/>
      <c r="WPW25" s="5"/>
      <c r="WPX25" s="5"/>
      <c r="WPY25" s="5"/>
      <c r="WPZ25" s="5"/>
      <c r="WQA25" s="5"/>
      <c r="WQB25" s="5"/>
      <c r="WQC25" s="5"/>
      <c r="WQD25" s="5"/>
      <c r="WQE25" s="5"/>
      <c r="WQF25" s="5"/>
      <c r="WQG25" s="5"/>
      <c r="WQH25" s="5"/>
      <c r="WQI25" s="5"/>
      <c r="WQJ25" s="5"/>
      <c r="WQK25" s="5"/>
      <c r="WQL25" s="5"/>
      <c r="WQM25" s="5"/>
      <c r="WQN25" s="5"/>
      <c r="WQO25" s="5"/>
      <c r="WQP25" s="5"/>
      <c r="WQQ25" s="5"/>
      <c r="WQR25" s="5"/>
      <c r="WQS25" s="5"/>
      <c r="WQT25" s="5"/>
      <c r="WQU25" s="5"/>
      <c r="WQV25" s="5"/>
      <c r="WQW25" s="5"/>
      <c r="WQX25" s="5"/>
      <c r="WQY25" s="5"/>
      <c r="WQZ25" s="5"/>
      <c r="WRA25" s="5"/>
      <c r="WRB25" s="5"/>
      <c r="WRC25" s="5"/>
      <c r="WRD25" s="5"/>
      <c r="WRE25" s="5"/>
      <c r="WRF25" s="5"/>
      <c r="WRG25" s="5"/>
      <c r="WRH25" s="5"/>
      <c r="WRI25" s="5"/>
      <c r="WRJ25" s="5"/>
      <c r="WRK25" s="5"/>
      <c r="WRL25" s="5"/>
      <c r="WRM25" s="5"/>
      <c r="WRN25" s="5"/>
      <c r="WRO25" s="5"/>
      <c r="WRP25" s="5"/>
      <c r="WRQ25" s="5"/>
      <c r="WRR25" s="5"/>
      <c r="WRS25" s="5"/>
      <c r="WRT25" s="5"/>
      <c r="WRU25" s="5"/>
      <c r="WRV25" s="5"/>
      <c r="WRW25" s="5"/>
      <c r="WRX25" s="5"/>
      <c r="WRY25" s="5"/>
      <c r="WRZ25" s="5"/>
      <c r="WSA25" s="5"/>
      <c r="WSB25" s="5"/>
      <c r="WSC25" s="5"/>
      <c r="WSD25" s="5"/>
      <c r="WSE25" s="5"/>
      <c r="WSF25" s="5"/>
      <c r="WSG25" s="5"/>
      <c r="WSH25" s="5"/>
      <c r="WSI25" s="5"/>
      <c r="WSJ25" s="5"/>
      <c r="WSK25" s="5"/>
      <c r="WSL25" s="5"/>
      <c r="WSM25" s="5"/>
      <c r="WSN25" s="5"/>
      <c r="WSO25" s="5"/>
      <c r="WSP25" s="5"/>
      <c r="WSQ25" s="5"/>
      <c r="WSR25" s="5"/>
      <c r="WSS25" s="5"/>
      <c r="WST25" s="5"/>
      <c r="WSU25" s="5"/>
      <c r="WSV25" s="5"/>
      <c r="WSW25" s="5"/>
      <c r="WSX25" s="5"/>
      <c r="WSY25" s="5"/>
      <c r="WSZ25" s="5"/>
      <c r="WTA25" s="5"/>
      <c r="WTB25" s="5"/>
      <c r="WTC25" s="5"/>
      <c r="WTD25" s="5"/>
      <c r="WTE25" s="5"/>
      <c r="WTF25" s="5"/>
      <c r="WTG25" s="5"/>
      <c r="WTH25" s="5"/>
      <c r="WTI25" s="5"/>
      <c r="WTJ25" s="5"/>
      <c r="WTK25" s="5"/>
      <c r="WTL25" s="5"/>
      <c r="WTM25" s="5"/>
      <c r="WTN25" s="5"/>
      <c r="WTO25" s="5"/>
      <c r="WTP25" s="5"/>
      <c r="WTQ25" s="5"/>
      <c r="WTR25" s="5"/>
      <c r="WTS25" s="5"/>
      <c r="WTT25" s="5"/>
      <c r="WTU25" s="5"/>
      <c r="WTV25" s="5"/>
      <c r="WTW25" s="5"/>
      <c r="WTX25" s="5"/>
      <c r="WTY25" s="5"/>
      <c r="WTZ25" s="5"/>
      <c r="WUA25" s="5"/>
      <c r="WUB25" s="5"/>
      <c r="WUC25" s="5"/>
      <c r="WUD25" s="5"/>
      <c r="WUE25" s="5"/>
      <c r="WUF25" s="5"/>
      <c r="WUG25" s="5"/>
      <c r="WUH25" s="5"/>
      <c r="WUI25" s="5"/>
      <c r="WUJ25" s="5"/>
      <c r="WUK25" s="5"/>
      <c r="WUL25" s="5"/>
      <c r="WUM25" s="5"/>
      <c r="WUN25" s="5"/>
      <c r="WUO25" s="5"/>
      <c r="WUP25" s="5"/>
      <c r="WUQ25" s="5"/>
      <c r="WUR25" s="5"/>
      <c r="WUS25" s="5"/>
      <c r="WUT25" s="5"/>
      <c r="WUU25" s="5"/>
      <c r="WUV25" s="5"/>
      <c r="WUW25" s="5"/>
      <c r="WUX25" s="5"/>
      <c r="WUY25" s="5"/>
      <c r="WUZ25" s="5"/>
      <c r="WVA25" s="5"/>
      <c r="WVB25" s="5"/>
      <c r="WVC25" s="5"/>
      <c r="WVD25" s="5"/>
      <c r="WVE25" s="5"/>
      <c r="WVF25" s="5"/>
      <c r="WVG25" s="5"/>
      <c r="WVH25" s="5"/>
      <c r="WVI25" s="5"/>
      <c r="WVJ25" s="5"/>
      <c r="WVK25" s="5"/>
      <c r="WVL25" s="5"/>
      <c r="WVM25" s="5"/>
      <c r="WVN25" s="5"/>
      <c r="WVO25" s="5"/>
      <c r="WVP25" s="5"/>
      <c r="WVQ25" s="5"/>
      <c r="WVR25" s="5"/>
      <c r="WVS25" s="5"/>
      <c r="WVT25" s="5"/>
      <c r="WVU25" s="5"/>
      <c r="WVV25" s="5"/>
      <c r="WVW25" s="5"/>
      <c r="WVX25" s="5"/>
      <c r="WVY25" s="5"/>
      <c r="WVZ25" s="5"/>
      <c r="WWA25" s="5"/>
      <c r="WWB25" s="5"/>
      <c r="WWC25" s="5"/>
      <c r="WWD25" s="5"/>
      <c r="WWE25" s="5"/>
      <c r="WWF25" s="5"/>
      <c r="WWG25" s="5"/>
      <c r="WWH25" s="5"/>
      <c r="WWI25" s="5"/>
      <c r="WWJ25" s="5"/>
      <c r="WWK25" s="5"/>
      <c r="WWL25" s="5"/>
      <c r="WWM25" s="5"/>
      <c r="WWN25" s="5"/>
      <c r="WWO25" s="5"/>
      <c r="WWP25" s="5"/>
      <c r="WWQ25" s="5"/>
      <c r="WWR25" s="5"/>
      <c r="WWS25" s="5"/>
      <c r="WWT25" s="5"/>
      <c r="WWU25" s="5"/>
      <c r="WWV25" s="5"/>
      <c r="WWW25" s="5"/>
      <c r="WWX25" s="5"/>
      <c r="WWY25" s="5"/>
      <c r="WWZ25" s="5"/>
      <c r="WXA25" s="5"/>
      <c r="WXB25" s="5"/>
      <c r="WXC25" s="5"/>
      <c r="WXD25" s="5"/>
      <c r="WXE25" s="5"/>
      <c r="WXF25" s="5"/>
      <c r="WXG25" s="5"/>
      <c r="WXH25" s="5"/>
      <c r="WXI25" s="5"/>
      <c r="WXJ25" s="5"/>
      <c r="WXK25" s="5"/>
      <c r="WXL25" s="5"/>
      <c r="WXM25" s="5"/>
      <c r="WXN25" s="5"/>
      <c r="WXO25" s="5"/>
      <c r="WXP25" s="5"/>
      <c r="WXQ25" s="5"/>
      <c r="WXR25" s="5"/>
      <c r="WXS25" s="5"/>
      <c r="WXT25" s="5"/>
      <c r="WXU25" s="5"/>
      <c r="WXV25" s="5"/>
      <c r="WXW25" s="5"/>
      <c r="WXX25" s="5"/>
      <c r="WXY25" s="5"/>
      <c r="WXZ25" s="5"/>
      <c r="WYA25" s="5"/>
      <c r="WYB25" s="5"/>
      <c r="WYC25" s="5"/>
      <c r="WYD25" s="5"/>
      <c r="WYE25" s="5"/>
      <c r="WYF25" s="5"/>
      <c r="WYG25" s="5"/>
      <c r="WYH25" s="5"/>
      <c r="WYI25" s="5"/>
      <c r="WYJ25" s="5"/>
      <c r="WYK25" s="5"/>
      <c r="WYL25" s="5"/>
      <c r="WYM25" s="5"/>
      <c r="WYN25" s="5"/>
      <c r="WYO25" s="5"/>
      <c r="WYP25" s="5"/>
      <c r="WYQ25" s="5"/>
      <c r="WYR25" s="5"/>
      <c r="WYS25" s="5"/>
      <c r="WYT25" s="5"/>
      <c r="WYU25" s="5"/>
      <c r="WYV25" s="5"/>
      <c r="WYW25" s="5"/>
      <c r="WYX25" s="5"/>
      <c r="WYY25" s="5"/>
      <c r="WYZ25" s="5"/>
      <c r="WZA25" s="5"/>
      <c r="WZB25" s="5"/>
      <c r="WZC25" s="5"/>
      <c r="WZD25" s="5"/>
      <c r="WZE25" s="5"/>
      <c r="WZF25" s="5"/>
      <c r="WZG25" s="5"/>
      <c r="WZH25" s="5"/>
      <c r="WZI25" s="5"/>
      <c r="WZJ25" s="5"/>
      <c r="WZK25" s="5"/>
      <c r="WZL25" s="5"/>
      <c r="WZM25" s="5"/>
      <c r="WZN25" s="5"/>
      <c r="WZO25" s="5"/>
      <c r="WZP25" s="5"/>
      <c r="WZQ25" s="5"/>
      <c r="WZR25" s="5"/>
      <c r="WZS25" s="5"/>
      <c r="WZT25" s="5"/>
      <c r="WZU25" s="5"/>
      <c r="WZV25" s="5"/>
      <c r="WZW25" s="5"/>
      <c r="WZX25" s="5"/>
      <c r="WZY25" s="5"/>
      <c r="WZZ25" s="5"/>
      <c r="XAA25" s="5"/>
      <c r="XAB25" s="5"/>
      <c r="XAC25" s="5"/>
      <c r="XAD25" s="5"/>
      <c r="XAE25" s="5"/>
      <c r="XAF25" s="5"/>
      <c r="XAG25" s="5"/>
      <c r="XAH25" s="5"/>
      <c r="XAI25" s="5"/>
      <c r="XAJ25" s="5"/>
      <c r="XAK25" s="5"/>
      <c r="XAL25" s="5"/>
      <c r="XAM25" s="5"/>
      <c r="XAN25" s="5"/>
      <c r="XAO25" s="5"/>
      <c r="XAP25" s="5"/>
      <c r="XAQ25" s="5"/>
      <c r="XAR25" s="5"/>
      <c r="XAS25" s="5"/>
      <c r="XAT25" s="5"/>
      <c r="XAU25" s="5"/>
      <c r="XAV25" s="5"/>
      <c r="XAW25" s="5"/>
      <c r="XAX25" s="5"/>
      <c r="XAY25" s="5"/>
      <c r="XAZ25" s="5"/>
      <c r="XBA25" s="5"/>
      <c r="XBB25" s="5"/>
      <c r="XBC25" s="5"/>
      <c r="XBD25" s="5"/>
      <c r="XBE25" s="5"/>
      <c r="XBF25" s="5"/>
      <c r="XBG25" s="5"/>
      <c r="XBH25" s="5"/>
      <c r="XBI25" s="5"/>
      <c r="XBJ25" s="5"/>
      <c r="XBK25" s="5"/>
      <c r="XBL25" s="5"/>
      <c r="XBM25" s="5"/>
      <c r="XBN25" s="5"/>
      <c r="XBO25" s="5"/>
      <c r="XBP25" s="5"/>
      <c r="XBQ25" s="5"/>
      <c r="XBR25" s="5"/>
      <c r="XBS25" s="5"/>
      <c r="XBT25" s="5"/>
      <c r="XBU25" s="5"/>
      <c r="XBV25" s="5"/>
      <c r="XBW25" s="5"/>
      <c r="XBX25" s="5"/>
      <c r="XBY25" s="5"/>
      <c r="XBZ25" s="5"/>
      <c r="XCA25" s="5"/>
      <c r="XCB25" s="5"/>
      <c r="XCC25" s="5"/>
      <c r="XCD25" s="5"/>
      <c r="XCE25" s="5"/>
      <c r="XCF25" s="5"/>
      <c r="XCG25" s="5"/>
      <c r="XCH25" s="5"/>
      <c r="XCI25" s="5"/>
      <c r="XCJ25" s="5"/>
      <c r="XCK25" s="5"/>
      <c r="XCL25" s="5"/>
      <c r="XCM25" s="5"/>
      <c r="XCN25" s="5"/>
      <c r="XCO25" s="5"/>
      <c r="XCP25" s="5"/>
      <c r="XCQ25" s="5"/>
      <c r="XCR25" s="5"/>
      <c r="XCS25" s="5"/>
      <c r="XCT25" s="5"/>
      <c r="XCU25" s="5"/>
      <c r="XCV25" s="5"/>
      <c r="XCW25" s="5"/>
      <c r="XCX25" s="5"/>
      <c r="XCY25" s="5"/>
      <c r="XCZ25" s="5"/>
      <c r="XDA25" s="5"/>
      <c r="XDB25" s="5"/>
      <c r="XDC25" s="5"/>
      <c r="XDD25" s="5"/>
      <c r="XDE25" s="5"/>
      <c r="XDF25" s="5"/>
      <c r="XDG25" s="5"/>
      <c r="XDH25" s="5"/>
      <c r="XDI25" s="5"/>
      <c r="XDJ25" s="5"/>
      <c r="XDK25" s="5"/>
      <c r="XDL25" s="5"/>
      <c r="XDM25" s="5"/>
      <c r="XDN25" s="5"/>
      <c r="XDO25" s="5"/>
      <c r="XDP25" s="5"/>
      <c r="XDQ25" s="5"/>
      <c r="XDR25" s="5"/>
      <c r="XDS25" s="5"/>
      <c r="XDT25" s="5"/>
      <c r="XDU25" s="5"/>
      <c r="XDV25" s="5"/>
      <c r="XDW25" s="5"/>
      <c r="XDX25" s="5"/>
      <c r="XDY25" s="5"/>
      <c r="XDZ25" s="5"/>
      <c r="XEA25" s="5"/>
      <c r="XEB25" s="5"/>
      <c r="XEC25" s="5"/>
      <c r="XED25" s="5"/>
      <c r="XEE25" s="5"/>
      <c r="XEF25" s="5"/>
      <c r="XEG25" s="5"/>
      <c r="XEH25" s="5"/>
      <c r="XEI25" s="5"/>
      <c r="XEJ25" s="5"/>
      <c r="XEK25" s="5"/>
      <c r="XEL25" s="5"/>
      <c r="XEM25" s="5"/>
      <c r="XEN25" s="5"/>
      <c r="XEO25" s="5"/>
      <c r="XEP25" s="5"/>
      <c r="XEQ25" s="5"/>
      <c r="XER25" s="5"/>
      <c r="XES25" s="5"/>
      <c r="XET25" s="5"/>
      <c r="XEU25" s="5"/>
      <c r="XEV25" s="5"/>
      <c r="XEW25" s="5"/>
      <c r="XEX25" s="5"/>
      <c r="XEY25" s="5"/>
      <c r="XEZ25" s="5"/>
      <c r="XFA25" s="5"/>
      <c r="XFB25" s="5"/>
      <c r="XFC25" s="5"/>
      <c r="XFD25" s="5"/>
    </row>
    <row r="26" spans="1:16384" customFormat="1" ht="24.95" customHeight="1">
      <c r="A26" s="54" t="s">
        <v>37</v>
      </c>
      <c r="B26" s="54" t="s">
        <v>128</v>
      </c>
      <c r="C26" s="54" t="s">
        <v>38</v>
      </c>
      <c r="D26" s="54" t="s">
        <v>131</v>
      </c>
      <c r="E26" s="54" t="s">
        <v>39</v>
      </c>
      <c r="F26" s="54" t="s">
        <v>134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  <c r="ROP26" s="5"/>
      <c r="ROQ26" s="5"/>
      <c r="ROR26" s="5"/>
      <c r="ROS26" s="5"/>
      <c r="ROT26" s="5"/>
      <c r="ROU26" s="5"/>
      <c r="ROV26" s="5"/>
      <c r="ROW26" s="5"/>
      <c r="ROX26" s="5"/>
      <c r="ROY26" s="5"/>
      <c r="ROZ26" s="5"/>
      <c r="RPA26" s="5"/>
      <c r="RPB26" s="5"/>
      <c r="RPC26" s="5"/>
      <c r="RPD26" s="5"/>
      <c r="RPE26" s="5"/>
      <c r="RPF26" s="5"/>
      <c r="RPG26" s="5"/>
      <c r="RPH26" s="5"/>
      <c r="RPI26" s="5"/>
      <c r="RPJ26" s="5"/>
      <c r="RPK26" s="5"/>
      <c r="RPL26" s="5"/>
      <c r="RPM26" s="5"/>
      <c r="RPN26" s="5"/>
      <c r="RPO26" s="5"/>
      <c r="RPP26" s="5"/>
      <c r="RPQ26" s="5"/>
      <c r="RPR26" s="5"/>
      <c r="RPS26" s="5"/>
      <c r="RPT26" s="5"/>
      <c r="RPU26" s="5"/>
      <c r="RPV26" s="5"/>
      <c r="RPW26" s="5"/>
      <c r="RPX26" s="5"/>
      <c r="RPY26" s="5"/>
      <c r="RPZ26" s="5"/>
      <c r="RQA26" s="5"/>
      <c r="RQB26" s="5"/>
      <c r="RQC26" s="5"/>
      <c r="RQD26" s="5"/>
      <c r="RQE26" s="5"/>
      <c r="RQF26" s="5"/>
      <c r="RQG26" s="5"/>
      <c r="RQH26" s="5"/>
      <c r="RQI26" s="5"/>
      <c r="RQJ26" s="5"/>
      <c r="RQK26" s="5"/>
      <c r="RQL26" s="5"/>
      <c r="RQM26" s="5"/>
      <c r="RQN26" s="5"/>
      <c r="RQO26" s="5"/>
      <c r="RQP26" s="5"/>
      <c r="RQQ26" s="5"/>
      <c r="RQR26" s="5"/>
      <c r="RQS26" s="5"/>
      <c r="RQT26" s="5"/>
      <c r="RQU26" s="5"/>
      <c r="RQV26" s="5"/>
      <c r="RQW26" s="5"/>
      <c r="RQX26" s="5"/>
      <c r="RQY26" s="5"/>
      <c r="RQZ26" s="5"/>
      <c r="RRA26" s="5"/>
      <c r="RRB26" s="5"/>
      <c r="RRC26" s="5"/>
      <c r="RRD26" s="5"/>
      <c r="RRE26" s="5"/>
      <c r="RRF26" s="5"/>
      <c r="RRG26" s="5"/>
      <c r="RRH26" s="5"/>
      <c r="RRI26" s="5"/>
      <c r="RRJ26" s="5"/>
      <c r="RRK26" s="5"/>
      <c r="RRL26" s="5"/>
      <c r="RRM26" s="5"/>
      <c r="RRN26" s="5"/>
      <c r="RRO26" s="5"/>
      <c r="RRP26" s="5"/>
      <c r="RRQ26" s="5"/>
      <c r="RRR26" s="5"/>
      <c r="RRS26" s="5"/>
      <c r="RRT26" s="5"/>
      <c r="RRU26" s="5"/>
      <c r="RRV26" s="5"/>
      <c r="RRW26" s="5"/>
      <c r="RRX26" s="5"/>
      <c r="RRY26" s="5"/>
      <c r="RRZ26" s="5"/>
      <c r="RSA26" s="5"/>
      <c r="RSB26" s="5"/>
      <c r="RSC26" s="5"/>
      <c r="RSD26" s="5"/>
      <c r="RSE26" s="5"/>
      <c r="RSF26" s="5"/>
      <c r="RSG26" s="5"/>
      <c r="RSH26" s="5"/>
      <c r="RSI26" s="5"/>
      <c r="RSJ26" s="5"/>
      <c r="RSK26" s="5"/>
      <c r="RSL26" s="5"/>
      <c r="RSM26" s="5"/>
      <c r="RSN26" s="5"/>
      <c r="RSO26" s="5"/>
      <c r="RSP26" s="5"/>
      <c r="RSQ26" s="5"/>
      <c r="RSR26" s="5"/>
      <c r="RSS26" s="5"/>
      <c r="RST26" s="5"/>
      <c r="RSU26" s="5"/>
      <c r="RSV26" s="5"/>
      <c r="RSW26" s="5"/>
      <c r="RSX26" s="5"/>
      <c r="RSY26" s="5"/>
      <c r="RSZ26" s="5"/>
      <c r="RTA26" s="5"/>
      <c r="RTB26" s="5"/>
      <c r="RTC26" s="5"/>
      <c r="RTD26" s="5"/>
      <c r="RTE26" s="5"/>
      <c r="RTF26" s="5"/>
      <c r="RTG26" s="5"/>
      <c r="RTH26" s="5"/>
      <c r="RTI26" s="5"/>
      <c r="RTJ26" s="5"/>
      <c r="RTK26" s="5"/>
      <c r="RTL26" s="5"/>
      <c r="RTM26" s="5"/>
      <c r="RTN26" s="5"/>
      <c r="RTO26" s="5"/>
      <c r="RTP26" s="5"/>
      <c r="RTQ26" s="5"/>
      <c r="RTR26" s="5"/>
      <c r="RTS26" s="5"/>
      <c r="RTT26" s="5"/>
      <c r="RTU26" s="5"/>
      <c r="RTV26" s="5"/>
      <c r="RTW26" s="5"/>
      <c r="RTX26" s="5"/>
      <c r="RTY26" s="5"/>
      <c r="RTZ26" s="5"/>
      <c r="RUA26" s="5"/>
      <c r="RUB26" s="5"/>
      <c r="RUC26" s="5"/>
      <c r="RUD26" s="5"/>
      <c r="RUE26" s="5"/>
      <c r="RUF26" s="5"/>
      <c r="RUG26" s="5"/>
      <c r="RUH26" s="5"/>
      <c r="RUI26" s="5"/>
      <c r="RUJ26" s="5"/>
      <c r="RUK26" s="5"/>
      <c r="RUL26" s="5"/>
      <c r="RUM26" s="5"/>
      <c r="RUN26" s="5"/>
      <c r="RUO26" s="5"/>
      <c r="RUP26" s="5"/>
      <c r="RUQ26" s="5"/>
      <c r="RUR26" s="5"/>
      <c r="RUS26" s="5"/>
      <c r="RUT26" s="5"/>
      <c r="RUU26" s="5"/>
      <c r="RUV26" s="5"/>
      <c r="RUW26" s="5"/>
      <c r="RUX26" s="5"/>
      <c r="RUY26" s="5"/>
      <c r="RUZ26" s="5"/>
      <c r="RVA26" s="5"/>
      <c r="RVB26" s="5"/>
      <c r="RVC26" s="5"/>
      <c r="RVD26" s="5"/>
      <c r="RVE26" s="5"/>
      <c r="RVF26" s="5"/>
      <c r="RVG26" s="5"/>
      <c r="RVH26" s="5"/>
      <c r="RVI26" s="5"/>
      <c r="RVJ26" s="5"/>
      <c r="RVK26" s="5"/>
      <c r="RVL26" s="5"/>
      <c r="RVM26" s="5"/>
      <c r="RVN26" s="5"/>
      <c r="RVO26" s="5"/>
      <c r="RVP26" s="5"/>
      <c r="RVQ26" s="5"/>
      <c r="RVR26" s="5"/>
      <c r="RVS26" s="5"/>
      <c r="RVT26" s="5"/>
      <c r="RVU26" s="5"/>
      <c r="RVV26" s="5"/>
      <c r="RVW26" s="5"/>
      <c r="RVX26" s="5"/>
      <c r="RVY26" s="5"/>
      <c r="RVZ26" s="5"/>
      <c r="RWA26" s="5"/>
      <c r="RWB26" s="5"/>
      <c r="RWC26" s="5"/>
      <c r="RWD26" s="5"/>
      <c r="RWE26" s="5"/>
      <c r="RWF26" s="5"/>
      <c r="RWG26" s="5"/>
      <c r="RWH26" s="5"/>
      <c r="RWI26" s="5"/>
      <c r="RWJ26" s="5"/>
      <c r="RWK26" s="5"/>
      <c r="RWL26" s="5"/>
      <c r="RWM26" s="5"/>
      <c r="RWN26" s="5"/>
      <c r="RWO26" s="5"/>
      <c r="RWP26" s="5"/>
      <c r="RWQ26" s="5"/>
      <c r="RWR26" s="5"/>
      <c r="RWS26" s="5"/>
      <c r="RWT26" s="5"/>
      <c r="RWU26" s="5"/>
      <c r="RWV26" s="5"/>
      <c r="RWW26" s="5"/>
      <c r="RWX26" s="5"/>
      <c r="RWY26" s="5"/>
      <c r="RWZ26" s="5"/>
      <c r="RXA26" s="5"/>
      <c r="RXB26" s="5"/>
      <c r="RXC26" s="5"/>
      <c r="RXD26" s="5"/>
      <c r="RXE26" s="5"/>
      <c r="RXF26" s="5"/>
      <c r="RXG26" s="5"/>
      <c r="RXH26" s="5"/>
      <c r="RXI26" s="5"/>
      <c r="RXJ26" s="5"/>
      <c r="RXK26" s="5"/>
      <c r="RXL26" s="5"/>
      <c r="RXM26" s="5"/>
      <c r="RXN26" s="5"/>
      <c r="RXO26" s="5"/>
      <c r="RXP26" s="5"/>
      <c r="RXQ26" s="5"/>
      <c r="RXR26" s="5"/>
      <c r="RXS26" s="5"/>
      <c r="RXT26" s="5"/>
      <c r="RXU26" s="5"/>
      <c r="RXV26" s="5"/>
      <c r="RXW26" s="5"/>
      <c r="RXX26" s="5"/>
      <c r="RXY26" s="5"/>
      <c r="RXZ26" s="5"/>
      <c r="RYA26" s="5"/>
      <c r="RYB26" s="5"/>
      <c r="RYC26" s="5"/>
      <c r="RYD26" s="5"/>
      <c r="RYE26" s="5"/>
      <c r="RYF26" s="5"/>
      <c r="RYG26" s="5"/>
      <c r="RYH26" s="5"/>
      <c r="RYI26" s="5"/>
      <c r="RYJ26" s="5"/>
      <c r="RYK26" s="5"/>
      <c r="RYL26" s="5"/>
      <c r="RYM26" s="5"/>
      <c r="RYN26" s="5"/>
      <c r="RYO26" s="5"/>
      <c r="RYP26" s="5"/>
      <c r="RYQ26" s="5"/>
      <c r="RYR26" s="5"/>
      <c r="RYS26" s="5"/>
      <c r="RYT26" s="5"/>
      <c r="RYU26" s="5"/>
      <c r="RYV26" s="5"/>
      <c r="RYW26" s="5"/>
      <c r="RYX26" s="5"/>
      <c r="RYY26" s="5"/>
      <c r="RYZ26" s="5"/>
      <c r="RZA26" s="5"/>
      <c r="RZB26" s="5"/>
      <c r="RZC26" s="5"/>
      <c r="RZD26" s="5"/>
      <c r="RZE26" s="5"/>
      <c r="RZF26" s="5"/>
      <c r="RZG26" s="5"/>
      <c r="RZH26" s="5"/>
      <c r="RZI26" s="5"/>
      <c r="RZJ26" s="5"/>
      <c r="RZK26" s="5"/>
      <c r="RZL26" s="5"/>
      <c r="RZM26" s="5"/>
      <c r="RZN26" s="5"/>
      <c r="RZO26" s="5"/>
      <c r="RZP26" s="5"/>
      <c r="RZQ26" s="5"/>
      <c r="RZR26" s="5"/>
      <c r="RZS26" s="5"/>
      <c r="RZT26" s="5"/>
      <c r="RZU26" s="5"/>
      <c r="RZV26" s="5"/>
      <c r="RZW26" s="5"/>
      <c r="RZX26" s="5"/>
      <c r="RZY26" s="5"/>
      <c r="RZZ26" s="5"/>
      <c r="SAA26" s="5"/>
      <c r="SAB26" s="5"/>
      <c r="SAC26" s="5"/>
      <c r="SAD26" s="5"/>
      <c r="SAE26" s="5"/>
      <c r="SAF26" s="5"/>
      <c r="SAG26" s="5"/>
      <c r="SAH26" s="5"/>
      <c r="SAI26" s="5"/>
      <c r="SAJ26" s="5"/>
      <c r="SAK26" s="5"/>
      <c r="SAL26" s="5"/>
      <c r="SAM26" s="5"/>
      <c r="SAN26" s="5"/>
      <c r="SAO26" s="5"/>
      <c r="SAP26" s="5"/>
      <c r="SAQ26" s="5"/>
      <c r="SAR26" s="5"/>
      <c r="SAS26" s="5"/>
      <c r="SAT26" s="5"/>
      <c r="SAU26" s="5"/>
      <c r="SAV26" s="5"/>
      <c r="SAW26" s="5"/>
      <c r="SAX26" s="5"/>
      <c r="SAY26" s="5"/>
      <c r="SAZ26" s="5"/>
      <c r="SBA26" s="5"/>
      <c r="SBB26" s="5"/>
      <c r="SBC26" s="5"/>
      <c r="SBD26" s="5"/>
      <c r="SBE26" s="5"/>
      <c r="SBF26" s="5"/>
      <c r="SBG26" s="5"/>
      <c r="SBH26" s="5"/>
      <c r="SBI26" s="5"/>
      <c r="SBJ26" s="5"/>
      <c r="SBK26" s="5"/>
      <c r="SBL26" s="5"/>
      <c r="SBM26" s="5"/>
      <c r="SBN26" s="5"/>
      <c r="SBO26" s="5"/>
      <c r="SBP26" s="5"/>
      <c r="SBQ26" s="5"/>
      <c r="SBR26" s="5"/>
      <c r="SBS26" s="5"/>
      <c r="SBT26" s="5"/>
      <c r="SBU26" s="5"/>
      <c r="SBV26" s="5"/>
      <c r="SBW26" s="5"/>
      <c r="SBX26" s="5"/>
      <c r="SBY26" s="5"/>
      <c r="SBZ26" s="5"/>
      <c r="SCA26" s="5"/>
      <c r="SCB26" s="5"/>
      <c r="SCC26" s="5"/>
      <c r="SCD26" s="5"/>
      <c r="SCE26" s="5"/>
      <c r="SCF26" s="5"/>
      <c r="SCG26" s="5"/>
      <c r="SCH26" s="5"/>
      <c r="SCI26" s="5"/>
      <c r="SCJ26" s="5"/>
      <c r="SCK26" s="5"/>
      <c r="SCL26" s="5"/>
      <c r="SCM26" s="5"/>
      <c r="SCN26" s="5"/>
      <c r="SCO26" s="5"/>
      <c r="SCP26" s="5"/>
      <c r="SCQ26" s="5"/>
      <c r="SCR26" s="5"/>
      <c r="SCS26" s="5"/>
      <c r="SCT26" s="5"/>
      <c r="SCU26" s="5"/>
      <c r="SCV26" s="5"/>
      <c r="SCW26" s="5"/>
      <c r="SCX26" s="5"/>
      <c r="SCY26" s="5"/>
      <c r="SCZ26" s="5"/>
      <c r="SDA26" s="5"/>
      <c r="SDB26" s="5"/>
      <c r="SDC26" s="5"/>
      <c r="SDD26" s="5"/>
      <c r="SDE26" s="5"/>
      <c r="SDF26" s="5"/>
      <c r="SDG26" s="5"/>
      <c r="SDH26" s="5"/>
      <c r="SDI26" s="5"/>
      <c r="SDJ26" s="5"/>
      <c r="SDK26" s="5"/>
      <c r="SDL26" s="5"/>
      <c r="SDM26" s="5"/>
      <c r="SDN26" s="5"/>
      <c r="SDO26" s="5"/>
      <c r="SDP26" s="5"/>
      <c r="SDQ26" s="5"/>
      <c r="SDR26" s="5"/>
      <c r="SDS26" s="5"/>
      <c r="SDT26" s="5"/>
      <c r="SDU26" s="5"/>
      <c r="SDV26" s="5"/>
      <c r="SDW26" s="5"/>
      <c r="SDX26" s="5"/>
      <c r="SDY26" s="5"/>
      <c r="SDZ26" s="5"/>
      <c r="SEA26" s="5"/>
      <c r="SEB26" s="5"/>
      <c r="SEC26" s="5"/>
      <c r="SED26" s="5"/>
      <c r="SEE26" s="5"/>
      <c r="SEF26" s="5"/>
      <c r="SEG26" s="5"/>
      <c r="SEH26" s="5"/>
      <c r="SEI26" s="5"/>
      <c r="SEJ26" s="5"/>
      <c r="SEK26" s="5"/>
      <c r="SEL26" s="5"/>
      <c r="SEM26" s="5"/>
      <c r="SEN26" s="5"/>
      <c r="SEO26" s="5"/>
      <c r="SEP26" s="5"/>
      <c r="SEQ26" s="5"/>
      <c r="SER26" s="5"/>
      <c r="SES26" s="5"/>
      <c r="SET26" s="5"/>
      <c r="SEU26" s="5"/>
      <c r="SEV26" s="5"/>
      <c r="SEW26" s="5"/>
      <c r="SEX26" s="5"/>
      <c r="SEY26" s="5"/>
      <c r="SEZ26" s="5"/>
      <c r="SFA26" s="5"/>
      <c r="SFB26" s="5"/>
      <c r="SFC26" s="5"/>
      <c r="SFD26" s="5"/>
      <c r="SFE26" s="5"/>
      <c r="SFF26" s="5"/>
      <c r="SFG26" s="5"/>
      <c r="SFH26" s="5"/>
      <c r="SFI26" s="5"/>
      <c r="SFJ26" s="5"/>
      <c r="SFK26" s="5"/>
      <c r="SFL26" s="5"/>
      <c r="SFM26" s="5"/>
      <c r="SFN26" s="5"/>
      <c r="SFO26" s="5"/>
      <c r="SFP26" s="5"/>
      <c r="SFQ26" s="5"/>
      <c r="SFR26" s="5"/>
      <c r="SFS26" s="5"/>
      <c r="SFT26" s="5"/>
      <c r="SFU26" s="5"/>
      <c r="SFV26" s="5"/>
      <c r="SFW26" s="5"/>
      <c r="SFX26" s="5"/>
      <c r="SFY26" s="5"/>
      <c r="SFZ26" s="5"/>
      <c r="SGA26" s="5"/>
      <c r="SGB26" s="5"/>
      <c r="SGC26" s="5"/>
      <c r="SGD26" s="5"/>
      <c r="SGE26" s="5"/>
      <c r="SGF26" s="5"/>
      <c r="SGG26" s="5"/>
      <c r="SGH26" s="5"/>
      <c r="SGI26" s="5"/>
      <c r="SGJ26" s="5"/>
      <c r="SGK26" s="5"/>
      <c r="SGL26" s="5"/>
      <c r="SGM26" s="5"/>
      <c r="SGN26" s="5"/>
      <c r="SGO26" s="5"/>
      <c r="SGP26" s="5"/>
      <c r="SGQ26" s="5"/>
      <c r="SGR26" s="5"/>
      <c r="SGS26" s="5"/>
      <c r="SGT26" s="5"/>
      <c r="SGU26" s="5"/>
      <c r="SGV26" s="5"/>
      <c r="SGW26" s="5"/>
      <c r="SGX26" s="5"/>
      <c r="SGY26" s="5"/>
      <c r="SGZ26" s="5"/>
      <c r="SHA26" s="5"/>
      <c r="SHB26" s="5"/>
      <c r="SHC26" s="5"/>
      <c r="SHD26" s="5"/>
      <c r="SHE26" s="5"/>
      <c r="SHF26" s="5"/>
      <c r="SHG26" s="5"/>
      <c r="SHH26" s="5"/>
      <c r="SHI26" s="5"/>
      <c r="SHJ26" s="5"/>
      <c r="SHK26" s="5"/>
      <c r="SHL26" s="5"/>
      <c r="SHM26" s="5"/>
      <c r="SHN26" s="5"/>
      <c r="SHO26" s="5"/>
      <c r="SHP26" s="5"/>
      <c r="SHQ26" s="5"/>
      <c r="SHR26" s="5"/>
      <c r="SHS26" s="5"/>
      <c r="SHT26" s="5"/>
      <c r="SHU26" s="5"/>
      <c r="SHV26" s="5"/>
      <c r="SHW26" s="5"/>
      <c r="SHX26" s="5"/>
      <c r="SHY26" s="5"/>
      <c r="SHZ26" s="5"/>
      <c r="SIA26" s="5"/>
      <c r="SIB26" s="5"/>
      <c r="SIC26" s="5"/>
      <c r="SID26" s="5"/>
      <c r="SIE26" s="5"/>
      <c r="SIF26" s="5"/>
      <c r="SIG26" s="5"/>
      <c r="SIH26" s="5"/>
      <c r="SII26" s="5"/>
      <c r="SIJ26" s="5"/>
      <c r="SIK26" s="5"/>
      <c r="SIL26" s="5"/>
      <c r="SIM26" s="5"/>
      <c r="SIN26" s="5"/>
      <c r="SIO26" s="5"/>
      <c r="SIP26" s="5"/>
      <c r="SIQ26" s="5"/>
      <c r="SIR26" s="5"/>
      <c r="SIS26" s="5"/>
      <c r="SIT26" s="5"/>
      <c r="SIU26" s="5"/>
      <c r="SIV26" s="5"/>
      <c r="SIW26" s="5"/>
      <c r="SIX26" s="5"/>
      <c r="SIY26" s="5"/>
      <c r="SIZ26" s="5"/>
      <c r="SJA26" s="5"/>
      <c r="SJB26" s="5"/>
      <c r="SJC26" s="5"/>
      <c r="SJD26" s="5"/>
      <c r="SJE26" s="5"/>
      <c r="SJF26" s="5"/>
      <c r="SJG26" s="5"/>
      <c r="SJH26" s="5"/>
      <c r="SJI26" s="5"/>
      <c r="SJJ26" s="5"/>
      <c r="SJK26" s="5"/>
      <c r="SJL26" s="5"/>
      <c r="SJM26" s="5"/>
      <c r="SJN26" s="5"/>
      <c r="SJO26" s="5"/>
      <c r="SJP26" s="5"/>
      <c r="SJQ26" s="5"/>
      <c r="SJR26" s="5"/>
      <c r="SJS26" s="5"/>
      <c r="SJT26" s="5"/>
      <c r="SJU26" s="5"/>
      <c r="SJV26" s="5"/>
      <c r="SJW26" s="5"/>
      <c r="SJX26" s="5"/>
      <c r="SJY26" s="5"/>
      <c r="SJZ26" s="5"/>
      <c r="SKA26" s="5"/>
      <c r="SKB26" s="5"/>
      <c r="SKC26" s="5"/>
      <c r="SKD26" s="5"/>
      <c r="SKE26" s="5"/>
      <c r="SKF26" s="5"/>
      <c r="SKG26" s="5"/>
      <c r="SKH26" s="5"/>
      <c r="SKI26" s="5"/>
      <c r="SKJ26" s="5"/>
      <c r="SKK26" s="5"/>
      <c r="SKL26" s="5"/>
      <c r="SKM26" s="5"/>
      <c r="SKN26" s="5"/>
      <c r="SKO26" s="5"/>
      <c r="SKP26" s="5"/>
      <c r="SKQ26" s="5"/>
      <c r="SKR26" s="5"/>
      <c r="SKS26" s="5"/>
      <c r="SKT26" s="5"/>
      <c r="SKU26" s="5"/>
      <c r="SKV26" s="5"/>
      <c r="SKW26" s="5"/>
      <c r="SKX26" s="5"/>
      <c r="SKY26" s="5"/>
      <c r="SKZ26" s="5"/>
      <c r="SLA26" s="5"/>
      <c r="SLB26" s="5"/>
      <c r="SLC26" s="5"/>
      <c r="SLD26" s="5"/>
      <c r="SLE26" s="5"/>
      <c r="SLF26" s="5"/>
      <c r="SLG26" s="5"/>
      <c r="SLH26" s="5"/>
      <c r="SLI26" s="5"/>
      <c r="SLJ26" s="5"/>
      <c r="SLK26" s="5"/>
      <c r="SLL26" s="5"/>
      <c r="SLM26" s="5"/>
      <c r="SLN26" s="5"/>
      <c r="SLO26" s="5"/>
      <c r="SLP26" s="5"/>
      <c r="SLQ26" s="5"/>
      <c r="SLR26" s="5"/>
      <c r="SLS26" s="5"/>
      <c r="SLT26" s="5"/>
      <c r="SLU26" s="5"/>
      <c r="SLV26" s="5"/>
      <c r="SLW26" s="5"/>
      <c r="SLX26" s="5"/>
      <c r="SLY26" s="5"/>
      <c r="SLZ26" s="5"/>
      <c r="SMA26" s="5"/>
      <c r="SMB26" s="5"/>
      <c r="SMC26" s="5"/>
      <c r="SMD26" s="5"/>
      <c r="SME26" s="5"/>
      <c r="SMF26" s="5"/>
      <c r="SMG26" s="5"/>
      <c r="SMH26" s="5"/>
      <c r="SMI26" s="5"/>
      <c r="SMJ26" s="5"/>
      <c r="SMK26" s="5"/>
      <c r="SML26" s="5"/>
      <c r="SMM26" s="5"/>
      <c r="SMN26" s="5"/>
      <c r="SMO26" s="5"/>
      <c r="SMP26" s="5"/>
      <c r="SMQ26" s="5"/>
      <c r="SMR26" s="5"/>
      <c r="SMS26" s="5"/>
      <c r="SMT26" s="5"/>
      <c r="SMU26" s="5"/>
      <c r="SMV26" s="5"/>
      <c r="SMW26" s="5"/>
      <c r="SMX26" s="5"/>
      <c r="SMY26" s="5"/>
      <c r="SMZ26" s="5"/>
      <c r="SNA26" s="5"/>
      <c r="SNB26" s="5"/>
      <c r="SNC26" s="5"/>
      <c r="SND26" s="5"/>
      <c r="SNE26" s="5"/>
      <c r="SNF26" s="5"/>
      <c r="SNG26" s="5"/>
      <c r="SNH26" s="5"/>
      <c r="SNI26" s="5"/>
      <c r="SNJ26" s="5"/>
      <c r="SNK26" s="5"/>
      <c r="SNL26" s="5"/>
      <c r="SNM26" s="5"/>
      <c r="SNN26" s="5"/>
      <c r="SNO26" s="5"/>
      <c r="SNP26" s="5"/>
      <c r="SNQ26" s="5"/>
      <c r="SNR26" s="5"/>
      <c r="SNS26" s="5"/>
      <c r="SNT26" s="5"/>
      <c r="SNU26" s="5"/>
      <c r="SNV26" s="5"/>
      <c r="SNW26" s="5"/>
      <c r="SNX26" s="5"/>
      <c r="SNY26" s="5"/>
      <c r="SNZ26" s="5"/>
      <c r="SOA26" s="5"/>
      <c r="SOB26" s="5"/>
      <c r="SOC26" s="5"/>
      <c r="SOD26" s="5"/>
      <c r="SOE26" s="5"/>
      <c r="SOF26" s="5"/>
      <c r="SOG26" s="5"/>
      <c r="SOH26" s="5"/>
      <c r="SOI26" s="5"/>
      <c r="SOJ26" s="5"/>
      <c r="SOK26" s="5"/>
      <c r="SOL26" s="5"/>
      <c r="SOM26" s="5"/>
      <c r="SON26" s="5"/>
      <c r="SOO26" s="5"/>
      <c r="SOP26" s="5"/>
      <c r="SOQ26" s="5"/>
      <c r="SOR26" s="5"/>
      <c r="SOS26" s="5"/>
      <c r="SOT26" s="5"/>
      <c r="SOU26" s="5"/>
      <c r="SOV26" s="5"/>
      <c r="SOW26" s="5"/>
      <c r="SOX26" s="5"/>
      <c r="SOY26" s="5"/>
      <c r="SOZ26" s="5"/>
      <c r="SPA26" s="5"/>
      <c r="SPB26" s="5"/>
      <c r="SPC26" s="5"/>
      <c r="SPD26" s="5"/>
      <c r="SPE26" s="5"/>
      <c r="SPF26" s="5"/>
      <c r="SPG26" s="5"/>
      <c r="SPH26" s="5"/>
      <c r="SPI26" s="5"/>
      <c r="SPJ26" s="5"/>
      <c r="SPK26" s="5"/>
      <c r="SPL26" s="5"/>
      <c r="SPM26" s="5"/>
      <c r="SPN26" s="5"/>
      <c r="SPO26" s="5"/>
      <c r="SPP26" s="5"/>
      <c r="SPQ26" s="5"/>
      <c r="SPR26" s="5"/>
      <c r="SPS26" s="5"/>
      <c r="SPT26" s="5"/>
      <c r="SPU26" s="5"/>
      <c r="SPV26" s="5"/>
      <c r="SPW26" s="5"/>
      <c r="SPX26" s="5"/>
      <c r="SPY26" s="5"/>
      <c r="SPZ26" s="5"/>
      <c r="SQA26" s="5"/>
      <c r="SQB26" s="5"/>
      <c r="SQC26" s="5"/>
      <c r="SQD26" s="5"/>
      <c r="SQE26" s="5"/>
      <c r="SQF26" s="5"/>
      <c r="SQG26" s="5"/>
      <c r="SQH26" s="5"/>
      <c r="SQI26" s="5"/>
      <c r="SQJ26" s="5"/>
      <c r="SQK26" s="5"/>
      <c r="SQL26" s="5"/>
      <c r="SQM26" s="5"/>
      <c r="SQN26" s="5"/>
      <c r="SQO26" s="5"/>
      <c r="SQP26" s="5"/>
      <c r="SQQ26" s="5"/>
      <c r="SQR26" s="5"/>
      <c r="SQS26" s="5"/>
      <c r="SQT26" s="5"/>
      <c r="SQU26" s="5"/>
      <c r="SQV26" s="5"/>
      <c r="SQW26" s="5"/>
      <c r="SQX26" s="5"/>
      <c r="SQY26" s="5"/>
      <c r="SQZ26" s="5"/>
      <c r="SRA26" s="5"/>
      <c r="SRB26" s="5"/>
      <c r="SRC26" s="5"/>
      <c r="SRD26" s="5"/>
      <c r="SRE26" s="5"/>
      <c r="SRF26" s="5"/>
      <c r="SRG26" s="5"/>
      <c r="SRH26" s="5"/>
      <c r="SRI26" s="5"/>
      <c r="SRJ26" s="5"/>
      <c r="SRK26" s="5"/>
      <c r="SRL26" s="5"/>
      <c r="SRM26" s="5"/>
      <c r="SRN26" s="5"/>
      <c r="SRO26" s="5"/>
      <c r="SRP26" s="5"/>
      <c r="SRQ26" s="5"/>
      <c r="SRR26" s="5"/>
      <c r="SRS26" s="5"/>
      <c r="SRT26" s="5"/>
      <c r="SRU26" s="5"/>
      <c r="SRV26" s="5"/>
      <c r="SRW26" s="5"/>
      <c r="SRX26" s="5"/>
      <c r="SRY26" s="5"/>
      <c r="SRZ26" s="5"/>
      <c r="SSA26" s="5"/>
      <c r="SSB26" s="5"/>
      <c r="SSC26" s="5"/>
      <c r="SSD26" s="5"/>
      <c r="SSE26" s="5"/>
      <c r="SSF26" s="5"/>
      <c r="SSG26" s="5"/>
      <c r="SSH26" s="5"/>
      <c r="SSI26" s="5"/>
      <c r="SSJ26" s="5"/>
      <c r="SSK26" s="5"/>
      <c r="SSL26" s="5"/>
      <c r="SSM26" s="5"/>
      <c r="SSN26" s="5"/>
      <c r="SSO26" s="5"/>
      <c r="SSP26" s="5"/>
      <c r="SSQ26" s="5"/>
      <c r="SSR26" s="5"/>
      <c r="SSS26" s="5"/>
      <c r="SST26" s="5"/>
      <c r="SSU26" s="5"/>
      <c r="SSV26" s="5"/>
      <c r="SSW26" s="5"/>
      <c r="SSX26" s="5"/>
      <c r="SSY26" s="5"/>
      <c r="SSZ26" s="5"/>
      <c r="STA26" s="5"/>
      <c r="STB26" s="5"/>
      <c r="STC26" s="5"/>
      <c r="STD26" s="5"/>
      <c r="STE26" s="5"/>
      <c r="STF26" s="5"/>
      <c r="STG26" s="5"/>
      <c r="STH26" s="5"/>
      <c r="STI26" s="5"/>
      <c r="STJ26" s="5"/>
      <c r="STK26" s="5"/>
      <c r="STL26" s="5"/>
      <c r="STM26" s="5"/>
      <c r="STN26" s="5"/>
      <c r="STO26" s="5"/>
      <c r="STP26" s="5"/>
      <c r="STQ26" s="5"/>
      <c r="STR26" s="5"/>
      <c r="STS26" s="5"/>
      <c r="STT26" s="5"/>
      <c r="STU26" s="5"/>
      <c r="STV26" s="5"/>
      <c r="STW26" s="5"/>
      <c r="STX26" s="5"/>
      <c r="STY26" s="5"/>
      <c r="STZ26" s="5"/>
      <c r="SUA26" s="5"/>
      <c r="SUB26" s="5"/>
      <c r="SUC26" s="5"/>
      <c r="SUD26" s="5"/>
      <c r="SUE26" s="5"/>
      <c r="SUF26" s="5"/>
      <c r="SUG26" s="5"/>
      <c r="SUH26" s="5"/>
      <c r="SUI26" s="5"/>
      <c r="SUJ26" s="5"/>
      <c r="SUK26" s="5"/>
      <c r="SUL26" s="5"/>
      <c r="SUM26" s="5"/>
      <c r="SUN26" s="5"/>
      <c r="SUO26" s="5"/>
      <c r="SUP26" s="5"/>
      <c r="SUQ26" s="5"/>
      <c r="SUR26" s="5"/>
      <c r="SUS26" s="5"/>
      <c r="SUT26" s="5"/>
      <c r="SUU26" s="5"/>
      <c r="SUV26" s="5"/>
      <c r="SUW26" s="5"/>
      <c r="SUX26" s="5"/>
      <c r="SUY26" s="5"/>
      <c r="SUZ26" s="5"/>
      <c r="SVA26" s="5"/>
      <c r="SVB26" s="5"/>
      <c r="SVC26" s="5"/>
      <c r="SVD26" s="5"/>
      <c r="SVE26" s="5"/>
      <c r="SVF26" s="5"/>
      <c r="SVG26" s="5"/>
      <c r="SVH26" s="5"/>
      <c r="SVI26" s="5"/>
      <c r="SVJ26" s="5"/>
      <c r="SVK26" s="5"/>
      <c r="SVL26" s="5"/>
      <c r="SVM26" s="5"/>
      <c r="SVN26" s="5"/>
      <c r="SVO26" s="5"/>
      <c r="SVP26" s="5"/>
      <c r="SVQ26" s="5"/>
      <c r="SVR26" s="5"/>
      <c r="SVS26" s="5"/>
      <c r="SVT26" s="5"/>
      <c r="SVU26" s="5"/>
      <c r="SVV26" s="5"/>
      <c r="SVW26" s="5"/>
      <c r="SVX26" s="5"/>
      <c r="SVY26" s="5"/>
      <c r="SVZ26" s="5"/>
      <c r="SWA26" s="5"/>
      <c r="SWB26" s="5"/>
      <c r="SWC26" s="5"/>
      <c r="SWD26" s="5"/>
      <c r="SWE26" s="5"/>
      <c r="SWF26" s="5"/>
      <c r="SWG26" s="5"/>
      <c r="SWH26" s="5"/>
      <c r="SWI26" s="5"/>
      <c r="SWJ26" s="5"/>
      <c r="SWK26" s="5"/>
      <c r="SWL26" s="5"/>
      <c r="SWM26" s="5"/>
      <c r="SWN26" s="5"/>
      <c r="SWO26" s="5"/>
      <c r="SWP26" s="5"/>
      <c r="SWQ26" s="5"/>
      <c r="SWR26" s="5"/>
      <c r="SWS26" s="5"/>
      <c r="SWT26" s="5"/>
      <c r="SWU26" s="5"/>
      <c r="SWV26" s="5"/>
      <c r="SWW26" s="5"/>
      <c r="SWX26" s="5"/>
      <c r="SWY26" s="5"/>
      <c r="SWZ26" s="5"/>
      <c r="SXA26" s="5"/>
      <c r="SXB26" s="5"/>
      <c r="SXC26" s="5"/>
      <c r="SXD26" s="5"/>
      <c r="SXE26" s="5"/>
      <c r="SXF26" s="5"/>
      <c r="SXG26" s="5"/>
      <c r="SXH26" s="5"/>
      <c r="SXI26" s="5"/>
      <c r="SXJ26" s="5"/>
      <c r="SXK26" s="5"/>
      <c r="SXL26" s="5"/>
      <c r="SXM26" s="5"/>
      <c r="SXN26" s="5"/>
      <c r="SXO26" s="5"/>
      <c r="SXP26" s="5"/>
      <c r="SXQ26" s="5"/>
      <c r="SXR26" s="5"/>
      <c r="SXS26" s="5"/>
      <c r="SXT26" s="5"/>
      <c r="SXU26" s="5"/>
      <c r="SXV26" s="5"/>
      <c r="SXW26" s="5"/>
      <c r="SXX26" s="5"/>
      <c r="SXY26" s="5"/>
      <c r="SXZ26" s="5"/>
      <c r="SYA26" s="5"/>
      <c r="SYB26" s="5"/>
      <c r="SYC26" s="5"/>
      <c r="SYD26" s="5"/>
      <c r="SYE26" s="5"/>
      <c r="SYF26" s="5"/>
      <c r="SYG26" s="5"/>
      <c r="SYH26" s="5"/>
      <c r="SYI26" s="5"/>
      <c r="SYJ26" s="5"/>
      <c r="SYK26" s="5"/>
      <c r="SYL26" s="5"/>
      <c r="SYM26" s="5"/>
      <c r="SYN26" s="5"/>
      <c r="SYO26" s="5"/>
      <c r="SYP26" s="5"/>
      <c r="SYQ26" s="5"/>
      <c r="SYR26" s="5"/>
      <c r="SYS26" s="5"/>
      <c r="SYT26" s="5"/>
      <c r="SYU26" s="5"/>
      <c r="SYV26" s="5"/>
      <c r="SYW26" s="5"/>
      <c r="SYX26" s="5"/>
      <c r="SYY26" s="5"/>
      <c r="SYZ26" s="5"/>
      <c r="SZA26" s="5"/>
      <c r="SZB26" s="5"/>
      <c r="SZC26" s="5"/>
      <c r="SZD26" s="5"/>
      <c r="SZE26" s="5"/>
      <c r="SZF26" s="5"/>
      <c r="SZG26" s="5"/>
      <c r="SZH26" s="5"/>
      <c r="SZI26" s="5"/>
      <c r="SZJ26" s="5"/>
      <c r="SZK26" s="5"/>
      <c r="SZL26" s="5"/>
      <c r="SZM26" s="5"/>
      <c r="SZN26" s="5"/>
      <c r="SZO26" s="5"/>
      <c r="SZP26" s="5"/>
      <c r="SZQ26" s="5"/>
      <c r="SZR26" s="5"/>
      <c r="SZS26" s="5"/>
      <c r="SZT26" s="5"/>
      <c r="SZU26" s="5"/>
      <c r="SZV26" s="5"/>
      <c r="SZW26" s="5"/>
      <c r="SZX26" s="5"/>
      <c r="SZY26" s="5"/>
      <c r="SZZ26" s="5"/>
      <c r="TAA26" s="5"/>
      <c r="TAB26" s="5"/>
      <c r="TAC26" s="5"/>
      <c r="TAD26" s="5"/>
      <c r="TAE26" s="5"/>
      <c r="TAF26" s="5"/>
      <c r="TAG26" s="5"/>
      <c r="TAH26" s="5"/>
      <c r="TAI26" s="5"/>
      <c r="TAJ26" s="5"/>
      <c r="TAK26" s="5"/>
      <c r="TAL26" s="5"/>
      <c r="TAM26" s="5"/>
      <c r="TAN26" s="5"/>
      <c r="TAO26" s="5"/>
      <c r="TAP26" s="5"/>
      <c r="TAQ26" s="5"/>
      <c r="TAR26" s="5"/>
      <c r="TAS26" s="5"/>
      <c r="TAT26" s="5"/>
      <c r="TAU26" s="5"/>
      <c r="TAV26" s="5"/>
      <c r="TAW26" s="5"/>
      <c r="TAX26" s="5"/>
      <c r="TAY26" s="5"/>
      <c r="TAZ26" s="5"/>
      <c r="TBA26" s="5"/>
      <c r="TBB26" s="5"/>
      <c r="TBC26" s="5"/>
      <c r="TBD26" s="5"/>
      <c r="TBE26" s="5"/>
      <c r="TBF26" s="5"/>
      <c r="TBG26" s="5"/>
      <c r="TBH26" s="5"/>
      <c r="TBI26" s="5"/>
      <c r="TBJ26" s="5"/>
      <c r="TBK26" s="5"/>
      <c r="TBL26" s="5"/>
      <c r="TBM26" s="5"/>
      <c r="TBN26" s="5"/>
      <c r="TBO26" s="5"/>
      <c r="TBP26" s="5"/>
      <c r="TBQ26" s="5"/>
      <c r="TBR26" s="5"/>
      <c r="TBS26" s="5"/>
      <c r="TBT26" s="5"/>
      <c r="TBU26" s="5"/>
      <c r="TBV26" s="5"/>
      <c r="TBW26" s="5"/>
      <c r="TBX26" s="5"/>
      <c r="TBY26" s="5"/>
      <c r="TBZ26" s="5"/>
      <c r="TCA26" s="5"/>
      <c r="TCB26" s="5"/>
      <c r="TCC26" s="5"/>
      <c r="TCD26" s="5"/>
      <c r="TCE26" s="5"/>
      <c r="TCF26" s="5"/>
      <c r="TCG26" s="5"/>
      <c r="TCH26" s="5"/>
      <c r="TCI26" s="5"/>
      <c r="TCJ26" s="5"/>
      <c r="TCK26" s="5"/>
      <c r="TCL26" s="5"/>
      <c r="TCM26" s="5"/>
      <c r="TCN26" s="5"/>
      <c r="TCO26" s="5"/>
      <c r="TCP26" s="5"/>
      <c r="TCQ26" s="5"/>
      <c r="TCR26" s="5"/>
      <c r="TCS26" s="5"/>
      <c r="TCT26" s="5"/>
      <c r="TCU26" s="5"/>
      <c r="TCV26" s="5"/>
      <c r="TCW26" s="5"/>
      <c r="TCX26" s="5"/>
      <c r="TCY26" s="5"/>
      <c r="TCZ26" s="5"/>
      <c r="TDA26" s="5"/>
      <c r="TDB26" s="5"/>
      <c r="TDC26" s="5"/>
      <c r="TDD26" s="5"/>
      <c r="TDE26" s="5"/>
      <c r="TDF26" s="5"/>
      <c r="TDG26" s="5"/>
      <c r="TDH26" s="5"/>
      <c r="TDI26" s="5"/>
      <c r="TDJ26" s="5"/>
      <c r="TDK26" s="5"/>
      <c r="TDL26" s="5"/>
      <c r="TDM26" s="5"/>
      <c r="TDN26" s="5"/>
      <c r="TDO26" s="5"/>
      <c r="TDP26" s="5"/>
      <c r="TDQ26" s="5"/>
      <c r="TDR26" s="5"/>
      <c r="TDS26" s="5"/>
      <c r="TDT26" s="5"/>
      <c r="TDU26" s="5"/>
      <c r="TDV26" s="5"/>
      <c r="TDW26" s="5"/>
      <c r="TDX26" s="5"/>
      <c r="TDY26" s="5"/>
      <c r="TDZ26" s="5"/>
      <c r="TEA26" s="5"/>
      <c r="TEB26" s="5"/>
      <c r="TEC26" s="5"/>
      <c r="TED26" s="5"/>
      <c r="TEE26" s="5"/>
      <c r="TEF26" s="5"/>
      <c r="TEG26" s="5"/>
      <c r="TEH26" s="5"/>
      <c r="TEI26" s="5"/>
      <c r="TEJ26" s="5"/>
      <c r="TEK26" s="5"/>
      <c r="TEL26" s="5"/>
      <c r="TEM26" s="5"/>
      <c r="TEN26" s="5"/>
      <c r="TEO26" s="5"/>
      <c r="TEP26" s="5"/>
      <c r="TEQ26" s="5"/>
      <c r="TER26" s="5"/>
      <c r="TES26" s="5"/>
      <c r="TET26" s="5"/>
      <c r="TEU26" s="5"/>
      <c r="TEV26" s="5"/>
      <c r="TEW26" s="5"/>
      <c r="TEX26" s="5"/>
      <c r="TEY26" s="5"/>
      <c r="TEZ26" s="5"/>
      <c r="TFA26" s="5"/>
      <c r="TFB26" s="5"/>
      <c r="TFC26" s="5"/>
      <c r="TFD26" s="5"/>
      <c r="TFE26" s="5"/>
      <c r="TFF26" s="5"/>
      <c r="TFG26" s="5"/>
      <c r="TFH26" s="5"/>
      <c r="TFI26" s="5"/>
      <c r="TFJ26" s="5"/>
      <c r="TFK26" s="5"/>
      <c r="TFL26" s="5"/>
      <c r="TFM26" s="5"/>
      <c r="TFN26" s="5"/>
      <c r="TFO26" s="5"/>
      <c r="TFP26" s="5"/>
      <c r="TFQ26" s="5"/>
      <c r="TFR26" s="5"/>
      <c r="TFS26" s="5"/>
      <c r="TFT26" s="5"/>
      <c r="TFU26" s="5"/>
      <c r="TFV26" s="5"/>
      <c r="TFW26" s="5"/>
      <c r="TFX26" s="5"/>
      <c r="TFY26" s="5"/>
      <c r="TFZ26" s="5"/>
      <c r="TGA26" s="5"/>
      <c r="TGB26" s="5"/>
      <c r="TGC26" s="5"/>
      <c r="TGD26" s="5"/>
      <c r="TGE26" s="5"/>
      <c r="TGF26" s="5"/>
      <c r="TGG26" s="5"/>
      <c r="TGH26" s="5"/>
      <c r="TGI26" s="5"/>
      <c r="TGJ26" s="5"/>
      <c r="TGK26" s="5"/>
      <c r="TGL26" s="5"/>
      <c r="TGM26" s="5"/>
      <c r="TGN26" s="5"/>
      <c r="TGO26" s="5"/>
      <c r="TGP26" s="5"/>
      <c r="TGQ26" s="5"/>
      <c r="TGR26" s="5"/>
      <c r="TGS26" s="5"/>
      <c r="TGT26" s="5"/>
      <c r="TGU26" s="5"/>
      <c r="TGV26" s="5"/>
      <c r="TGW26" s="5"/>
      <c r="TGX26" s="5"/>
      <c r="TGY26" s="5"/>
      <c r="TGZ26" s="5"/>
      <c r="THA26" s="5"/>
      <c r="THB26" s="5"/>
      <c r="THC26" s="5"/>
      <c r="THD26" s="5"/>
      <c r="THE26" s="5"/>
      <c r="THF26" s="5"/>
      <c r="THG26" s="5"/>
      <c r="THH26" s="5"/>
      <c r="THI26" s="5"/>
      <c r="THJ26" s="5"/>
      <c r="THK26" s="5"/>
      <c r="THL26" s="5"/>
      <c r="THM26" s="5"/>
      <c r="THN26" s="5"/>
      <c r="THO26" s="5"/>
      <c r="THP26" s="5"/>
      <c r="THQ26" s="5"/>
      <c r="THR26" s="5"/>
      <c r="THS26" s="5"/>
      <c r="THT26" s="5"/>
      <c r="THU26" s="5"/>
      <c r="THV26" s="5"/>
      <c r="THW26" s="5"/>
      <c r="THX26" s="5"/>
      <c r="THY26" s="5"/>
      <c r="THZ26" s="5"/>
      <c r="TIA26" s="5"/>
      <c r="TIB26" s="5"/>
      <c r="TIC26" s="5"/>
      <c r="TID26" s="5"/>
      <c r="TIE26" s="5"/>
      <c r="TIF26" s="5"/>
      <c r="TIG26" s="5"/>
      <c r="TIH26" s="5"/>
      <c r="TII26" s="5"/>
      <c r="TIJ26" s="5"/>
      <c r="TIK26" s="5"/>
      <c r="TIL26" s="5"/>
      <c r="TIM26" s="5"/>
      <c r="TIN26" s="5"/>
      <c r="TIO26" s="5"/>
      <c r="TIP26" s="5"/>
      <c r="TIQ26" s="5"/>
      <c r="TIR26" s="5"/>
      <c r="TIS26" s="5"/>
      <c r="TIT26" s="5"/>
      <c r="TIU26" s="5"/>
      <c r="TIV26" s="5"/>
      <c r="TIW26" s="5"/>
      <c r="TIX26" s="5"/>
      <c r="TIY26" s="5"/>
      <c r="TIZ26" s="5"/>
      <c r="TJA26" s="5"/>
      <c r="TJB26" s="5"/>
      <c r="TJC26" s="5"/>
      <c r="TJD26" s="5"/>
      <c r="TJE26" s="5"/>
      <c r="TJF26" s="5"/>
      <c r="TJG26" s="5"/>
      <c r="TJH26" s="5"/>
      <c r="TJI26" s="5"/>
      <c r="TJJ26" s="5"/>
      <c r="TJK26" s="5"/>
      <c r="TJL26" s="5"/>
      <c r="TJM26" s="5"/>
      <c r="TJN26" s="5"/>
      <c r="TJO26" s="5"/>
      <c r="TJP26" s="5"/>
      <c r="TJQ26" s="5"/>
      <c r="TJR26" s="5"/>
      <c r="TJS26" s="5"/>
      <c r="TJT26" s="5"/>
      <c r="TJU26" s="5"/>
      <c r="TJV26" s="5"/>
      <c r="TJW26" s="5"/>
      <c r="TJX26" s="5"/>
      <c r="TJY26" s="5"/>
      <c r="TJZ26" s="5"/>
      <c r="TKA26" s="5"/>
      <c r="TKB26" s="5"/>
      <c r="TKC26" s="5"/>
      <c r="TKD26" s="5"/>
      <c r="TKE26" s="5"/>
      <c r="TKF26" s="5"/>
      <c r="TKG26" s="5"/>
      <c r="TKH26" s="5"/>
      <c r="TKI26" s="5"/>
      <c r="TKJ26" s="5"/>
      <c r="TKK26" s="5"/>
      <c r="TKL26" s="5"/>
      <c r="TKM26" s="5"/>
      <c r="TKN26" s="5"/>
      <c r="TKO26" s="5"/>
      <c r="TKP26" s="5"/>
      <c r="TKQ26" s="5"/>
      <c r="TKR26" s="5"/>
      <c r="TKS26" s="5"/>
      <c r="TKT26" s="5"/>
      <c r="TKU26" s="5"/>
      <c r="TKV26" s="5"/>
      <c r="TKW26" s="5"/>
      <c r="TKX26" s="5"/>
      <c r="TKY26" s="5"/>
      <c r="TKZ26" s="5"/>
      <c r="TLA26" s="5"/>
      <c r="TLB26" s="5"/>
      <c r="TLC26" s="5"/>
      <c r="TLD26" s="5"/>
      <c r="TLE26" s="5"/>
      <c r="TLF26" s="5"/>
      <c r="TLG26" s="5"/>
      <c r="TLH26" s="5"/>
      <c r="TLI26" s="5"/>
      <c r="TLJ26" s="5"/>
      <c r="TLK26" s="5"/>
      <c r="TLL26" s="5"/>
      <c r="TLM26" s="5"/>
      <c r="TLN26" s="5"/>
      <c r="TLO26" s="5"/>
      <c r="TLP26" s="5"/>
      <c r="TLQ26" s="5"/>
      <c r="TLR26" s="5"/>
      <c r="TLS26" s="5"/>
      <c r="TLT26" s="5"/>
      <c r="TLU26" s="5"/>
      <c r="TLV26" s="5"/>
      <c r="TLW26" s="5"/>
      <c r="TLX26" s="5"/>
      <c r="TLY26" s="5"/>
      <c r="TLZ26" s="5"/>
      <c r="TMA26" s="5"/>
      <c r="TMB26" s="5"/>
      <c r="TMC26" s="5"/>
      <c r="TMD26" s="5"/>
      <c r="TME26" s="5"/>
      <c r="TMF26" s="5"/>
      <c r="TMG26" s="5"/>
      <c r="TMH26" s="5"/>
      <c r="TMI26" s="5"/>
      <c r="TMJ26" s="5"/>
      <c r="TMK26" s="5"/>
      <c r="TML26" s="5"/>
      <c r="TMM26" s="5"/>
      <c r="TMN26" s="5"/>
      <c r="TMO26" s="5"/>
      <c r="TMP26" s="5"/>
      <c r="TMQ26" s="5"/>
      <c r="TMR26" s="5"/>
      <c r="TMS26" s="5"/>
      <c r="TMT26" s="5"/>
      <c r="TMU26" s="5"/>
      <c r="TMV26" s="5"/>
      <c r="TMW26" s="5"/>
      <c r="TMX26" s="5"/>
      <c r="TMY26" s="5"/>
      <c r="TMZ26" s="5"/>
      <c r="TNA26" s="5"/>
      <c r="TNB26" s="5"/>
      <c r="TNC26" s="5"/>
      <c r="TND26" s="5"/>
      <c r="TNE26" s="5"/>
      <c r="TNF26" s="5"/>
      <c r="TNG26" s="5"/>
      <c r="TNH26" s="5"/>
      <c r="TNI26" s="5"/>
      <c r="TNJ26" s="5"/>
      <c r="TNK26" s="5"/>
      <c r="TNL26" s="5"/>
      <c r="TNM26" s="5"/>
      <c r="TNN26" s="5"/>
      <c r="TNO26" s="5"/>
      <c r="TNP26" s="5"/>
      <c r="TNQ26" s="5"/>
      <c r="TNR26" s="5"/>
      <c r="TNS26" s="5"/>
      <c r="TNT26" s="5"/>
      <c r="TNU26" s="5"/>
      <c r="TNV26" s="5"/>
      <c r="TNW26" s="5"/>
      <c r="TNX26" s="5"/>
      <c r="TNY26" s="5"/>
      <c r="TNZ26" s="5"/>
      <c r="TOA26" s="5"/>
      <c r="TOB26" s="5"/>
      <c r="TOC26" s="5"/>
      <c r="TOD26" s="5"/>
      <c r="TOE26" s="5"/>
      <c r="TOF26" s="5"/>
      <c r="TOG26" s="5"/>
      <c r="TOH26" s="5"/>
      <c r="TOI26" s="5"/>
      <c r="TOJ26" s="5"/>
      <c r="TOK26" s="5"/>
      <c r="TOL26" s="5"/>
      <c r="TOM26" s="5"/>
      <c r="TON26" s="5"/>
      <c r="TOO26" s="5"/>
      <c r="TOP26" s="5"/>
      <c r="TOQ26" s="5"/>
      <c r="TOR26" s="5"/>
      <c r="TOS26" s="5"/>
      <c r="TOT26" s="5"/>
      <c r="TOU26" s="5"/>
      <c r="TOV26" s="5"/>
      <c r="TOW26" s="5"/>
      <c r="TOX26" s="5"/>
      <c r="TOY26" s="5"/>
      <c r="TOZ26" s="5"/>
      <c r="TPA26" s="5"/>
      <c r="TPB26" s="5"/>
      <c r="TPC26" s="5"/>
      <c r="TPD26" s="5"/>
      <c r="TPE26" s="5"/>
      <c r="TPF26" s="5"/>
      <c r="TPG26" s="5"/>
      <c r="TPH26" s="5"/>
      <c r="TPI26" s="5"/>
      <c r="TPJ26" s="5"/>
      <c r="TPK26" s="5"/>
      <c r="TPL26" s="5"/>
      <c r="TPM26" s="5"/>
      <c r="TPN26" s="5"/>
      <c r="TPO26" s="5"/>
      <c r="TPP26" s="5"/>
      <c r="TPQ26" s="5"/>
      <c r="TPR26" s="5"/>
      <c r="TPS26" s="5"/>
      <c r="TPT26" s="5"/>
      <c r="TPU26" s="5"/>
      <c r="TPV26" s="5"/>
      <c r="TPW26" s="5"/>
      <c r="TPX26" s="5"/>
      <c r="TPY26" s="5"/>
      <c r="TPZ26" s="5"/>
      <c r="TQA26" s="5"/>
      <c r="TQB26" s="5"/>
      <c r="TQC26" s="5"/>
      <c r="TQD26" s="5"/>
      <c r="TQE26" s="5"/>
      <c r="TQF26" s="5"/>
      <c r="TQG26" s="5"/>
      <c r="TQH26" s="5"/>
      <c r="TQI26" s="5"/>
      <c r="TQJ26" s="5"/>
      <c r="TQK26" s="5"/>
      <c r="TQL26" s="5"/>
      <c r="TQM26" s="5"/>
      <c r="TQN26" s="5"/>
      <c r="TQO26" s="5"/>
      <c r="TQP26" s="5"/>
      <c r="TQQ26" s="5"/>
      <c r="TQR26" s="5"/>
      <c r="TQS26" s="5"/>
      <c r="TQT26" s="5"/>
      <c r="TQU26" s="5"/>
      <c r="TQV26" s="5"/>
      <c r="TQW26" s="5"/>
      <c r="TQX26" s="5"/>
      <c r="TQY26" s="5"/>
      <c r="TQZ26" s="5"/>
      <c r="TRA26" s="5"/>
      <c r="TRB26" s="5"/>
      <c r="TRC26" s="5"/>
      <c r="TRD26" s="5"/>
      <c r="TRE26" s="5"/>
      <c r="TRF26" s="5"/>
      <c r="TRG26" s="5"/>
      <c r="TRH26" s="5"/>
      <c r="TRI26" s="5"/>
      <c r="TRJ26" s="5"/>
      <c r="TRK26" s="5"/>
      <c r="TRL26" s="5"/>
      <c r="TRM26" s="5"/>
      <c r="TRN26" s="5"/>
      <c r="TRO26" s="5"/>
      <c r="TRP26" s="5"/>
      <c r="TRQ26" s="5"/>
      <c r="TRR26" s="5"/>
      <c r="TRS26" s="5"/>
      <c r="TRT26" s="5"/>
      <c r="TRU26" s="5"/>
      <c r="TRV26" s="5"/>
      <c r="TRW26" s="5"/>
      <c r="TRX26" s="5"/>
      <c r="TRY26" s="5"/>
      <c r="TRZ26" s="5"/>
      <c r="TSA26" s="5"/>
      <c r="TSB26" s="5"/>
      <c r="TSC26" s="5"/>
      <c r="TSD26" s="5"/>
      <c r="TSE26" s="5"/>
      <c r="TSF26" s="5"/>
      <c r="TSG26" s="5"/>
      <c r="TSH26" s="5"/>
      <c r="TSI26" s="5"/>
      <c r="TSJ26" s="5"/>
      <c r="TSK26" s="5"/>
      <c r="TSL26" s="5"/>
      <c r="TSM26" s="5"/>
      <c r="TSN26" s="5"/>
      <c r="TSO26" s="5"/>
      <c r="TSP26" s="5"/>
      <c r="TSQ26" s="5"/>
      <c r="TSR26" s="5"/>
      <c r="TSS26" s="5"/>
      <c r="TST26" s="5"/>
      <c r="TSU26" s="5"/>
      <c r="TSV26" s="5"/>
      <c r="TSW26" s="5"/>
      <c r="TSX26" s="5"/>
      <c r="TSY26" s="5"/>
      <c r="TSZ26" s="5"/>
      <c r="TTA26" s="5"/>
      <c r="TTB26" s="5"/>
      <c r="TTC26" s="5"/>
      <c r="TTD26" s="5"/>
      <c r="TTE26" s="5"/>
      <c r="TTF26" s="5"/>
      <c r="TTG26" s="5"/>
      <c r="TTH26" s="5"/>
      <c r="TTI26" s="5"/>
      <c r="TTJ26" s="5"/>
      <c r="TTK26" s="5"/>
      <c r="TTL26" s="5"/>
      <c r="TTM26" s="5"/>
      <c r="TTN26" s="5"/>
      <c r="TTO26" s="5"/>
      <c r="TTP26" s="5"/>
      <c r="TTQ26" s="5"/>
      <c r="TTR26" s="5"/>
      <c r="TTS26" s="5"/>
      <c r="TTT26" s="5"/>
      <c r="TTU26" s="5"/>
      <c r="TTV26" s="5"/>
      <c r="TTW26" s="5"/>
      <c r="TTX26" s="5"/>
      <c r="TTY26" s="5"/>
      <c r="TTZ26" s="5"/>
      <c r="TUA26" s="5"/>
      <c r="TUB26" s="5"/>
      <c r="TUC26" s="5"/>
      <c r="TUD26" s="5"/>
      <c r="TUE26" s="5"/>
      <c r="TUF26" s="5"/>
      <c r="TUG26" s="5"/>
      <c r="TUH26" s="5"/>
      <c r="TUI26" s="5"/>
      <c r="TUJ26" s="5"/>
      <c r="TUK26" s="5"/>
      <c r="TUL26" s="5"/>
      <c r="TUM26" s="5"/>
      <c r="TUN26" s="5"/>
      <c r="TUO26" s="5"/>
      <c r="TUP26" s="5"/>
      <c r="TUQ26" s="5"/>
      <c r="TUR26" s="5"/>
      <c r="TUS26" s="5"/>
      <c r="TUT26" s="5"/>
      <c r="TUU26" s="5"/>
      <c r="TUV26" s="5"/>
      <c r="TUW26" s="5"/>
      <c r="TUX26" s="5"/>
      <c r="TUY26" s="5"/>
      <c r="TUZ26" s="5"/>
      <c r="TVA26" s="5"/>
      <c r="TVB26" s="5"/>
      <c r="TVC26" s="5"/>
      <c r="TVD26" s="5"/>
      <c r="TVE26" s="5"/>
      <c r="TVF26" s="5"/>
      <c r="TVG26" s="5"/>
      <c r="TVH26" s="5"/>
      <c r="TVI26" s="5"/>
      <c r="TVJ26" s="5"/>
      <c r="TVK26" s="5"/>
      <c r="TVL26" s="5"/>
      <c r="TVM26" s="5"/>
      <c r="TVN26" s="5"/>
      <c r="TVO26" s="5"/>
      <c r="TVP26" s="5"/>
      <c r="TVQ26" s="5"/>
      <c r="TVR26" s="5"/>
      <c r="TVS26" s="5"/>
      <c r="TVT26" s="5"/>
      <c r="TVU26" s="5"/>
      <c r="TVV26" s="5"/>
      <c r="TVW26" s="5"/>
      <c r="TVX26" s="5"/>
      <c r="TVY26" s="5"/>
      <c r="TVZ26" s="5"/>
      <c r="TWA26" s="5"/>
      <c r="TWB26" s="5"/>
      <c r="TWC26" s="5"/>
      <c r="TWD26" s="5"/>
      <c r="TWE26" s="5"/>
      <c r="TWF26" s="5"/>
      <c r="TWG26" s="5"/>
      <c r="TWH26" s="5"/>
      <c r="TWI26" s="5"/>
      <c r="TWJ26" s="5"/>
      <c r="TWK26" s="5"/>
      <c r="TWL26" s="5"/>
      <c r="TWM26" s="5"/>
      <c r="TWN26" s="5"/>
      <c r="TWO26" s="5"/>
      <c r="TWP26" s="5"/>
      <c r="TWQ26" s="5"/>
      <c r="TWR26" s="5"/>
      <c r="TWS26" s="5"/>
      <c r="TWT26" s="5"/>
      <c r="TWU26" s="5"/>
      <c r="TWV26" s="5"/>
      <c r="TWW26" s="5"/>
      <c r="TWX26" s="5"/>
      <c r="TWY26" s="5"/>
      <c r="TWZ26" s="5"/>
      <c r="TXA26" s="5"/>
      <c r="TXB26" s="5"/>
      <c r="TXC26" s="5"/>
      <c r="TXD26" s="5"/>
      <c r="TXE26" s="5"/>
      <c r="TXF26" s="5"/>
      <c r="TXG26" s="5"/>
      <c r="TXH26" s="5"/>
      <c r="TXI26" s="5"/>
      <c r="TXJ26" s="5"/>
      <c r="TXK26" s="5"/>
      <c r="TXL26" s="5"/>
      <c r="TXM26" s="5"/>
      <c r="TXN26" s="5"/>
      <c r="TXO26" s="5"/>
      <c r="TXP26" s="5"/>
      <c r="TXQ26" s="5"/>
      <c r="TXR26" s="5"/>
      <c r="TXS26" s="5"/>
      <c r="TXT26" s="5"/>
      <c r="TXU26" s="5"/>
      <c r="TXV26" s="5"/>
      <c r="TXW26" s="5"/>
      <c r="TXX26" s="5"/>
      <c r="TXY26" s="5"/>
      <c r="TXZ26" s="5"/>
      <c r="TYA26" s="5"/>
      <c r="TYB26" s="5"/>
      <c r="TYC26" s="5"/>
      <c r="TYD26" s="5"/>
      <c r="TYE26" s="5"/>
      <c r="TYF26" s="5"/>
      <c r="TYG26" s="5"/>
      <c r="TYH26" s="5"/>
      <c r="TYI26" s="5"/>
      <c r="TYJ26" s="5"/>
      <c r="TYK26" s="5"/>
      <c r="TYL26" s="5"/>
      <c r="TYM26" s="5"/>
      <c r="TYN26" s="5"/>
      <c r="TYO26" s="5"/>
      <c r="TYP26" s="5"/>
      <c r="TYQ26" s="5"/>
      <c r="TYR26" s="5"/>
      <c r="TYS26" s="5"/>
      <c r="TYT26" s="5"/>
      <c r="TYU26" s="5"/>
      <c r="TYV26" s="5"/>
      <c r="TYW26" s="5"/>
      <c r="TYX26" s="5"/>
      <c r="TYY26" s="5"/>
      <c r="TYZ26" s="5"/>
      <c r="TZA26" s="5"/>
      <c r="TZB26" s="5"/>
      <c r="TZC26" s="5"/>
      <c r="TZD26" s="5"/>
      <c r="TZE26" s="5"/>
      <c r="TZF26" s="5"/>
      <c r="TZG26" s="5"/>
      <c r="TZH26" s="5"/>
      <c r="TZI26" s="5"/>
      <c r="TZJ26" s="5"/>
      <c r="TZK26" s="5"/>
      <c r="TZL26" s="5"/>
      <c r="TZM26" s="5"/>
      <c r="TZN26" s="5"/>
      <c r="TZO26" s="5"/>
      <c r="TZP26" s="5"/>
      <c r="TZQ26" s="5"/>
      <c r="TZR26" s="5"/>
      <c r="TZS26" s="5"/>
      <c r="TZT26" s="5"/>
      <c r="TZU26" s="5"/>
      <c r="TZV26" s="5"/>
      <c r="TZW26" s="5"/>
      <c r="TZX26" s="5"/>
      <c r="TZY26" s="5"/>
      <c r="TZZ26" s="5"/>
      <c r="UAA26" s="5"/>
      <c r="UAB26" s="5"/>
      <c r="UAC26" s="5"/>
      <c r="UAD26" s="5"/>
      <c r="UAE26" s="5"/>
      <c r="UAF26" s="5"/>
      <c r="UAG26" s="5"/>
      <c r="UAH26" s="5"/>
      <c r="UAI26" s="5"/>
      <c r="UAJ26" s="5"/>
      <c r="UAK26" s="5"/>
      <c r="UAL26" s="5"/>
      <c r="UAM26" s="5"/>
      <c r="UAN26" s="5"/>
      <c r="UAO26" s="5"/>
      <c r="UAP26" s="5"/>
      <c r="UAQ26" s="5"/>
      <c r="UAR26" s="5"/>
      <c r="UAS26" s="5"/>
      <c r="UAT26" s="5"/>
      <c r="UAU26" s="5"/>
      <c r="UAV26" s="5"/>
      <c r="UAW26" s="5"/>
      <c r="UAX26" s="5"/>
      <c r="UAY26" s="5"/>
      <c r="UAZ26" s="5"/>
      <c r="UBA26" s="5"/>
      <c r="UBB26" s="5"/>
      <c r="UBC26" s="5"/>
      <c r="UBD26" s="5"/>
      <c r="UBE26" s="5"/>
      <c r="UBF26" s="5"/>
      <c r="UBG26" s="5"/>
      <c r="UBH26" s="5"/>
      <c r="UBI26" s="5"/>
      <c r="UBJ26" s="5"/>
      <c r="UBK26" s="5"/>
      <c r="UBL26" s="5"/>
      <c r="UBM26" s="5"/>
      <c r="UBN26" s="5"/>
      <c r="UBO26" s="5"/>
      <c r="UBP26" s="5"/>
      <c r="UBQ26" s="5"/>
      <c r="UBR26" s="5"/>
      <c r="UBS26" s="5"/>
      <c r="UBT26" s="5"/>
      <c r="UBU26" s="5"/>
      <c r="UBV26" s="5"/>
      <c r="UBW26" s="5"/>
      <c r="UBX26" s="5"/>
      <c r="UBY26" s="5"/>
      <c r="UBZ26" s="5"/>
      <c r="UCA26" s="5"/>
      <c r="UCB26" s="5"/>
      <c r="UCC26" s="5"/>
      <c r="UCD26" s="5"/>
      <c r="UCE26" s="5"/>
      <c r="UCF26" s="5"/>
      <c r="UCG26" s="5"/>
      <c r="UCH26" s="5"/>
      <c r="UCI26" s="5"/>
      <c r="UCJ26" s="5"/>
      <c r="UCK26" s="5"/>
      <c r="UCL26" s="5"/>
      <c r="UCM26" s="5"/>
      <c r="UCN26" s="5"/>
      <c r="UCO26" s="5"/>
      <c r="UCP26" s="5"/>
      <c r="UCQ26" s="5"/>
      <c r="UCR26" s="5"/>
      <c r="UCS26" s="5"/>
      <c r="UCT26" s="5"/>
      <c r="UCU26" s="5"/>
      <c r="UCV26" s="5"/>
      <c r="UCW26" s="5"/>
      <c r="UCX26" s="5"/>
      <c r="UCY26" s="5"/>
      <c r="UCZ26" s="5"/>
      <c r="UDA26" s="5"/>
      <c r="UDB26" s="5"/>
      <c r="UDC26" s="5"/>
      <c r="UDD26" s="5"/>
      <c r="UDE26" s="5"/>
      <c r="UDF26" s="5"/>
      <c r="UDG26" s="5"/>
      <c r="UDH26" s="5"/>
      <c r="UDI26" s="5"/>
      <c r="UDJ26" s="5"/>
      <c r="UDK26" s="5"/>
      <c r="UDL26" s="5"/>
      <c r="UDM26" s="5"/>
      <c r="UDN26" s="5"/>
      <c r="UDO26" s="5"/>
      <c r="UDP26" s="5"/>
      <c r="UDQ26" s="5"/>
      <c r="UDR26" s="5"/>
      <c r="UDS26" s="5"/>
      <c r="UDT26" s="5"/>
      <c r="UDU26" s="5"/>
      <c r="UDV26" s="5"/>
      <c r="UDW26" s="5"/>
      <c r="UDX26" s="5"/>
      <c r="UDY26" s="5"/>
      <c r="UDZ26" s="5"/>
      <c r="UEA26" s="5"/>
      <c r="UEB26" s="5"/>
      <c r="UEC26" s="5"/>
      <c r="UED26" s="5"/>
      <c r="UEE26" s="5"/>
      <c r="UEF26" s="5"/>
      <c r="UEG26" s="5"/>
      <c r="UEH26" s="5"/>
      <c r="UEI26" s="5"/>
      <c r="UEJ26" s="5"/>
      <c r="UEK26" s="5"/>
      <c r="UEL26" s="5"/>
      <c r="UEM26" s="5"/>
      <c r="UEN26" s="5"/>
      <c r="UEO26" s="5"/>
      <c r="UEP26" s="5"/>
      <c r="UEQ26" s="5"/>
      <c r="UER26" s="5"/>
      <c r="UES26" s="5"/>
      <c r="UET26" s="5"/>
      <c r="UEU26" s="5"/>
      <c r="UEV26" s="5"/>
      <c r="UEW26" s="5"/>
      <c r="UEX26" s="5"/>
      <c r="UEY26" s="5"/>
      <c r="UEZ26" s="5"/>
      <c r="UFA26" s="5"/>
      <c r="UFB26" s="5"/>
      <c r="UFC26" s="5"/>
      <c r="UFD26" s="5"/>
      <c r="UFE26" s="5"/>
      <c r="UFF26" s="5"/>
      <c r="UFG26" s="5"/>
      <c r="UFH26" s="5"/>
      <c r="UFI26" s="5"/>
      <c r="UFJ26" s="5"/>
      <c r="UFK26" s="5"/>
      <c r="UFL26" s="5"/>
      <c r="UFM26" s="5"/>
      <c r="UFN26" s="5"/>
      <c r="UFO26" s="5"/>
      <c r="UFP26" s="5"/>
      <c r="UFQ26" s="5"/>
      <c r="UFR26" s="5"/>
      <c r="UFS26" s="5"/>
      <c r="UFT26" s="5"/>
      <c r="UFU26" s="5"/>
      <c r="UFV26" s="5"/>
      <c r="UFW26" s="5"/>
      <c r="UFX26" s="5"/>
      <c r="UFY26" s="5"/>
      <c r="UFZ26" s="5"/>
      <c r="UGA26" s="5"/>
      <c r="UGB26" s="5"/>
      <c r="UGC26" s="5"/>
      <c r="UGD26" s="5"/>
      <c r="UGE26" s="5"/>
      <c r="UGF26" s="5"/>
      <c r="UGG26" s="5"/>
      <c r="UGH26" s="5"/>
      <c r="UGI26" s="5"/>
      <c r="UGJ26" s="5"/>
      <c r="UGK26" s="5"/>
      <c r="UGL26" s="5"/>
      <c r="UGM26" s="5"/>
      <c r="UGN26" s="5"/>
      <c r="UGO26" s="5"/>
      <c r="UGP26" s="5"/>
      <c r="UGQ26" s="5"/>
      <c r="UGR26" s="5"/>
      <c r="UGS26" s="5"/>
      <c r="UGT26" s="5"/>
      <c r="UGU26" s="5"/>
      <c r="UGV26" s="5"/>
      <c r="UGW26" s="5"/>
      <c r="UGX26" s="5"/>
      <c r="UGY26" s="5"/>
      <c r="UGZ26" s="5"/>
      <c r="UHA26" s="5"/>
      <c r="UHB26" s="5"/>
      <c r="UHC26" s="5"/>
      <c r="UHD26" s="5"/>
      <c r="UHE26" s="5"/>
      <c r="UHF26" s="5"/>
      <c r="UHG26" s="5"/>
      <c r="UHH26" s="5"/>
      <c r="UHI26" s="5"/>
      <c r="UHJ26" s="5"/>
      <c r="UHK26" s="5"/>
      <c r="UHL26" s="5"/>
      <c r="UHM26" s="5"/>
      <c r="UHN26" s="5"/>
      <c r="UHO26" s="5"/>
      <c r="UHP26" s="5"/>
      <c r="UHQ26" s="5"/>
      <c r="UHR26" s="5"/>
      <c r="UHS26" s="5"/>
      <c r="UHT26" s="5"/>
      <c r="UHU26" s="5"/>
      <c r="UHV26" s="5"/>
      <c r="UHW26" s="5"/>
      <c r="UHX26" s="5"/>
      <c r="UHY26" s="5"/>
      <c r="UHZ26" s="5"/>
      <c r="UIA26" s="5"/>
      <c r="UIB26" s="5"/>
      <c r="UIC26" s="5"/>
      <c r="UID26" s="5"/>
      <c r="UIE26" s="5"/>
      <c r="UIF26" s="5"/>
      <c r="UIG26" s="5"/>
      <c r="UIH26" s="5"/>
      <c r="UII26" s="5"/>
      <c r="UIJ26" s="5"/>
      <c r="UIK26" s="5"/>
      <c r="UIL26" s="5"/>
      <c r="UIM26" s="5"/>
      <c r="UIN26" s="5"/>
      <c r="UIO26" s="5"/>
      <c r="UIP26" s="5"/>
      <c r="UIQ26" s="5"/>
      <c r="UIR26" s="5"/>
      <c r="UIS26" s="5"/>
      <c r="UIT26" s="5"/>
      <c r="UIU26" s="5"/>
      <c r="UIV26" s="5"/>
      <c r="UIW26" s="5"/>
      <c r="UIX26" s="5"/>
      <c r="UIY26" s="5"/>
      <c r="UIZ26" s="5"/>
      <c r="UJA26" s="5"/>
      <c r="UJB26" s="5"/>
      <c r="UJC26" s="5"/>
      <c r="UJD26" s="5"/>
      <c r="UJE26" s="5"/>
      <c r="UJF26" s="5"/>
      <c r="UJG26" s="5"/>
      <c r="UJH26" s="5"/>
      <c r="UJI26" s="5"/>
      <c r="UJJ26" s="5"/>
      <c r="UJK26" s="5"/>
      <c r="UJL26" s="5"/>
      <c r="UJM26" s="5"/>
      <c r="UJN26" s="5"/>
      <c r="UJO26" s="5"/>
      <c r="UJP26" s="5"/>
      <c r="UJQ26" s="5"/>
      <c r="UJR26" s="5"/>
      <c r="UJS26" s="5"/>
      <c r="UJT26" s="5"/>
      <c r="UJU26" s="5"/>
      <c r="UJV26" s="5"/>
      <c r="UJW26" s="5"/>
      <c r="UJX26" s="5"/>
      <c r="UJY26" s="5"/>
      <c r="UJZ26" s="5"/>
      <c r="UKA26" s="5"/>
      <c r="UKB26" s="5"/>
      <c r="UKC26" s="5"/>
      <c r="UKD26" s="5"/>
      <c r="UKE26" s="5"/>
      <c r="UKF26" s="5"/>
      <c r="UKG26" s="5"/>
      <c r="UKH26" s="5"/>
      <c r="UKI26" s="5"/>
      <c r="UKJ26" s="5"/>
      <c r="UKK26" s="5"/>
      <c r="UKL26" s="5"/>
      <c r="UKM26" s="5"/>
      <c r="UKN26" s="5"/>
      <c r="UKO26" s="5"/>
      <c r="UKP26" s="5"/>
      <c r="UKQ26" s="5"/>
      <c r="UKR26" s="5"/>
      <c r="UKS26" s="5"/>
      <c r="UKT26" s="5"/>
      <c r="UKU26" s="5"/>
      <c r="UKV26" s="5"/>
      <c r="UKW26" s="5"/>
      <c r="UKX26" s="5"/>
      <c r="UKY26" s="5"/>
      <c r="UKZ26" s="5"/>
      <c r="ULA26" s="5"/>
      <c r="ULB26" s="5"/>
      <c r="ULC26" s="5"/>
      <c r="ULD26" s="5"/>
      <c r="ULE26" s="5"/>
      <c r="ULF26" s="5"/>
      <c r="ULG26" s="5"/>
      <c r="ULH26" s="5"/>
      <c r="ULI26" s="5"/>
      <c r="ULJ26" s="5"/>
      <c r="ULK26" s="5"/>
      <c r="ULL26" s="5"/>
      <c r="ULM26" s="5"/>
      <c r="ULN26" s="5"/>
      <c r="ULO26" s="5"/>
      <c r="ULP26" s="5"/>
      <c r="ULQ26" s="5"/>
      <c r="ULR26" s="5"/>
      <c r="ULS26" s="5"/>
      <c r="ULT26" s="5"/>
      <c r="ULU26" s="5"/>
      <c r="ULV26" s="5"/>
      <c r="ULW26" s="5"/>
      <c r="ULX26" s="5"/>
      <c r="ULY26" s="5"/>
      <c r="ULZ26" s="5"/>
      <c r="UMA26" s="5"/>
      <c r="UMB26" s="5"/>
      <c r="UMC26" s="5"/>
      <c r="UMD26" s="5"/>
      <c r="UME26" s="5"/>
      <c r="UMF26" s="5"/>
      <c r="UMG26" s="5"/>
      <c r="UMH26" s="5"/>
      <c r="UMI26" s="5"/>
      <c r="UMJ26" s="5"/>
      <c r="UMK26" s="5"/>
      <c r="UML26" s="5"/>
      <c r="UMM26" s="5"/>
      <c r="UMN26" s="5"/>
      <c r="UMO26" s="5"/>
      <c r="UMP26" s="5"/>
      <c r="UMQ26" s="5"/>
      <c r="UMR26" s="5"/>
      <c r="UMS26" s="5"/>
      <c r="UMT26" s="5"/>
      <c r="UMU26" s="5"/>
      <c r="UMV26" s="5"/>
      <c r="UMW26" s="5"/>
      <c r="UMX26" s="5"/>
      <c r="UMY26" s="5"/>
      <c r="UMZ26" s="5"/>
      <c r="UNA26" s="5"/>
      <c r="UNB26" s="5"/>
      <c r="UNC26" s="5"/>
      <c r="UND26" s="5"/>
      <c r="UNE26" s="5"/>
      <c r="UNF26" s="5"/>
      <c r="UNG26" s="5"/>
      <c r="UNH26" s="5"/>
      <c r="UNI26" s="5"/>
      <c r="UNJ26" s="5"/>
      <c r="UNK26" s="5"/>
      <c r="UNL26" s="5"/>
      <c r="UNM26" s="5"/>
      <c r="UNN26" s="5"/>
      <c r="UNO26" s="5"/>
      <c r="UNP26" s="5"/>
      <c r="UNQ26" s="5"/>
      <c r="UNR26" s="5"/>
      <c r="UNS26" s="5"/>
      <c r="UNT26" s="5"/>
      <c r="UNU26" s="5"/>
      <c r="UNV26" s="5"/>
      <c r="UNW26" s="5"/>
      <c r="UNX26" s="5"/>
      <c r="UNY26" s="5"/>
      <c r="UNZ26" s="5"/>
      <c r="UOA26" s="5"/>
      <c r="UOB26" s="5"/>
      <c r="UOC26" s="5"/>
      <c r="UOD26" s="5"/>
      <c r="UOE26" s="5"/>
      <c r="UOF26" s="5"/>
      <c r="UOG26" s="5"/>
      <c r="UOH26" s="5"/>
      <c r="UOI26" s="5"/>
      <c r="UOJ26" s="5"/>
      <c r="UOK26" s="5"/>
      <c r="UOL26" s="5"/>
      <c r="UOM26" s="5"/>
      <c r="UON26" s="5"/>
      <c r="UOO26" s="5"/>
      <c r="UOP26" s="5"/>
      <c r="UOQ26" s="5"/>
      <c r="UOR26" s="5"/>
      <c r="UOS26" s="5"/>
      <c r="UOT26" s="5"/>
      <c r="UOU26" s="5"/>
      <c r="UOV26" s="5"/>
      <c r="UOW26" s="5"/>
      <c r="UOX26" s="5"/>
      <c r="UOY26" s="5"/>
      <c r="UOZ26" s="5"/>
      <c r="UPA26" s="5"/>
      <c r="UPB26" s="5"/>
      <c r="UPC26" s="5"/>
      <c r="UPD26" s="5"/>
      <c r="UPE26" s="5"/>
      <c r="UPF26" s="5"/>
      <c r="UPG26" s="5"/>
      <c r="UPH26" s="5"/>
      <c r="UPI26" s="5"/>
      <c r="UPJ26" s="5"/>
      <c r="UPK26" s="5"/>
      <c r="UPL26" s="5"/>
      <c r="UPM26" s="5"/>
      <c r="UPN26" s="5"/>
      <c r="UPO26" s="5"/>
      <c r="UPP26" s="5"/>
      <c r="UPQ26" s="5"/>
      <c r="UPR26" s="5"/>
      <c r="UPS26" s="5"/>
      <c r="UPT26" s="5"/>
      <c r="UPU26" s="5"/>
      <c r="UPV26" s="5"/>
      <c r="UPW26" s="5"/>
      <c r="UPX26" s="5"/>
      <c r="UPY26" s="5"/>
      <c r="UPZ26" s="5"/>
      <c r="UQA26" s="5"/>
      <c r="UQB26" s="5"/>
      <c r="UQC26" s="5"/>
      <c r="UQD26" s="5"/>
      <c r="UQE26" s="5"/>
      <c r="UQF26" s="5"/>
      <c r="UQG26" s="5"/>
      <c r="UQH26" s="5"/>
      <c r="UQI26" s="5"/>
      <c r="UQJ26" s="5"/>
      <c r="UQK26" s="5"/>
      <c r="UQL26" s="5"/>
      <c r="UQM26" s="5"/>
      <c r="UQN26" s="5"/>
      <c r="UQO26" s="5"/>
      <c r="UQP26" s="5"/>
      <c r="UQQ26" s="5"/>
      <c r="UQR26" s="5"/>
      <c r="UQS26" s="5"/>
      <c r="UQT26" s="5"/>
      <c r="UQU26" s="5"/>
      <c r="UQV26" s="5"/>
      <c r="UQW26" s="5"/>
      <c r="UQX26" s="5"/>
      <c r="UQY26" s="5"/>
      <c r="UQZ26" s="5"/>
      <c r="URA26" s="5"/>
      <c r="URB26" s="5"/>
      <c r="URC26" s="5"/>
      <c r="URD26" s="5"/>
      <c r="URE26" s="5"/>
      <c r="URF26" s="5"/>
      <c r="URG26" s="5"/>
      <c r="URH26" s="5"/>
      <c r="URI26" s="5"/>
      <c r="URJ26" s="5"/>
      <c r="URK26" s="5"/>
      <c r="URL26" s="5"/>
      <c r="URM26" s="5"/>
      <c r="URN26" s="5"/>
      <c r="URO26" s="5"/>
      <c r="URP26" s="5"/>
      <c r="URQ26" s="5"/>
      <c r="URR26" s="5"/>
      <c r="URS26" s="5"/>
      <c r="URT26" s="5"/>
      <c r="URU26" s="5"/>
      <c r="URV26" s="5"/>
      <c r="URW26" s="5"/>
      <c r="URX26" s="5"/>
      <c r="URY26" s="5"/>
      <c r="URZ26" s="5"/>
      <c r="USA26" s="5"/>
      <c r="USB26" s="5"/>
      <c r="USC26" s="5"/>
      <c r="USD26" s="5"/>
      <c r="USE26" s="5"/>
      <c r="USF26" s="5"/>
      <c r="USG26" s="5"/>
      <c r="USH26" s="5"/>
      <c r="USI26" s="5"/>
      <c r="USJ26" s="5"/>
      <c r="USK26" s="5"/>
      <c r="USL26" s="5"/>
      <c r="USM26" s="5"/>
      <c r="USN26" s="5"/>
      <c r="USO26" s="5"/>
      <c r="USP26" s="5"/>
      <c r="USQ26" s="5"/>
      <c r="USR26" s="5"/>
      <c r="USS26" s="5"/>
      <c r="UST26" s="5"/>
      <c r="USU26" s="5"/>
      <c r="USV26" s="5"/>
      <c r="USW26" s="5"/>
      <c r="USX26" s="5"/>
      <c r="USY26" s="5"/>
      <c r="USZ26" s="5"/>
      <c r="UTA26" s="5"/>
      <c r="UTB26" s="5"/>
      <c r="UTC26" s="5"/>
      <c r="UTD26" s="5"/>
      <c r="UTE26" s="5"/>
      <c r="UTF26" s="5"/>
      <c r="UTG26" s="5"/>
      <c r="UTH26" s="5"/>
      <c r="UTI26" s="5"/>
      <c r="UTJ26" s="5"/>
      <c r="UTK26" s="5"/>
      <c r="UTL26" s="5"/>
      <c r="UTM26" s="5"/>
      <c r="UTN26" s="5"/>
      <c r="UTO26" s="5"/>
      <c r="UTP26" s="5"/>
      <c r="UTQ26" s="5"/>
      <c r="UTR26" s="5"/>
      <c r="UTS26" s="5"/>
      <c r="UTT26" s="5"/>
      <c r="UTU26" s="5"/>
      <c r="UTV26" s="5"/>
      <c r="UTW26" s="5"/>
      <c r="UTX26" s="5"/>
      <c r="UTY26" s="5"/>
      <c r="UTZ26" s="5"/>
      <c r="UUA26" s="5"/>
      <c r="UUB26" s="5"/>
      <c r="UUC26" s="5"/>
      <c r="UUD26" s="5"/>
      <c r="UUE26" s="5"/>
      <c r="UUF26" s="5"/>
      <c r="UUG26" s="5"/>
      <c r="UUH26" s="5"/>
      <c r="UUI26" s="5"/>
      <c r="UUJ26" s="5"/>
      <c r="UUK26" s="5"/>
      <c r="UUL26" s="5"/>
      <c r="UUM26" s="5"/>
      <c r="UUN26" s="5"/>
      <c r="UUO26" s="5"/>
      <c r="UUP26" s="5"/>
      <c r="UUQ26" s="5"/>
      <c r="UUR26" s="5"/>
      <c r="UUS26" s="5"/>
      <c r="UUT26" s="5"/>
      <c r="UUU26" s="5"/>
      <c r="UUV26" s="5"/>
      <c r="UUW26" s="5"/>
      <c r="UUX26" s="5"/>
      <c r="UUY26" s="5"/>
      <c r="UUZ26" s="5"/>
      <c r="UVA26" s="5"/>
      <c r="UVB26" s="5"/>
      <c r="UVC26" s="5"/>
      <c r="UVD26" s="5"/>
      <c r="UVE26" s="5"/>
      <c r="UVF26" s="5"/>
      <c r="UVG26" s="5"/>
      <c r="UVH26" s="5"/>
      <c r="UVI26" s="5"/>
      <c r="UVJ26" s="5"/>
      <c r="UVK26" s="5"/>
      <c r="UVL26" s="5"/>
      <c r="UVM26" s="5"/>
      <c r="UVN26" s="5"/>
      <c r="UVO26" s="5"/>
      <c r="UVP26" s="5"/>
      <c r="UVQ26" s="5"/>
      <c r="UVR26" s="5"/>
      <c r="UVS26" s="5"/>
      <c r="UVT26" s="5"/>
      <c r="UVU26" s="5"/>
      <c r="UVV26" s="5"/>
      <c r="UVW26" s="5"/>
      <c r="UVX26" s="5"/>
      <c r="UVY26" s="5"/>
      <c r="UVZ26" s="5"/>
      <c r="UWA26" s="5"/>
      <c r="UWB26" s="5"/>
      <c r="UWC26" s="5"/>
      <c r="UWD26" s="5"/>
      <c r="UWE26" s="5"/>
      <c r="UWF26" s="5"/>
      <c r="UWG26" s="5"/>
      <c r="UWH26" s="5"/>
      <c r="UWI26" s="5"/>
      <c r="UWJ26" s="5"/>
      <c r="UWK26" s="5"/>
      <c r="UWL26" s="5"/>
      <c r="UWM26" s="5"/>
      <c r="UWN26" s="5"/>
      <c r="UWO26" s="5"/>
      <c r="UWP26" s="5"/>
      <c r="UWQ26" s="5"/>
      <c r="UWR26" s="5"/>
      <c r="UWS26" s="5"/>
      <c r="UWT26" s="5"/>
      <c r="UWU26" s="5"/>
      <c r="UWV26" s="5"/>
      <c r="UWW26" s="5"/>
      <c r="UWX26" s="5"/>
      <c r="UWY26" s="5"/>
      <c r="UWZ26" s="5"/>
      <c r="UXA26" s="5"/>
      <c r="UXB26" s="5"/>
      <c r="UXC26" s="5"/>
      <c r="UXD26" s="5"/>
      <c r="UXE26" s="5"/>
      <c r="UXF26" s="5"/>
      <c r="UXG26" s="5"/>
      <c r="UXH26" s="5"/>
      <c r="UXI26" s="5"/>
      <c r="UXJ26" s="5"/>
      <c r="UXK26" s="5"/>
      <c r="UXL26" s="5"/>
      <c r="UXM26" s="5"/>
      <c r="UXN26" s="5"/>
      <c r="UXO26" s="5"/>
      <c r="UXP26" s="5"/>
      <c r="UXQ26" s="5"/>
      <c r="UXR26" s="5"/>
      <c r="UXS26" s="5"/>
      <c r="UXT26" s="5"/>
      <c r="UXU26" s="5"/>
      <c r="UXV26" s="5"/>
      <c r="UXW26" s="5"/>
      <c r="UXX26" s="5"/>
      <c r="UXY26" s="5"/>
      <c r="UXZ26" s="5"/>
      <c r="UYA26" s="5"/>
      <c r="UYB26" s="5"/>
      <c r="UYC26" s="5"/>
      <c r="UYD26" s="5"/>
      <c r="UYE26" s="5"/>
      <c r="UYF26" s="5"/>
      <c r="UYG26" s="5"/>
      <c r="UYH26" s="5"/>
      <c r="UYI26" s="5"/>
      <c r="UYJ26" s="5"/>
      <c r="UYK26" s="5"/>
      <c r="UYL26" s="5"/>
      <c r="UYM26" s="5"/>
      <c r="UYN26" s="5"/>
      <c r="UYO26" s="5"/>
      <c r="UYP26" s="5"/>
      <c r="UYQ26" s="5"/>
      <c r="UYR26" s="5"/>
      <c r="UYS26" s="5"/>
      <c r="UYT26" s="5"/>
      <c r="UYU26" s="5"/>
      <c r="UYV26" s="5"/>
      <c r="UYW26" s="5"/>
      <c r="UYX26" s="5"/>
      <c r="UYY26" s="5"/>
      <c r="UYZ26" s="5"/>
      <c r="UZA26" s="5"/>
      <c r="UZB26" s="5"/>
      <c r="UZC26" s="5"/>
      <c r="UZD26" s="5"/>
      <c r="UZE26" s="5"/>
      <c r="UZF26" s="5"/>
      <c r="UZG26" s="5"/>
      <c r="UZH26" s="5"/>
      <c r="UZI26" s="5"/>
      <c r="UZJ26" s="5"/>
      <c r="UZK26" s="5"/>
      <c r="UZL26" s="5"/>
      <c r="UZM26" s="5"/>
      <c r="UZN26" s="5"/>
      <c r="UZO26" s="5"/>
      <c r="UZP26" s="5"/>
      <c r="UZQ26" s="5"/>
      <c r="UZR26" s="5"/>
      <c r="UZS26" s="5"/>
      <c r="UZT26" s="5"/>
      <c r="UZU26" s="5"/>
      <c r="UZV26" s="5"/>
      <c r="UZW26" s="5"/>
      <c r="UZX26" s="5"/>
      <c r="UZY26" s="5"/>
      <c r="UZZ26" s="5"/>
      <c r="VAA26" s="5"/>
      <c r="VAB26" s="5"/>
      <c r="VAC26" s="5"/>
      <c r="VAD26" s="5"/>
      <c r="VAE26" s="5"/>
      <c r="VAF26" s="5"/>
      <c r="VAG26" s="5"/>
      <c r="VAH26" s="5"/>
      <c r="VAI26" s="5"/>
      <c r="VAJ26" s="5"/>
      <c r="VAK26" s="5"/>
      <c r="VAL26" s="5"/>
      <c r="VAM26" s="5"/>
      <c r="VAN26" s="5"/>
      <c r="VAO26" s="5"/>
      <c r="VAP26" s="5"/>
      <c r="VAQ26" s="5"/>
      <c r="VAR26" s="5"/>
      <c r="VAS26" s="5"/>
      <c r="VAT26" s="5"/>
      <c r="VAU26" s="5"/>
      <c r="VAV26" s="5"/>
      <c r="VAW26" s="5"/>
      <c r="VAX26" s="5"/>
      <c r="VAY26" s="5"/>
      <c r="VAZ26" s="5"/>
      <c r="VBA26" s="5"/>
      <c r="VBB26" s="5"/>
      <c r="VBC26" s="5"/>
      <c r="VBD26" s="5"/>
      <c r="VBE26" s="5"/>
      <c r="VBF26" s="5"/>
      <c r="VBG26" s="5"/>
      <c r="VBH26" s="5"/>
      <c r="VBI26" s="5"/>
      <c r="VBJ26" s="5"/>
      <c r="VBK26" s="5"/>
      <c r="VBL26" s="5"/>
      <c r="VBM26" s="5"/>
      <c r="VBN26" s="5"/>
      <c r="VBO26" s="5"/>
      <c r="VBP26" s="5"/>
      <c r="VBQ26" s="5"/>
      <c r="VBR26" s="5"/>
      <c r="VBS26" s="5"/>
      <c r="VBT26" s="5"/>
      <c r="VBU26" s="5"/>
      <c r="VBV26" s="5"/>
      <c r="VBW26" s="5"/>
      <c r="VBX26" s="5"/>
      <c r="VBY26" s="5"/>
      <c r="VBZ26" s="5"/>
      <c r="VCA26" s="5"/>
      <c r="VCB26" s="5"/>
      <c r="VCC26" s="5"/>
      <c r="VCD26" s="5"/>
      <c r="VCE26" s="5"/>
      <c r="VCF26" s="5"/>
      <c r="VCG26" s="5"/>
      <c r="VCH26" s="5"/>
      <c r="VCI26" s="5"/>
      <c r="VCJ26" s="5"/>
      <c r="VCK26" s="5"/>
      <c r="VCL26" s="5"/>
      <c r="VCM26" s="5"/>
      <c r="VCN26" s="5"/>
      <c r="VCO26" s="5"/>
      <c r="VCP26" s="5"/>
      <c r="VCQ26" s="5"/>
      <c r="VCR26" s="5"/>
      <c r="VCS26" s="5"/>
      <c r="VCT26" s="5"/>
      <c r="VCU26" s="5"/>
      <c r="VCV26" s="5"/>
      <c r="VCW26" s="5"/>
      <c r="VCX26" s="5"/>
      <c r="VCY26" s="5"/>
      <c r="VCZ26" s="5"/>
      <c r="VDA26" s="5"/>
      <c r="VDB26" s="5"/>
      <c r="VDC26" s="5"/>
      <c r="VDD26" s="5"/>
      <c r="VDE26" s="5"/>
      <c r="VDF26" s="5"/>
      <c r="VDG26" s="5"/>
      <c r="VDH26" s="5"/>
      <c r="VDI26" s="5"/>
      <c r="VDJ26" s="5"/>
      <c r="VDK26" s="5"/>
      <c r="VDL26" s="5"/>
      <c r="VDM26" s="5"/>
      <c r="VDN26" s="5"/>
      <c r="VDO26" s="5"/>
      <c r="VDP26" s="5"/>
      <c r="VDQ26" s="5"/>
      <c r="VDR26" s="5"/>
      <c r="VDS26" s="5"/>
      <c r="VDT26" s="5"/>
      <c r="VDU26" s="5"/>
      <c r="VDV26" s="5"/>
      <c r="VDW26" s="5"/>
      <c r="VDX26" s="5"/>
      <c r="VDY26" s="5"/>
      <c r="VDZ26" s="5"/>
      <c r="VEA26" s="5"/>
      <c r="VEB26" s="5"/>
      <c r="VEC26" s="5"/>
      <c r="VED26" s="5"/>
      <c r="VEE26" s="5"/>
      <c r="VEF26" s="5"/>
      <c r="VEG26" s="5"/>
      <c r="VEH26" s="5"/>
      <c r="VEI26" s="5"/>
      <c r="VEJ26" s="5"/>
      <c r="VEK26" s="5"/>
      <c r="VEL26" s="5"/>
      <c r="VEM26" s="5"/>
      <c r="VEN26" s="5"/>
      <c r="VEO26" s="5"/>
      <c r="VEP26" s="5"/>
      <c r="VEQ26" s="5"/>
      <c r="VER26" s="5"/>
      <c r="VES26" s="5"/>
      <c r="VET26" s="5"/>
      <c r="VEU26" s="5"/>
      <c r="VEV26" s="5"/>
      <c r="VEW26" s="5"/>
      <c r="VEX26" s="5"/>
      <c r="VEY26" s="5"/>
      <c r="VEZ26" s="5"/>
      <c r="VFA26" s="5"/>
      <c r="VFB26" s="5"/>
      <c r="VFC26" s="5"/>
      <c r="VFD26" s="5"/>
      <c r="VFE26" s="5"/>
      <c r="VFF26" s="5"/>
      <c r="VFG26" s="5"/>
      <c r="VFH26" s="5"/>
      <c r="VFI26" s="5"/>
      <c r="VFJ26" s="5"/>
      <c r="VFK26" s="5"/>
      <c r="VFL26" s="5"/>
      <c r="VFM26" s="5"/>
      <c r="VFN26" s="5"/>
      <c r="VFO26" s="5"/>
      <c r="VFP26" s="5"/>
      <c r="VFQ26" s="5"/>
      <c r="VFR26" s="5"/>
      <c r="VFS26" s="5"/>
      <c r="VFT26" s="5"/>
      <c r="VFU26" s="5"/>
      <c r="VFV26" s="5"/>
      <c r="VFW26" s="5"/>
      <c r="VFX26" s="5"/>
      <c r="VFY26" s="5"/>
      <c r="VFZ26" s="5"/>
      <c r="VGA26" s="5"/>
      <c r="VGB26" s="5"/>
      <c r="VGC26" s="5"/>
      <c r="VGD26" s="5"/>
      <c r="VGE26" s="5"/>
      <c r="VGF26" s="5"/>
      <c r="VGG26" s="5"/>
      <c r="VGH26" s="5"/>
      <c r="VGI26" s="5"/>
      <c r="VGJ26" s="5"/>
      <c r="VGK26" s="5"/>
      <c r="VGL26" s="5"/>
      <c r="VGM26" s="5"/>
      <c r="VGN26" s="5"/>
      <c r="VGO26" s="5"/>
      <c r="VGP26" s="5"/>
      <c r="VGQ26" s="5"/>
      <c r="VGR26" s="5"/>
      <c r="VGS26" s="5"/>
      <c r="VGT26" s="5"/>
      <c r="VGU26" s="5"/>
      <c r="VGV26" s="5"/>
      <c r="VGW26" s="5"/>
      <c r="VGX26" s="5"/>
      <c r="VGY26" s="5"/>
      <c r="VGZ26" s="5"/>
      <c r="VHA26" s="5"/>
      <c r="VHB26" s="5"/>
      <c r="VHC26" s="5"/>
      <c r="VHD26" s="5"/>
      <c r="VHE26" s="5"/>
      <c r="VHF26" s="5"/>
      <c r="VHG26" s="5"/>
      <c r="VHH26" s="5"/>
      <c r="VHI26" s="5"/>
      <c r="VHJ26" s="5"/>
      <c r="VHK26" s="5"/>
      <c r="VHL26" s="5"/>
      <c r="VHM26" s="5"/>
      <c r="VHN26" s="5"/>
      <c r="VHO26" s="5"/>
      <c r="VHP26" s="5"/>
      <c r="VHQ26" s="5"/>
      <c r="VHR26" s="5"/>
      <c r="VHS26" s="5"/>
      <c r="VHT26" s="5"/>
      <c r="VHU26" s="5"/>
      <c r="VHV26" s="5"/>
      <c r="VHW26" s="5"/>
      <c r="VHX26" s="5"/>
      <c r="VHY26" s="5"/>
      <c r="VHZ26" s="5"/>
      <c r="VIA26" s="5"/>
      <c r="VIB26" s="5"/>
      <c r="VIC26" s="5"/>
      <c r="VID26" s="5"/>
      <c r="VIE26" s="5"/>
      <c r="VIF26" s="5"/>
      <c r="VIG26" s="5"/>
      <c r="VIH26" s="5"/>
      <c r="VII26" s="5"/>
      <c r="VIJ26" s="5"/>
      <c r="VIK26" s="5"/>
      <c r="VIL26" s="5"/>
      <c r="VIM26" s="5"/>
      <c r="VIN26" s="5"/>
      <c r="VIO26" s="5"/>
      <c r="VIP26" s="5"/>
      <c r="VIQ26" s="5"/>
      <c r="VIR26" s="5"/>
      <c r="VIS26" s="5"/>
      <c r="VIT26" s="5"/>
      <c r="VIU26" s="5"/>
      <c r="VIV26" s="5"/>
      <c r="VIW26" s="5"/>
      <c r="VIX26" s="5"/>
      <c r="VIY26" s="5"/>
      <c r="VIZ26" s="5"/>
      <c r="VJA26" s="5"/>
      <c r="VJB26" s="5"/>
      <c r="VJC26" s="5"/>
      <c r="VJD26" s="5"/>
      <c r="VJE26" s="5"/>
      <c r="VJF26" s="5"/>
      <c r="VJG26" s="5"/>
      <c r="VJH26" s="5"/>
      <c r="VJI26" s="5"/>
      <c r="VJJ26" s="5"/>
      <c r="VJK26" s="5"/>
      <c r="VJL26" s="5"/>
      <c r="VJM26" s="5"/>
      <c r="VJN26" s="5"/>
      <c r="VJO26" s="5"/>
      <c r="VJP26" s="5"/>
      <c r="VJQ26" s="5"/>
      <c r="VJR26" s="5"/>
      <c r="VJS26" s="5"/>
      <c r="VJT26" s="5"/>
      <c r="VJU26" s="5"/>
      <c r="VJV26" s="5"/>
      <c r="VJW26" s="5"/>
      <c r="VJX26" s="5"/>
      <c r="VJY26" s="5"/>
      <c r="VJZ26" s="5"/>
      <c r="VKA26" s="5"/>
      <c r="VKB26" s="5"/>
      <c r="VKC26" s="5"/>
      <c r="VKD26" s="5"/>
      <c r="VKE26" s="5"/>
      <c r="VKF26" s="5"/>
      <c r="VKG26" s="5"/>
      <c r="VKH26" s="5"/>
      <c r="VKI26" s="5"/>
      <c r="VKJ26" s="5"/>
      <c r="VKK26" s="5"/>
      <c r="VKL26" s="5"/>
      <c r="VKM26" s="5"/>
      <c r="VKN26" s="5"/>
      <c r="VKO26" s="5"/>
      <c r="VKP26" s="5"/>
      <c r="VKQ26" s="5"/>
      <c r="VKR26" s="5"/>
      <c r="VKS26" s="5"/>
      <c r="VKT26" s="5"/>
      <c r="VKU26" s="5"/>
      <c r="VKV26" s="5"/>
      <c r="VKW26" s="5"/>
      <c r="VKX26" s="5"/>
      <c r="VKY26" s="5"/>
      <c r="VKZ26" s="5"/>
      <c r="VLA26" s="5"/>
      <c r="VLB26" s="5"/>
      <c r="VLC26" s="5"/>
      <c r="VLD26" s="5"/>
      <c r="VLE26" s="5"/>
      <c r="VLF26" s="5"/>
      <c r="VLG26" s="5"/>
      <c r="VLH26" s="5"/>
      <c r="VLI26" s="5"/>
      <c r="VLJ26" s="5"/>
      <c r="VLK26" s="5"/>
      <c r="VLL26" s="5"/>
      <c r="VLM26" s="5"/>
      <c r="VLN26" s="5"/>
      <c r="VLO26" s="5"/>
      <c r="VLP26" s="5"/>
      <c r="VLQ26" s="5"/>
      <c r="VLR26" s="5"/>
      <c r="VLS26" s="5"/>
      <c r="VLT26" s="5"/>
      <c r="VLU26" s="5"/>
      <c r="VLV26" s="5"/>
      <c r="VLW26" s="5"/>
      <c r="VLX26" s="5"/>
      <c r="VLY26" s="5"/>
      <c r="VLZ26" s="5"/>
      <c r="VMA26" s="5"/>
      <c r="VMB26" s="5"/>
      <c r="VMC26" s="5"/>
      <c r="VMD26" s="5"/>
      <c r="VME26" s="5"/>
      <c r="VMF26" s="5"/>
      <c r="VMG26" s="5"/>
      <c r="VMH26" s="5"/>
      <c r="VMI26" s="5"/>
      <c r="VMJ26" s="5"/>
      <c r="VMK26" s="5"/>
      <c r="VML26" s="5"/>
      <c r="VMM26" s="5"/>
      <c r="VMN26" s="5"/>
      <c r="VMO26" s="5"/>
      <c r="VMP26" s="5"/>
      <c r="VMQ26" s="5"/>
      <c r="VMR26" s="5"/>
      <c r="VMS26" s="5"/>
      <c r="VMT26" s="5"/>
      <c r="VMU26" s="5"/>
      <c r="VMV26" s="5"/>
      <c r="VMW26" s="5"/>
      <c r="VMX26" s="5"/>
      <c r="VMY26" s="5"/>
      <c r="VMZ26" s="5"/>
      <c r="VNA26" s="5"/>
      <c r="VNB26" s="5"/>
      <c r="VNC26" s="5"/>
      <c r="VND26" s="5"/>
      <c r="VNE26" s="5"/>
      <c r="VNF26" s="5"/>
      <c r="VNG26" s="5"/>
      <c r="VNH26" s="5"/>
      <c r="VNI26" s="5"/>
      <c r="VNJ26" s="5"/>
      <c r="VNK26" s="5"/>
      <c r="VNL26" s="5"/>
      <c r="VNM26" s="5"/>
      <c r="VNN26" s="5"/>
      <c r="VNO26" s="5"/>
      <c r="VNP26" s="5"/>
      <c r="VNQ26" s="5"/>
      <c r="VNR26" s="5"/>
      <c r="VNS26" s="5"/>
      <c r="VNT26" s="5"/>
      <c r="VNU26" s="5"/>
      <c r="VNV26" s="5"/>
      <c r="VNW26" s="5"/>
      <c r="VNX26" s="5"/>
      <c r="VNY26" s="5"/>
      <c r="VNZ26" s="5"/>
      <c r="VOA26" s="5"/>
      <c r="VOB26" s="5"/>
      <c r="VOC26" s="5"/>
      <c r="VOD26" s="5"/>
      <c r="VOE26" s="5"/>
      <c r="VOF26" s="5"/>
      <c r="VOG26" s="5"/>
      <c r="VOH26" s="5"/>
      <c r="VOI26" s="5"/>
      <c r="VOJ26" s="5"/>
      <c r="VOK26" s="5"/>
      <c r="VOL26" s="5"/>
      <c r="VOM26" s="5"/>
      <c r="VON26" s="5"/>
      <c r="VOO26" s="5"/>
      <c r="VOP26" s="5"/>
      <c r="VOQ26" s="5"/>
      <c r="VOR26" s="5"/>
      <c r="VOS26" s="5"/>
      <c r="VOT26" s="5"/>
      <c r="VOU26" s="5"/>
      <c r="VOV26" s="5"/>
      <c r="VOW26" s="5"/>
      <c r="VOX26" s="5"/>
      <c r="VOY26" s="5"/>
      <c r="VOZ26" s="5"/>
      <c r="VPA26" s="5"/>
      <c r="VPB26" s="5"/>
      <c r="VPC26" s="5"/>
      <c r="VPD26" s="5"/>
      <c r="VPE26" s="5"/>
      <c r="VPF26" s="5"/>
      <c r="VPG26" s="5"/>
      <c r="VPH26" s="5"/>
      <c r="VPI26" s="5"/>
      <c r="VPJ26" s="5"/>
      <c r="VPK26" s="5"/>
      <c r="VPL26" s="5"/>
      <c r="VPM26" s="5"/>
      <c r="VPN26" s="5"/>
      <c r="VPO26" s="5"/>
      <c r="VPP26" s="5"/>
      <c r="VPQ26" s="5"/>
      <c r="VPR26" s="5"/>
      <c r="VPS26" s="5"/>
      <c r="VPT26" s="5"/>
      <c r="VPU26" s="5"/>
      <c r="VPV26" s="5"/>
      <c r="VPW26" s="5"/>
      <c r="VPX26" s="5"/>
      <c r="VPY26" s="5"/>
      <c r="VPZ26" s="5"/>
      <c r="VQA26" s="5"/>
      <c r="VQB26" s="5"/>
      <c r="VQC26" s="5"/>
      <c r="VQD26" s="5"/>
      <c r="VQE26" s="5"/>
      <c r="VQF26" s="5"/>
      <c r="VQG26" s="5"/>
      <c r="VQH26" s="5"/>
      <c r="VQI26" s="5"/>
      <c r="VQJ26" s="5"/>
      <c r="VQK26" s="5"/>
      <c r="VQL26" s="5"/>
      <c r="VQM26" s="5"/>
      <c r="VQN26" s="5"/>
      <c r="VQO26" s="5"/>
      <c r="VQP26" s="5"/>
      <c r="VQQ26" s="5"/>
      <c r="VQR26" s="5"/>
      <c r="VQS26" s="5"/>
      <c r="VQT26" s="5"/>
      <c r="VQU26" s="5"/>
      <c r="VQV26" s="5"/>
      <c r="VQW26" s="5"/>
      <c r="VQX26" s="5"/>
      <c r="VQY26" s="5"/>
      <c r="VQZ26" s="5"/>
      <c r="VRA26" s="5"/>
      <c r="VRB26" s="5"/>
      <c r="VRC26" s="5"/>
      <c r="VRD26" s="5"/>
      <c r="VRE26" s="5"/>
      <c r="VRF26" s="5"/>
      <c r="VRG26" s="5"/>
      <c r="VRH26" s="5"/>
      <c r="VRI26" s="5"/>
      <c r="VRJ26" s="5"/>
      <c r="VRK26" s="5"/>
      <c r="VRL26" s="5"/>
      <c r="VRM26" s="5"/>
      <c r="VRN26" s="5"/>
      <c r="VRO26" s="5"/>
      <c r="VRP26" s="5"/>
      <c r="VRQ26" s="5"/>
      <c r="VRR26" s="5"/>
      <c r="VRS26" s="5"/>
      <c r="VRT26" s="5"/>
      <c r="VRU26" s="5"/>
      <c r="VRV26" s="5"/>
      <c r="VRW26" s="5"/>
      <c r="VRX26" s="5"/>
      <c r="VRY26" s="5"/>
      <c r="VRZ26" s="5"/>
      <c r="VSA26" s="5"/>
      <c r="VSB26" s="5"/>
      <c r="VSC26" s="5"/>
      <c r="VSD26" s="5"/>
      <c r="VSE26" s="5"/>
      <c r="VSF26" s="5"/>
      <c r="VSG26" s="5"/>
      <c r="VSH26" s="5"/>
      <c r="VSI26" s="5"/>
      <c r="VSJ26" s="5"/>
      <c r="VSK26" s="5"/>
      <c r="VSL26" s="5"/>
      <c r="VSM26" s="5"/>
      <c r="VSN26" s="5"/>
      <c r="VSO26" s="5"/>
      <c r="VSP26" s="5"/>
      <c r="VSQ26" s="5"/>
      <c r="VSR26" s="5"/>
      <c r="VSS26" s="5"/>
      <c r="VST26" s="5"/>
      <c r="VSU26" s="5"/>
      <c r="VSV26" s="5"/>
      <c r="VSW26" s="5"/>
      <c r="VSX26" s="5"/>
      <c r="VSY26" s="5"/>
      <c r="VSZ26" s="5"/>
      <c r="VTA26" s="5"/>
      <c r="VTB26" s="5"/>
      <c r="VTC26" s="5"/>
      <c r="VTD26" s="5"/>
      <c r="VTE26" s="5"/>
      <c r="VTF26" s="5"/>
      <c r="VTG26" s="5"/>
      <c r="VTH26" s="5"/>
      <c r="VTI26" s="5"/>
      <c r="VTJ26" s="5"/>
      <c r="VTK26" s="5"/>
      <c r="VTL26" s="5"/>
      <c r="VTM26" s="5"/>
      <c r="VTN26" s="5"/>
      <c r="VTO26" s="5"/>
      <c r="VTP26" s="5"/>
      <c r="VTQ26" s="5"/>
      <c r="VTR26" s="5"/>
      <c r="VTS26" s="5"/>
      <c r="VTT26" s="5"/>
      <c r="VTU26" s="5"/>
      <c r="VTV26" s="5"/>
      <c r="VTW26" s="5"/>
      <c r="VTX26" s="5"/>
      <c r="VTY26" s="5"/>
      <c r="VTZ26" s="5"/>
      <c r="VUA26" s="5"/>
      <c r="VUB26" s="5"/>
      <c r="VUC26" s="5"/>
      <c r="VUD26" s="5"/>
      <c r="VUE26" s="5"/>
      <c r="VUF26" s="5"/>
      <c r="VUG26" s="5"/>
      <c r="VUH26" s="5"/>
      <c r="VUI26" s="5"/>
      <c r="VUJ26" s="5"/>
      <c r="VUK26" s="5"/>
      <c r="VUL26" s="5"/>
      <c r="VUM26" s="5"/>
      <c r="VUN26" s="5"/>
      <c r="VUO26" s="5"/>
      <c r="VUP26" s="5"/>
      <c r="VUQ26" s="5"/>
      <c r="VUR26" s="5"/>
      <c r="VUS26" s="5"/>
      <c r="VUT26" s="5"/>
      <c r="VUU26" s="5"/>
      <c r="VUV26" s="5"/>
      <c r="VUW26" s="5"/>
      <c r="VUX26" s="5"/>
      <c r="VUY26" s="5"/>
      <c r="VUZ26" s="5"/>
      <c r="VVA26" s="5"/>
      <c r="VVB26" s="5"/>
      <c r="VVC26" s="5"/>
      <c r="VVD26" s="5"/>
      <c r="VVE26" s="5"/>
      <c r="VVF26" s="5"/>
      <c r="VVG26" s="5"/>
      <c r="VVH26" s="5"/>
      <c r="VVI26" s="5"/>
      <c r="VVJ26" s="5"/>
      <c r="VVK26" s="5"/>
      <c r="VVL26" s="5"/>
      <c r="VVM26" s="5"/>
      <c r="VVN26" s="5"/>
      <c r="VVO26" s="5"/>
      <c r="VVP26" s="5"/>
      <c r="VVQ26" s="5"/>
      <c r="VVR26" s="5"/>
      <c r="VVS26" s="5"/>
      <c r="VVT26" s="5"/>
      <c r="VVU26" s="5"/>
      <c r="VVV26" s="5"/>
      <c r="VVW26" s="5"/>
      <c r="VVX26" s="5"/>
      <c r="VVY26" s="5"/>
      <c r="VVZ26" s="5"/>
      <c r="VWA26" s="5"/>
      <c r="VWB26" s="5"/>
      <c r="VWC26" s="5"/>
      <c r="VWD26" s="5"/>
      <c r="VWE26" s="5"/>
      <c r="VWF26" s="5"/>
      <c r="VWG26" s="5"/>
      <c r="VWH26" s="5"/>
      <c r="VWI26" s="5"/>
      <c r="VWJ26" s="5"/>
      <c r="VWK26" s="5"/>
      <c r="VWL26" s="5"/>
      <c r="VWM26" s="5"/>
      <c r="VWN26" s="5"/>
      <c r="VWO26" s="5"/>
      <c r="VWP26" s="5"/>
      <c r="VWQ26" s="5"/>
      <c r="VWR26" s="5"/>
      <c r="VWS26" s="5"/>
      <c r="VWT26" s="5"/>
      <c r="VWU26" s="5"/>
      <c r="VWV26" s="5"/>
      <c r="VWW26" s="5"/>
      <c r="VWX26" s="5"/>
      <c r="VWY26" s="5"/>
      <c r="VWZ26" s="5"/>
      <c r="VXA26" s="5"/>
      <c r="VXB26" s="5"/>
      <c r="VXC26" s="5"/>
      <c r="VXD26" s="5"/>
      <c r="VXE26" s="5"/>
      <c r="VXF26" s="5"/>
      <c r="VXG26" s="5"/>
      <c r="VXH26" s="5"/>
      <c r="VXI26" s="5"/>
      <c r="VXJ26" s="5"/>
      <c r="VXK26" s="5"/>
      <c r="VXL26" s="5"/>
      <c r="VXM26" s="5"/>
      <c r="VXN26" s="5"/>
      <c r="VXO26" s="5"/>
      <c r="VXP26" s="5"/>
      <c r="VXQ26" s="5"/>
      <c r="VXR26" s="5"/>
      <c r="VXS26" s="5"/>
      <c r="VXT26" s="5"/>
      <c r="VXU26" s="5"/>
      <c r="VXV26" s="5"/>
      <c r="VXW26" s="5"/>
      <c r="VXX26" s="5"/>
      <c r="VXY26" s="5"/>
      <c r="VXZ26" s="5"/>
      <c r="VYA26" s="5"/>
      <c r="VYB26" s="5"/>
      <c r="VYC26" s="5"/>
      <c r="VYD26" s="5"/>
      <c r="VYE26" s="5"/>
      <c r="VYF26" s="5"/>
      <c r="VYG26" s="5"/>
      <c r="VYH26" s="5"/>
      <c r="VYI26" s="5"/>
      <c r="VYJ26" s="5"/>
      <c r="VYK26" s="5"/>
      <c r="VYL26" s="5"/>
      <c r="VYM26" s="5"/>
      <c r="VYN26" s="5"/>
      <c r="VYO26" s="5"/>
      <c r="VYP26" s="5"/>
      <c r="VYQ26" s="5"/>
      <c r="VYR26" s="5"/>
      <c r="VYS26" s="5"/>
      <c r="VYT26" s="5"/>
      <c r="VYU26" s="5"/>
      <c r="VYV26" s="5"/>
      <c r="VYW26" s="5"/>
      <c r="VYX26" s="5"/>
      <c r="VYY26" s="5"/>
      <c r="VYZ26" s="5"/>
      <c r="VZA26" s="5"/>
      <c r="VZB26" s="5"/>
      <c r="VZC26" s="5"/>
      <c r="VZD26" s="5"/>
      <c r="VZE26" s="5"/>
      <c r="VZF26" s="5"/>
      <c r="VZG26" s="5"/>
      <c r="VZH26" s="5"/>
      <c r="VZI26" s="5"/>
      <c r="VZJ26" s="5"/>
      <c r="VZK26" s="5"/>
      <c r="VZL26" s="5"/>
      <c r="VZM26" s="5"/>
      <c r="VZN26" s="5"/>
      <c r="VZO26" s="5"/>
      <c r="VZP26" s="5"/>
      <c r="VZQ26" s="5"/>
      <c r="VZR26" s="5"/>
      <c r="VZS26" s="5"/>
      <c r="VZT26" s="5"/>
      <c r="VZU26" s="5"/>
      <c r="VZV26" s="5"/>
      <c r="VZW26" s="5"/>
      <c r="VZX26" s="5"/>
      <c r="VZY26" s="5"/>
      <c r="VZZ26" s="5"/>
      <c r="WAA26" s="5"/>
      <c r="WAB26" s="5"/>
      <c r="WAC26" s="5"/>
      <c r="WAD26" s="5"/>
      <c r="WAE26" s="5"/>
      <c r="WAF26" s="5"/>
      <c r="WAG26" s="5"/>
      <c r="WAH26" s="5"/>
      <c r="WAI26" s="5"/>
      <c r="WAJ26" s="5"/>
      <c r="WAK26" s="5"/>
      <c r="WAL26" s="5"/>
      <c r="WAM26" s="5"/>
      <c r="WAN26" s="5"/>
      <c r="WAO26" s="5"/>
      <c r="WAP26" s="5"/>
      <c r="WAQ26" s="5"/>
      <c r="WAR26" s="5"/>
      <c r="WAS26" s="5"/>
      <c r="WAT26" s="5"/>
      <c r="WAU26" s="5"/>
      <c r="WAV26" s="5"/>
      <c r="WAW26" s="5"/>
      <c r="WAX26" s="5"/>
      <c r="WAY26" s="5"/>
      <c r="WAZ26" s="5"/>
      <c r="WBA26" s="5"/>
      <c r="WBB26" s="5"/>
      <c r="WBC26" s="5"/>
      <c r="WBD26" s="5"/>
      <c r="WBE26" s="5"/>
      <c r="WBF26" s="5"/>
      <c r="WBG26" s="5"/>
      <c r="WBH26" s="5"/>
      <c r="WBI26" s="5"/>
      <c r="WBJ26" s="5"/>
      <c r="WBK26" s="5"/>
      <c r="WBL26" s="5"/>
      <c r="WBM26" s="5"/>
      <c r="WBN26" s="5"/>
      <c r="WBO26" s="5"/>
      <c r="WBP26" s="5"/>
      <c r="WBQ26" s="5"/>
      <c r="WBR26" s="5"/>
      <c r="WBS26" s="5"/>
      <c r="WBT26" s="5"/>
      <c r="WBU26" s="5"/>
      <c r="WBV26" s="5"/>
      <c r="WBW26" s="5"/>
      <c r="WBX26" s="5"/>
      <c r="WBY26" s="5"/>
      <c r="WBZ26" s="5"/>
      <c r="WCA26" s="5"/>
      <c r="WCB26" s="5"/>
      <c r="WCC26" s="5"/>
      <c r="WCD26" s="5"/>
      <c r="WCE26" s="5"/>
      <c r="WCF26" s="5"/>
      <c r="WCG26" s="5"/>
      <c r="WCH26" s="5"/>
      <c r="WCI26" s="5"/>
      <c r="WCJ26" s="5"/>
      <c r="WCK26" s="5"/>
      <c r="WCL26" s="5"/>
      <c r="WCM26" s="5"/>
      <c r="WCN26" s="5"/>
      <c r="WCO26" s="5"/>
      <c r="WCP26" s="5"/>
      <c r="WCQ26" s="5"/>
      <c r="WCR26" s="5"/>
      <c r="WCS26" s="5"/>
      <c r="WCT26" s="5"/>
      <c r="WCU26" s="5"/>
      <c r="WCV26" s="5"/>
      <c r="WCW26" s="5"/>
      <c r="WCX26" s="5"/>
      <c r="WCY26" s="5"/>
      <c r="WCZ26" s="5"/>
      <c r="WDA26" s="5"/>
      <c r="WDB26" s="5"/>
      <c r="WDC26" s="5"/>
      <c r="WDD26" s="5"/>
      <c r="WDE26" s="5"/>
      <c r="WDF26" s="5"/>
      <c r="WDG26" s="5"/>
      <c r="WDH26" s="5"/>
      <c r="WDI26" s="5"/>
      <c r="WDJ26" s="5"/>
      <c r="WDK26" s="5"/>
      <c r="WDL26" s="5"/>
      <c r="WDM26" s="5"/>
      <c r="WDN26" s="5"/>
      <c r="WDO26" s="5"/>
      <c r="WDP26" s="5"/>
      <c r="WDQ26" s="5"/>
      <c r="WDR26" s="5"/>
      <c r="WDS26" s="5"/>
      <c r="WDT26" s="5"/>
      <c r="WDU26" s="5"/>
      <c r="WDV26" s="5"/>
      <c r="WDW26" s="5"/>
      <c r="WDX26" s="5"/>
      <c r="WDY26" s="5"/>
      <c r="WDZ26" s="5"/>
      <c r="WEA26" s="5"/>
      <c r="WEB26" s="5"/>
      <c r="WEC26" s="5"/>
      <c r="WED26" s="5"/>
      <c r="WEE26" s="5"/>
      <c r="WEF26" s="5"/>
      <c r="WEG26" s="5"/>
      <c r="WEH26" s="5"/>
      <c r="WEI26" s="5"/>
      <c r="WEJ26" s="5"/>
      <c r="WEK26" s="5"/>
      <c r="WEL26" s="5"/>
      <c r="WEM26" s="5"/>
      <c r="WEN26" s="5"/>
      <c r="WEO26" s="5"/>
      <c r="WEP26" s="5"/>
      <c r="WEQ26" s="5"/>
      <c r="WER26" s="5"/>
      <c r="WES26" s="5"/>
      <c r="WET26" s="5"/>
      <c r="WEU26" s="5"/>
      <c r="WEV26" s="5"/>
      <c r="WEW26" s="5"/>
      <c r="WEX26" s="5"/>
      <c r="WEY26" s="5"/>
      <c r="WEZ26" s="5"/>
      <c r="WFA26" s="5"/>
      <c r="WFB26" s="5"/>
      <c r="WFC26" s="5"/>
      <c r="WFD26" s="5"/>
      <c r="WFE26" s="5"/>
      <c r="WFF26" s="5"/>
      <c r="WFG26" s="5"/>
      <c r="WFH26" s="5"/>
      <c r="WFI26" s="5"/>
      <c r="WFJ26" s="5"/>
      <c r="WFK26" s="5"/>
      <c r="WFL26" s="5"/>
      <c r="WFM26" s="5"/>
      <c r="WFN26" s="5"/>
      <c r="WFO26" s="5"/>
      <c r="WFP26" s="5"/>
      <c r="WFQ26" s="5"/>
      <c r="WFR26" s="5"/>
      <c r="WFS26" s="5"/>
      <c r="WFT26" s="5"/>
      <c r="WFU26" s="5"/>
      <c r="WFV26" s="5"/>
      <c r="WFW26" s="5"/>
      <c r="WFX26" s="5"/>
      <c r="WFY26" s="5"/>
      <c r="WFZ26" s="5"/>
      <c r="WGA26" s="5"/>
      <c r="WGB26" s="5"/>
      <c r="WGC26" s="5"/>
      <c r="WGD26" s="5"/>
      <c r="WGE26" s="5"/>
      <c r="WGF26" s="5"/>
      <c r="WGG26" s="5"/>
      <c r="WGH26" s="5"/>
      <c r="WGI26" s="5"/>
      <c r="WGJ26" s="5"/>
      <c r="WGK26" s="5"/>
      <c r="WGL26" s="5"/>
      <c r="WGM26" s="5"/>
      <c r="WGN26" s="5"/>
      <c r="WGO26" s="5"/>
      <c r="WGP26" s="5"/>
      <c r="WGQ26" s="5"/>
      <c r="WGR26" s="5"/>
      <c r="WGS26" s="5"/>
      <c r="WGT26" s="5"/>
      <c r="WGU26" s="5"/>
      <c r="WGV26" s="5"/>
      <c r="WGW26" s="5"/>
      <c r="WGX26" s="5"/>
      <c r="WGY26" s="5"/>
      <c r="WGZ26" s="5"/>
      <c r="WHA26" s="5"/>
      <c r="WHB26" s="5"/>
      <c r="WHC26" s="5"/>
      <c r="WHD26" s="5"/>
      <c r="WHE26" s="5"/>
      <c r="WHF26" s="5"/>
      <c r="WHG26" s="5"/>
      <c r="WHH26" s="5"/>
      <c r="WHI26" s="5"/>
      <c r="WHJ26" s="5"/>
      <c r="WHK26" s="5"/>
      <c r="WHL26" s="5"/>
      <c r="WHM26" s="5"/>
      <c r="WHN26" s="5"/>
      <c r="WHO26" s="5"/>
      <c r="WHP26" s="5"/>
      <c r="WHQ26" s="5"/>
      <c r="WHR26" s="5"/>
      <c r="WHS26" s="5"/>
      <c r="WHT26" s="5"/>
      <c r="WHU26" s="5"/>
      <c r="WHV26" s="5"/>
      <c r="WHW26" s="5"/>
      <c r="WHX26" s="5"/>
      <c r="WHY26" s="5"/>
      <c r="WHZ26" s="5"/>
      <c r="WIA26" s="5"/>
      <c r="WIB26" s="5"/>
      <c r="WIC26" s="5"/>
      <c r="WID26" s="5"/>
      <c r="WIE26" s="5"/>
      <c r="WIF26" s="5"/>
      <c r="WIG26" s="5"/>
      <c r="WIH26" s="5"/>
      <c r="WII26" s="5"/>
      <c r="WIJ26" s="5"/>
      <c r="WIK26" s="5"/>
      <c r="WIL26" s="5"/>
      <c r="WIM26" s="5"/>
      <c r="WIN26" s="5"/>
      <c r="WIO26" s="5"/>
      <c r="WIP26" s="5"/>
      <c r="WIQ26" s="5"/>
      <c r="WIR26" s="5"/>
      <c r="WIS26" s="5"/>
      <c r="WIT26" s="5"/>
      <c r="WIU26" s="5"/>
      <c r="WIV26" s="5"/>
      <c r="WIW26" s="5"/>
      <c r="WIX26" s="5"/>
      <c r="WIY26" s="5"/>
      <c r="WIZ26" s="5"/>
      <c r="WJA26" s="5"/>
      <c r="WJB26" s="5"/>
      <c r="WJC26" s="5"/>
      <c r="WJD26" s="5"/>
      <c r="WJE26" s="5"/>
      <c r="WJF26" s="5"/>
      <c r="WJG26" s="5"/>
      <c r="WJH26" s="5"/>
      <c r="WJI26" s="5"/>
      <c r="WJJ26" s="5"/>
      <c r="WJK26" s="5"/>
      <c r="WJL26" s="5"/>
      <c r="WJM26" s="5"/>
      <c r="WJN26" s="5"/>
      <c r="WJO26" s="5"/>
      <c r="WJP26" s="5"/>
      <c r="WJQ26" s="5"/>
      <c r="WJR26" s="5"/>
      <c r="WJS26" s="5"/>
      <c r="WJT26" s="5"/>
      <c r="WJU26" s="5"/>
      <c r="WJV26" s="5"/>
      <c r="WJW26" s="5"/>
      <c r="WJX26" s="5"/>
      <c r="WJY26" s="5"/>
      <c r="WJZ26" s="5"/>
      <c r="WKA26" s="5"/>
      <c r="WKB26" s="5"/>
      <c r="WKC26" s="5"/>
      <c r="WKD26" s="5"/>
      <c r="WKE26" s="5"/>
      <c r="WKF26" s="5"/>
      <c r="WKG26" s="5"/>
      <c r="WKH26" s="5"/>
      <c r="WKI26" s="5"/>
      <c r="WKJ26" s="5"/>
      <c r="WKK26" s="5"/>
      <c r="WKL26" s="5"/>
      <c r="WKM26" s="5"/>
      <c r="WKN26" s="5"/>
      <c r="WKO26" s="5"/>
      <c r="WKP26" s="5"/>
      <c r="WKQ26" s="5"/>
      <c r="WKR26" s="5"/>
      <c r="WKS26" s="5"/>
      <c r="WKT26" s="5"/>
      <c r="WKU26" s="5"/>
      <c r="WKV26" s="5"/>
      <c r="WKW26" s="5"/>
      <c r="WKX26" s="5"/>
      <c r="WKY26" s="5"/>
      <c r="WKZ26" s="5"/>
      <c r="WLA26" s="5"/>
      <c r="WLB26" s="5"/>
      <c r="WLC26" s="5"/>
      <c r="WLD26" s="5"/>
      <c r="WLE26" s="5"/>
      <c r="WLF26" s="5"/>
      <c r="WLG26" s="5"/>
      <c r="WLH26" s="5"/>
      <c r="WLI26" s="5"/>
      <c r="WLJ26" s="5"/>
      <c r="WLK26" s="5"/>
      <c r="WLL26" s="5"/>
      <c r="WLM26" s="5"/>
      <c r="WLN26" s="5"/>
      <c r="WLO26" s="5"/>
      <c r="WLP26" s="5"/>
      <c r="WLQ26" s="5"/>
      <c r="WLR26" s="5"/>
      <c r="WLS26" s="5"/>
      <c r="WLT26" s="5"/>
      <c r="WLU26" s="5"/>
      <c r="WLV26" s="5"/>
      <c r="WLW26" s="5"/>
      <c r="WLX26" s="5"/>
      <c r="WLY26" s="5"/>
      <c r="WLZ26" s="5"/>
      <c r="WMA26" s="5"/>
      <c r="WMB26" s="5"/>
      <c r="WMC26" s="5"/>
      <c r="WMD26" s="5"/>
      <c r="WME26" s="5"/>
      <c r="WMF26" s="5"/>
      <c r="WMG26" s="5"/>
      <c r="WMH26" s="5"/>
      <c r="WMI26" s="5"/>
      <c r="WMJ26" s="5"/>
      <c r="WMK26" s="5"/>
      <c r="WML26" s="5"/>
      <c r="WMM26" s="5"/>
      <c r="WMN26" s="5"/>
      <c r="WMO26" s="5"/>
      <c r="WMP26" s="5"/>
      <c r="WMQ26" s="5"/>
      <c r="WMR26" s="5"/>
      <c r="WMS26" s="5"/>
      <c r="WMT26" s="5"/>
      <c r="WMU26" s="5"/>
      <c r="WMV26" s="5"/>
      <c r="WMW26" s="5"/>
      <c r="WMX26" s="5"/>
      <c r="WMY26" s="5"/>
      <c r="WMZ26" s="5"/>
      <c r="WNA26" s="5"/>
      <c r="WNB26" s="5"/>
      <c r="WNC26" s="5"/>
      <c r="WND26" s="5"/>
      <c r="WNE26" s="5"/>
      <c r="WNF26" s="5"/>
      <c r="WNG26" s="5"/>
      <c r="WNH26" s="5"/>
      <c r="WNI26" s="5"/>
      <c r="WNJ26" s="5"/>
      <c r="WNK26" s="5"/>
      <c r="WNL26" s="5"/>
      <c r="WNM26" s="5"/>
      <c r="WNN26" s="5"/>
      <c r="WNO26" s="5"/>
      <c r="WNP26" s="5"/>
      <c r="WNQ26" s="5"/>
      <c r="WNR26" s="5"/>
      <c r="WNS26" s="5"/>
      <c r="WNT26" s="5"/>
      <c r="WNU26" s="5"/>
      <c r="WNV26" s="5"/>
      <c r="WNW26" s="5"/>
      <c r="WNX26" s="5"/>
      <c r="WNY26" s="5"/>
      <c r="WNZ26" s="5"/>
      <c r="WOA26" s="5"/>
      <c r="WOB26" s="5"/>
      <c r="WOC26" s="5"/>
      <c r="WOD26" s="5"/>
      <c r="WOE26" s="5"/>
      <c r="WOF26" s="5"/>
      <c r="WOG26" s="5"/>
      <c r="WOH26" s="5"/>
      <c r="WOI26" s="5"/>
      <c r="WOJ26" s="5"/>
      <c r="WOK26" s="5"/>
      <c r="WOL26" s="5"/>
      <c r="WOM26" s="5"/>
      <c r="WON26" s="5"/>
      <c r="WOO26" s="5"/>
      <c r="WOP26" s="5"/>
      <c r="WOQ26" s="5"/>
      <c r="WOR26" s="5"/>
      <c r="WOS26" s="5"/>
      <c r="WOT26" s="5"/>
      <c r="WOU26" s="5"/>
      <c r="WOV26" s="5"/>
      <c r="WOW26" s="5"/>
      <c r="WOX26" s="5"/>
      <c r="WOY26" s="5"/>
      <c r="WOZ26" s="5"/>
      <c r="WPA26" s="5"/>
      <c r="WPB26" s="5"/>
      <c r="WPC26" s="5"/>
      <c r="WPD26" s="5"/>
      <c r="WPE26" s="5"/>
      <c r="WPF26" s="5"/>
      <c r="WPG26" s="5"/>
      <c r="WPH26" s="5"/>
      <c r="WPI26" s="5"/>
      <c r="WPJ26" s="5"/>
      <c r="WPK26" s="5"/>
      <c r="WPL26" s="5"/>
      <c r="WPM26" s="5"/>
      <c r="WPN26" s="5"/>
      <c r="WPO26" s="5"/>
      <c r="WPP26" s="5"/>
      <c r="WPQ26" s="5"/>
      <c r="WPR26" s="5"/>
      <c r="WPS26" s="5"/>
      <c r="WPT26" s="5"/>
      <c r="WPU26" s="5"/>
      <c r="WPV26" s="5"/>
      <c r="WPW26" s="5"/>
      <c r="WPX26" s="5"/>
      <c r="WPY26" s="5"/>
      <c r="WPZ26" s="5"/>
      <c r="WQA26" s="5"/>
      <c r="WQB26" s="5"/>
      <c r="WQC26" s="5"/>
      <c r="WQD26" s="5"/>
      <c r="WQE26" s="5"/>
      <c r="WQF26" s="5"/>
      <c r="WQG26" s="5"/>
      <c r="WQH26" s="5"/>
      <c r="WQI26" s="5"/>
      <c r="WQJ26" s="5"/>
      <c r="WQK26" s="5"/>
      <c r="WQL26" s="5"/>
      <c r="WQM26" s="5"/>
      <c r="WQN26" s="5"/>
      <c r="WQO26" s="5"/>
      <c r="WQP26" s="5"/>
      <c r="WQQ26" s="5"/>
      <c r="WQR26" s="5"/>
      <c r="WQS26" s="5"/>
      <c r="WQT26" s="5"/>
      <c r="WQU26" s="5"/>
      <c r="WQV26" s="5"/>
      <c r="WQW26" s="5"/>
      <c r="WQX26" s="5"/>
      <c r="WQY26" s="5"/>
      <c r="WQZ26" s="5"/>
      <c r="WRA26" s="5"/>
      <c r="WRB26" s="5"/>
      <c r="WRC26" s="5"/>
      <c r="WRD26" s="5"/>
      <c r="WRE26" s="5"/>
      <c r="WRF26" s="5"/>
      <c r="WRG26" s="5"/>
      <c r="WRH26" s="5"/>
      <c r="WRI26" s="5"/>
      <c r="WRJ26" s="5"/>
      <c r="WRK26" s="5"/>
      <c r="WRL26" s="5"/>
      <c r="WRM26" s="5"/>
      <c r="WRN26" s="5"/>
      <c r="WRO26" s="5"/>
      <c r="WRP26" s="5"/>
      <c r="WRQ26" s="5"/>
      <c r="WRR26" s="5"/>
      <c r="WRS26" s="5"/>
      <c r="WRT26" s="5"/>
      <c r="WRU26" s="5"/>
      <c r="WRV26" s="5"/>
      <c r="WRW26" s="5"/>
      <c r="WRX26" s="5"/>
      <c r="WRY26" s="5"/>
      <c r="WRZ26" s="5"/>
      <c r="WSA26" s="5"/>
      <c r="WSB26" s="5"/>
      <c r="WSC26" s="5"/>
      <c r="WSD26" s="5"/>
      <c r="WSE26" s="5"/>
      <c r="WSF26" s="5"/>
      <c r="WSG26" s="5"/>
      <c r="WSH26" s="5"/>
      <c r="WSI26" s="5"/>
      <c r="WSJ26" s="5"/>
      <c r="WSK26" s="5"/>
      <c r="WSL26" s="5"/>
      <c r="WSM26" s="5"/>
      <c r="WSN26" s="5"/>
      <c r="WSO26" s="5"/>
      <c r="WSP26" s="5"/>
      <c r="WSQ26" s="5"/>
      <c r="WSR26" s="5"/>
      <c r="WSS26" s="5"/>
      <c r="WST26" s="5"/>
      <c r="WSU26" s="5"/>
      <c r="WSV26" s="5"/>
      <c r="WSW26" s="5"/>
      <c r="WSX26" s="5"/>
      <c r="WSY26" s="5"/>
      <c r="WSZ26" s="5"/>
      <c r="WTA26" s="5"/>
      <c r="WTB26" s="5"/>
      <c r="WTC26" s="5"/>
      <c r="WTD26" s="5"/>
      <c r="WTE26" s="5"/>
      <c r="WTF26" s="5"/>
      <c r="WTG26" s="5"/>
      <c r="WTH26" s="5"/>
      <c r="WTI26" s="5"/>
      <c r="WTJ26" s="5"/>
      <c r="WTK26" s="5"/>
      <c r="WTL26" s="5"/>
      <c r="WTM26" s="5"/>
      <c r="WTN26" s="5"/>
      <c r="WTO26" s="5"/>
      <c r="WTP26" s="5"/>
      <c r="WTQ26" s="5"/>
      <c r="WTR26" s="5"/>
      <c r="WTS26" s="5"/>
      <c r="WTT26" s="5"/>
      <c r="WTU26" s="5"/>
      <c r="WTV26" s="5"/>
      <c r="WTW26" s="5"/>
      <c r="WTX26" s="5"/>
      <c r="WTY26" s="5"/>
      <c r="WTZ26" s="5"/>
      <c r="WUA26" s="5"/>
      <c r="WUB26" s="5"/>
      <c r="WUC26" s="5"/>
      <c r="WUD26" s="5"/>
      <c r="WUE26" s="5"/>
      <c r="WUF26" s="5"/>
      <c r="WUG26" s="5"/>
      <c r="WUH26" s="5"/>
      <c r="WUI26" s="5"/>
      <c r="WUJ26" s="5"/>
      <c r="WUK26" s="5"/>
      <c r="WUL26" s="5"/>
      <c r="WUM26" s="5"/>
      <c r="WUN26" s="5"/>
      <c r="WUO26" s="5"/>
      <c r="WUP26" s="5"/>
      <c r="WUQ26" s="5"/>
      <c r="WUR26" s="5"/>
      <c r="WUS26" s="5"/>
      <c r="WUT26" s="5"/>
      <c r="WUU26" s="5"/>
      <c r="WUV26" s="5"/>
      <c r="WUW26" s="5"/>
      <c r="WUX26" s="5"/>
      <c r="WUY26" s="5"/>
      <c r="WUZ26" s="5"/>
      <c r="WVA26" s="5"/>
      <c r="WVB26" s="5"/>
      <c r="WVC26" s="5"/>
      <c r="WVD26" s="5"/>
      <c r="WVE26" s="5"/>
      <c r="WVF26" s="5"/>
      <c r="WVG26" s="5"/>
      <c r="WVH26" s="5"/>
      <c r="WVI26" s="5"/>
      <c r="WVJ26" s="5"/>
      <c r="WVK26" s="5"/>
      <c r="WVL26" s="5"/>
      <c r="WVM26" s="5"/>
      <c r="WVN26" s="5"/>
      <c r="WVO26" s="5"/>
      <c r="WVP26" s="5"/>
      <c r="WVQ26" s="5"/>
      <c r="WVR26" s="5"/>
      <c r="WVS26" s="5"/>
      <c r="WVT26" s="5"/>
      <c r="WVU26" s="5"/>
      <c r="WVV26" s="5"/>
      <c r="WVW26" s="5"/>
      <c r="WVX26" s="5"/>
      <c r="WVY26" s="5"/>
      <c r="WVZ26" s="5"/>
      <c r="WWA26" s="5"/>
      <c r="WWB26" s="5"/>
      <c r="WWC26" s="5"/>
      <c r="WWD26" s="5"/>
      <c r="WWE26" s="5"/>
      <c r="WWF26" s="5"/>
      <c r="WWG26" s="5"/>
      <c r="WWH26" s="5"/>
      <c r="WWI26" s="5"/>
      <c r="WWJ26" s="5"/>
      <c r="WWK26" s="5"/>
      <c r="WWL26" s="5"/>
      <c r="WWM26" s="5"/>
      <c r="WWN26" s="5"/>
      <c r="WWO26" s="5"/>
      <c r="WWP26" s="5"/>
      <c r="WWQ26" s="5"/>
      <c r="WWR26" s="5"/>
      <c r="WWS26" s="5"/>
      <c r="WWT26" s="5"/>
      <c r="WWU26" s="5"/>
      <c r="WWV26" s="5"/>
      <c r="WWW26" s="5"/>
      <c r="WWX26" s="5"/>
      <c r="WWY26" s="5"/>
      <c r="WWZ26" s="5"/>
      <c r="WXA26" s="5"/>
      <c r="WXB26" s="5"/>
      <c r="WXC26" s="5"/>
      <c r="WXD26" s="5"/>
      <c r="WXE26" s="5"/>
      <c r="WXF26" s="5"/>
      <c r="WXG26" s="5"/>
      <c r="WXH26" s="5"/>
      <c r="WXI26" s="5"/>
      <c r="WXJ26" s="5"/>
      <c r="WXK26" s="5"/>
      <c r="WXL26" s="5"/>
      <c r="WXM26" s="5"/>
      <c r="WXN26" s="5"/>
      <c r="WXO26" s="5"/>
      <c r="WXP26" s="5"/>
      <c r="WXQ26" s="5"/>
      <c r="WXR26" s="5"/>
      <c r="WXS26" s="5"/>
      <c r="WXT26" s="5"/>
      <c r="WXU26" s="5"/>
      <c r="WXV26" s="5"/>
      <c r="WXW26" s="5"/>
      <c r="WXX26" s="5"/>
      <c r="WXY26" s="5"/>
      <c r="WXZ26" s="5"/>
      <c r="WYA26" s="5"/>
      <c r="WYB26" s="5"/>
      <c r="WYC26" s="5"/>
      <c r="WYD26" s="5"/>
      <c r="WYE26" s="5"/>
      <c r="WYF26" s="5"/>
      <c r="WYG26" s="5"/>
      <c r="WYH26" s="5"/>
      <c r="WYI26" s="5"/>
      <c r="WYJ26" s="5"/>
      <c r="WYK26" s="5"/>
      <c r="WYL26" s="5"/>
      <c r="WYM26" s="5"/>
      <c r="WYN26" s="5"/>
      <c r="WYO26" s="5"/>
      <c r="WYP26" s="5"/>
      <c r="WYQ26" s="5"/>
      <c r="WYR26" s="5"/>
      <c r="WYS26" s="5"/>
      <c r="WYT26" s="5"/>
      <c r="WYU26" s="5"/>
      <c r="WYV26" s="5"/>
      <c r="WYW26" s="5"/>
      <c r="WYX26" s="5"/>
      <c r="WYY26" s="5"/>
      <c r="WYZ26" s="5"/>
      <c r="WZA26" s="5"/>
      <c r="WZB26" s="5"/>
      <c r="WZC26" s="5"/>
      <c r="WZD26" s="5"/>
      <c r="WZE26" s="5"/>
      <c r="WZF26" s="5"/>
      <c r="WZG26" s="5"/>
      <c r="WZH26" s="5"/>
      <c r="WZI26" s="5"/>
      <c r="WZJ26" s="5"/>
      <c r="WZK26" s="5"/>
      <c r="WZL26" s="5"/>
      <c r="WZM26" s="5"/>
      <c r="WZN26" s="5"/>
      <c r="WZO26" s="5"/>
      <c r="WZP26" s="5"/>
      <c r="WZQ26" s="5"/>
      <c r="WZR26" s="5"/>
      <c r="WZS26" s="5"/>
      <c r="WZT26" s="5"/>
      <c r="WZU26" s="5"/>
      <c r="WZV26" s="5"/>
      <c r="WZW26" s="5"/>
      <c r="WZX26" s="5"/>
      <c r="WZY26" s="5"/>
      <c r="WZZ26" s="5"/>
      <c r="XAA26" s="5"/>
      <c r="XAB26" s="5"/>
      <c r="XAC26" s="5"/>
      <c r="XAD26" s="5"/>
      <c r="XAE26" s="5"/>
      <c r="XAF26" s="5"/>
      <c r="XAG26" s="5"/>
      <c r="XAH26" s="5"/>
      <c r="XAI26" s="5"/>
      <c r="XAJ26" s="5"/>
      <c r="XAK26" s="5"/>
      <c r="XAL26" s="5"/>
      <c r="XAM26" s="5"/>
      <c r="XAN26" s="5"/>
      <c r="XAO26" s="5"/>
      <c r="XAP26" s="5"/>
      <c r="XAQ26" s="5"/>
      <c r="XAR26" s="5"/>
      <c r="XAS26" s="5"/>
      <c r="XAT26" s="5"/>
      <c r="XAU26" s="5"/>
      <c r="XAV26" s="5"/>
      <c r="XAW26" s="5"/>
      <c r="XAX26" s="5"/>
      <c r="XAY26" s="5"/>
      <c r="XAZ26" s="5"/>
      <c r="XBA26" s="5"/>
      <c r="XBB26" s="5"/>
      <c r="XBC26" s="5"/>
      <c r="XBD26" s="5"/>
      <c r="XBE26" s="5"/>
      <c r="XBF26" s="5"/>
      <c r="XBG26" s="5"/>
      <c r="XBH26" s="5"/>
      <c r="XBI26" s="5"/>
      <c r="XBJ26" s="5"/>
      <c r="XBK26" s="5"/>
      <c r="XBL26" s="5"/>
      <c r="XBM26" s="5"/>
      <c r="XBN26" s="5"/>
      <c r="XBO26" s="5"/>
      <c r="XBP26" s="5"/>
      <c r="XBQ26" s="5"/>
      <c r="XBR26" s="5"/>
      <c r="XBS26" s="5"/>
      <c r="XBT26" s="5"/>
      <c r="XBU26" s="5"/>
      <c r="XBV26" s="5"/>
      <c r="XBW26" s="5"/>
      <c r="XBX26" s="5"/>
      <c r="XBY26" s="5"/>
      <c r="XBZ26" s="5"/>
      <c r="XCA26" s="5"/>
      <c r="XCB26" s="5"/>
      <c r="XCC26" s="5"/>
      <c r="XCD26" s="5"/>
      <c r="XCE26" s="5"/>
      <c r="XCF26" s="5"/>
      <c r="XCG26" s="5"/>
      <c r="XCH26" s="5"/>
      <c r="XCI26" s="5"/>
      <c r="XCJ26" s="5"/>
      <c r="XCK26" s="5"/>
      <c r="XCL26" s="5"/>
      <c r="XCM26" s="5"/>
      <c r="XCN26" s="5"/>
      <c r="XCO26" s="5"/>
      <c r="XCP26" s="5"/>
      <c r="XCQ26" s="5"/>
      <c r="XCR26" s="5"/>
      <c r="XCS26" s="5"/>
      <c r="XCT26" s="5"/>
      <c r="XCU26" s="5"/>
      <c r="XCV26" s="5"/>
      <c r="XCW26" s="5"/>
      <c r="XCX26" s="5"/>
      <c r="XCY26" s="5"/>
      <c r="XCZ26" s="5"/>
      <c r="XDA26" s="5"/>
      <c r="XDB26" s="5"/>
      <c r="XDC26" s="5"/>
      <c r="XDD26" s="5"/>
      <c r="XDE26" s="5"/>
      <c r="XDF26" s="5"/>
      <c r="XDG26" s="5"/>
      <c r="XDH26" s="5"/>
      <c r="XDI26" s="5"/>
      <c r="XDJ26" s="5"/>
      <c r="XDK26" s="5"/>
      <c r="XDL26" s="5"/>
      <c r="XDM26" s="5"/>
      <c r="XDN26" s="5"/>
      <c r="XDO26" s="5"/>
      <c r="XDP26" s="5"/>
      <c r="XDQ26" s="5"/>
      <c r="XDR26" s="5"/>
      <c r="XDS26" s="5"/>
      <c r="XDT26" s="5"/>
      <c r="XDU26" s="5"/>
      <c r="XDV26" s="5"/>
      <c r="XDW26" s="5"/>
      <c r="XDX26" s="5"/>
      <c r="XDY26" s="5"/>
      <c r="XDZ26" s="5"/>
      <c r="XEA26" s="5"/>
      <c r="XEB26" s="5"/>
      <c r="XEC26" s="5"/>
      <c r="XED26" s="5"/>
      <c r="XEE26" s="5"/>
      <c r="XEF26" s="5"/>
      <c r="XEG26" s="5"/>
      <c r="XEH26" s="5"/>
      <c r="XEI26" s="5"/>
      <c r="XEJ26" s="5"/>
      <c r="XEK26" s="5"/>
      <c r="XEL26" s="5"/>
      <c r="XEM26" s="5"/>
      <c r="XEN26" s="5"/>
      <c r="XEO26" s="5"/>
      <c r="XEP26" s="5"/>
      <c r="XEQ26" s="5"/>
      <c r="XER26" s="5"/>
      <c r="XES26" s="5"/>
      <c r="XET26" s="5"/>
      <c r="XEU26" s="5"/>
      <c r="XEV26" s="5"/>
      <c r="XEW26" s="5"/>
      <c r="XEX26" s="5"/>
      <c r="XEY26" s="5"/>
      <c r="XEZ26" s="5"/>
      <c r="XFA26" s="5"/>
      <c r="XFB26" s="5"/>
      <c r="XFC26" s="5"/>
      <c r="XFD26" s="5"/>
    </row>
    <row r="27" spans="1:16384" customFormat="1" ht="24.95" customHeight="1">
      <c r="A27" s="54" t="s">
        <v>40</v>
      </c>
      <c r="B27" s="54" t="s">
        <v>129</v>
      </c>
      <c r="C27" s="54" t="s">
        <v>41</v>
      </c>
      <c r="D27" s="54" t="s">
        <v>132</v>
      </c>
      <c r="E27" s="54" t="s">
        <v>42</v>
      </c>
      <c r="F27" s="54" t="s">
        <v>135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  <c r="BTN27" s="5"/>
      <c r="BTO27" s="5"/>
      <c r="BTP27" s="5"/>
      <c r="BTQ27" s="5"/>
      <c r="BTR27" s="5"/>
      <c r="BTS27" s="5"/>
      <c r="BTT27" s="5"/>
      <c r="BTU27" s="5"/>
      <c r="BTV27" s="5"/>
      <c r="BTW27" s="5"/>
      <c r="BTX27" s="5"/>
      <c r="BTY27" s="5"/>
      <c r="BTZ27" s="5"/>
      <c r="BUA27" s="5"/>
      <c r="BUB27" s="5"/>
      <c r="BUC27" s="5"/>
      <c r="BUD27" s="5"/>
      <c r="BUE27" s="5"/>
      <c r="BUF27" s="5"/>
      <c r="BUG27" s="5"/>
      <c r="BUH27" s="5"/>
      <c r="BUI27" s="5"/>
      <c r="BUJ27" s="5"/>
      <c r="BUK27" s="5"/>
      <c r="BUL27" s="5"/>
      <c r="BUM27" s="5"/>
      <c r="BUN27" s="5"/>
      <c r="BUO27" s="5"/>
      <c r="BUP27" s="5"/>
      <c r="BUQ27" s="5"/>
      <c r="BUR27" s="5"/>
      <c r="BUS27" s="5"/>
      <c r="BUT27" s="5"/>
      <c r="BUU27" s="5"/>
      <c r="BUV27" s="5"/>
      <c r="BUW27" s="5"/>
      <c r="BUX27" s="5"/>
      <c r="BUY27" s="5"/>
      <c r="BUZ27" s="5"/>
      <c r="BVA27" s="5"/>
      <c r="BVB27" s="5"/>
      <c r="BVC27" s="5"/>
      <c r="BVD27" s="5"/>
      <c r="BVE27" s="5"/>
      <c r="BVF27" s="5"/>
      <c r="BVG27" s="5"/>
      <c r="BVH27" s="5"/>
      <c r="BVI27" s="5"/>
      <c r="BVJ27" s="5"/>
      <c r="BVK27" s="5"/>
      <c r="BVL27" s="5"/>
      <c r="BVM27" s="5"/>
      <c r="BVN27" s="5"/>
      <c r="BVO27" s="5"/>
      <c r="BVP27" s="5"/>
      <c r="BVQ27" s="5"/>
      <c r="BVR27" s="5"/>
      <c r="BVS27" s="5"/>
      <c r="BVT27" s="5"/>
      <c r="BVU27" s="5"/>
      <c r="BVV27" s="5"/>
      <c r="BVW27" s="5"/>
      <c r="BVX27" s="5"/>
      <c r="BVY27" s="5"/>
      <c r="BVZ27" s="5"/>
      <c r="BWA27" s="5"/>
      <c r="BWB27" s="5"/>
      <c r="BWC27" s="5"/>
      <c r="BWD27" s="5"/>
      <c r="BWE27" s="5"/>
      <c r="BWF27" s="5"/>
      <c r="BWG27" s="5"/>
      <c r="BWH27" s="5"/>
      <c r="BWI27" s="5"/>
      <c r="BWJ27" s="5"/>
      <c r="BWK27" s="5"/>
      <c r="BWL27" s="5"/>
      <c r="BWM27" s="5"/>
      <c r="BWN27" s="5"/>
      <c r="BWO27" s="5"/>
      <c r="BWP27" s="5"/>
      <c r="BWQ27" s="5"/>
      <c r="BWR27" s="5"/>
      <c r="BWS27" s="5"/>
      <c r="BWT27" s="5"/>
      <c r="BWU27" s="5"/>
      <c r="BWV27" s="5"/>
      <c r="BWW27" s="5"/>
      <c r="BWX27" s="5"/>
      <c r="BWY27" s="5"/>
      <c r="BWZ27" s="5"/>
      <c r="BXA27" s="5"/>
      <c r="BXB27" s="5"/>
      <c r="BXC27" s="5"/>
      <c r="BXD27" s="5"/>
      <c r="BXE27" s="5"/>
      <c r="BXF27" s="5"/>
      <c r="BXG27" s="5"/>
      <c r="BXH27" s="5"/>
      <c r="BXI27" s="5"/>
      <c r="BXJ27" s="5"/>
      <c r="BXK27" s="5"/>
      <c r="BXL27" s="5"/>
      <c r="BXM27" s="5"/>
      <c r="BXN27" s="5"/>
      <c r="BXO27" s="5"/>
      <c r="BXP27" s="5"/>
      <c r="BXQ27" s="5"/>
      <c r="BXR27" s="5"/>
      <c r="BXS27" s="5"/>
      <c r="BXT27" s="5"/>
      <c r="BXU27" s="5"/>
      <c r="BXV27" s="5"/>
      <c r="BXW27" s="5"/>
      <c r="BXX27" s="5"/>
      <c r="BXY27" s="5"/>
      <c r="BXZ27" s="5"/>
      <c r="BYA27" s="5"/>
      <c r="BYB27" s="5"/>
      <c r="BYC27" s="5"/>
      <c r="BYD27" s="5"/>
      <c r="BYE27" s="5"/>
      <c r="BYF27" s="5"/>
      <c r="BYG27" s="5"/>
      <c r="BYH27" s="5"/>
      <c r="BYI27" s="5"/>
      <c r="BYJ27" s="5"/>
      <c r="BYK27" s="5"/>
      <c r="BYL27" s="5"/>
      <c r="BYM27" s="5"/>
      <c r="BYN27" s="5"/>
      <c r="BYO27" s="5"/>
      <c r="BYP27" s="5"/>
      <c r="BYQ27" s="5"/>
      <c r="BYR27" s="5"/>
      <c r="BYS27" s="5"/>
      <c r="BYT27" s="5"/>
      <c r="BYU27" s="5"/>
      <c r="BYV27" s="5"/>
      <c r="BYW27" s="5"/>
      <c r="BYX27" s="5"/>
      <c r="BYY27" s="5"/>
      <c r="BYZ27" s="5"/>
      <c r="BZA27" s="5"/>
      <c r="BZB27" s="5"/>
      <c r="BZC27" s="5"/>
      <c r="BZD27" s="5"/>
      <c r="BZE27" s="5"/>
      <c r="BZF27" s="5"/>
      <c r="BZG27" s="5"/>
      <c r="BZH27" s="5"/>
      <c r="BZI27" s="5"/>
      <c r="BZJ27" s="5"/>
      <c r="BZK27" s="5"/>
      <c r="BZL27" s="5"/>
      <c r="BZM27" s="5"/>
      <c r="BZN27" s="5"/>
      <c r="BZO27" s="5"/>
      <c r="BZP27" s="5"/>
      <c r="BZQ27" s="5"/>
      <c r="BZR27" s="5"/>
      <c r="BZS27" s="5"/>
      <c r="BZT27" s="5"/>
      <c r="BZU27" s="5"/>
      <c r="BZV27" s="5"/>
      <c r="BZW27" s="5"/>
      <c r="BZX27" s="5"/>
      <c r="BZY27" s="5"/>
      <c r="BZZ27" s="5"/>
      <c r="CAA27" s="5"/>
      <c r="CAB27" s="5"/>
      <c r="CAC27" s="5"/>
      <c r="CAD27" s="5"/>
      <c r="CAE27" s="5"/>
      <c r="CAF27" s="5"/>
      <c r="CAG27" s="5"/>
      <c r="CAH27" s="5"/>
      <c r="CAI27" s="5"/>
      <c r="CAJ27" s="5"/>
      <c r="CAK27" s="5"/>
      <c r="CAL27" s="5"/>
      <c r="CAM27" s="5"/>
      <c r="CAN27" s="5"/>
      <c r="CAO27" s="5"/>
      <c r="CAP27" s="5"/>
      <c r="CAQ27" s="5"/>
      <c r="CAR27" s="5"/>
      <c r="CAS27" s="5"/>
      <c r="CAT27" s="5"/>
      <c r="CAU27" s="5"/>
      <c r="CAV27" s="5"/>
      <c r="CAW27" s="5"/>
      <c r="CAX27" s="5"/>
      <c r="CAY27" s="5"/>
      <c r="CAZ27" s="5"/>
      <c r="CBA27" s="5"/>
      <c r="CBB27" s="5"/>
      <c r="CBC27" s="5"/>
      <c r="CBD27" s="5"/>
      <c r="CBE27" s="5"/>
      <c r="CBF27" s="5"/>
      <c r="CBG27" s="5"/>
      <c r="CBH27" s="5"/>
      <c r="CBI27" s="5"/>
      <c r="CBJ27" s="5"/>
      <c r="CBK27" s="5"/>
      <c r="CBL27" s="5"/>
      <c r="CBM27" s="5"/>
      <c r="CBN27" s="5"/>
      <c r="CBO27" s="5"/>
      <c r="CBP27" s="5"/>
      <c r="CBQ27" s="5"/>
      <c r="CBR27" s="5"/>
      <c r="CBS27" s="5"/>
      <c r="CBT27" s="5"/>
      <c r="CBU27" s="5"/>
      <c r="CBV27" s="5"/>
      <c r="CBW27" s="5"/>
      <c r="CBX27" s="5"/>
      <c r="CBY27" s="5"/>
      <c r="CBZ27" s="5"/>
      <c r="CCA27" s="5"/>
      <c r="CCB27" s="5"/>
      <c r="CCC27" s="5"/>
      <c r="CCD27" s="5"/>
      <c r="CCE27" s="5"/>
      <c r="CCF27" s="5"/>
      <c r="CCG27" s="5"/>
      <c r="CCH27" s="5"/>
      <c r="CCI27" s="5"/>
      <c r="CCJ27" s="5"/>
      <c r="CCK27" s="5"/>
      <c r="CCL27" s="5"/>
      <c r="CCM27" s="5"/>
      <c r="CCN27" s="5"/>
      <c r="CCO27" s="5"/>
      <c r="CCP27" s="5"/>
      <c r="CCQ27" s="5"/>
      <c r="CCR27" s="5"/>
      <c r="CCS27" s="5"/>
      <c r="CCT27" s="5"/>
      <c r="CCU27" s="5"/>
      <c r="CCV27" s="5"/>
      <c r="CCW27" s="5"/>
      <c r="CCX27" s="5"/>
      <c r="CCY27" s="5"/>
      <c r="CCZ27" s="5"/>
      <c r="CDA27" s="5"/>
      <c r="CDB27" s="5"/>
      <c r="CDC27" s="5"/>
      <c r="CDD27" s="5"/>
      <c r="CDE27" s="5"/>
      <c r="CDF27" s="5"/>
      <c r="CDG27" s="5"/>
      <c r="CDH27" s="5"/>
      <c r="CDI27" s="5"/>
      <c r="CDJ27" s="5"/>
      <c r="CDK27" s="5"/>
      <c r="CDL27" s="5"/>
      <c r="CDM27" s="5"/>
      <c r="CDN27" s="5"/>
      <c r="CDO27" s="5"/>
      <c r="CDP27" s="5"/>
      <c r="CDQ27" s="5"/>
      <c r="CDR27" s="5"/>
      <c r="CDS27" s="5"/>
      <c r="CDT27" s="5"/>
      <c r="CDU27" s="5"/>
      <c r="CDV27" s="5"/>
      <c r="CDW27" s="5"/>
      <c r="CDX27" s="5"/>
      <c r="CDY27" s="5"/>
      <c r="CDZ27" s="5"/>
      <c r="CEA27" s="5"/>
      <c r="CEB27" s="5"/>
      <c r="CEC27" s="5"/>
      <c r="CED27" s="5"/>
      <c r="CEE27" s="5"/>
      <c r="CEF27" s="5"/>
      <c r="CEG27" s="5"/>
      <c r="CEH27" s="5"/>
      <c r="CEI27" s="5"/>
      <c r="CEJ27" s="5"/>
      <c r="CEK27" s="5"/>
      <c r="CEL27" s="5"/>
      <c r="CEM27" s="5"/>
      <c r="CEN27" s="5"/>
      <c r="CEO27" s="5"/>
      <c r="CEP27" s="5"/>
      <c r="CEQ27" s="5"/>
      <c r="CER27" s="5"/>
      <c r="CES27" s="5"/>
      <c r="CET27" s="5"/>
      <c r="CEU27" s="5"/>
      <c r="CEV27" s="5"/>
      <c r="CEW27" s="5"/>
      <c r="CEX27" s="5"/>
      <c r="CEY27" s="5"/>
      <c r="CEZ27" s="5"/>
      <c r="CFA27" s="5"/>
      <c r="CFB27" s="5"/>
      <c r="CFC27" s="5"/>
      <c r="CFD27" s="5"/>
      <c r="CFE27" s="5"/>
      <c r="CFF27" s="5"/>
      <c r="CFG27" s="5"/>
      <c r="CFH27" s="5"/>
      <c r="CFI27" s="5"/>
      <c r="CFJ27" s="5"/>
      <c r="CFK27" s="5"/>
      <c r="CFL27" s="5"/>
      <c r="CFM27" s="5"/>
      <c r="CFN27" s="5"/>
      <c r="CFO27" s="5"/>
      <c r="CFP27" s="5"/>
      <c r="CFQ27" s="5"/>
      <c r="CFR27" s="5"/>
      <c r="CFS27" s="5"/>
      <c r="CFT27" s="5"/>
      <c r="CFU27" s="5"/>
      <c r="CFV27" s="5"/>
      <c r="CFW27" s="5"/>
      <c r="CFX27" s="5"/>
      <c r="CFY27" s="5"/>
      <c r="CFZ27" s="5"/>
      <c r="CGA27" s="5"/>
      <c r="CGB27" s="5"/>
      <c r="CGC27" s="5"/>
      <c r="CGD27" s="5"/>
      <c r="CGE27" s="5"/>
      <c r="CGF27" s="5"/>
      <c r="CGG27" s="5"/>
      <c r="CGH27" s="5"/>
      <c r="CGI27" s="5"/>
      <c r="CGJ27" s="5"/>
      <c r="CGK27" s="5"/>
      <c r="CGL27" s="5"/>
      <c r="CGM27" s="5"/>
      <c r="CGN27" s="5"/>
      <c r="CGO27" s="5"/>
      <c r="CGP27" s="5"/>
      <c r="CGQ27" s="5"/>
      <c r="CGR27" s="5"/>
      <c r="CGS27" s="5"/>
      <c r="CGT27" s="5"/>
      <c r="CGU27" s="5"/>
      <c r="CGV27" s="5"/>
      <c r="CGW27" s="5"/>
      <c r="CGX27" s="5"/>
      <c r="CGY27" s="5"/>
      <c r="CGZ27" s="5"/>
      <c r="CHA27" s="5"/>
      <c r="CHB27" s="5"/>
      <c r="CHC27" s="5"/>
      <c r="CHD27" s="5"/>
      <c r="CHE27" s="5"/>
      <c r="CHF27" s="5"/>
      <c r="CHG27" s="5"/>
      <c r="CHH27" s="5"/>
      <c r="CHI27" s="5"/>
      <c r="CHJ27" s="5"/>
      <c r="CHK27" s="5"/>
      <c r="CHL27" s="5"/>
      <c r="CHM27" s="5"/>
      <c r="CHN27" s="5"/>
      <c r="CHO27" s="5"/>
      <c r="CHP27" s="5"/>
      <c r="CHQ27" s="5"/>
      <c r="CHR27" s="5"/>
      <c r="CHS27" s="5"/>
      <c r="CHT27" s="5"/>
      <c r="CHU27" s="5"/>
      <c r="CHV27" s="5"/>
      <c r="CHW27" s="5"/>
      <c r="CHX27" s="5"/>
      <c r="CHY27" s="5"/>
      <c r="CHZ27" s="5"/>
      <c r="CIA27" s="5"/>
      <c r="CIB27" s="5"/>
      <c r="CIC27" s="5"/>
      <c r="CID27" s="5"/>
      <c r="CIE27" s="5"/>
      <c r="CIF27" s="5"/>
      <c r="CIG27" s="5"/>
      <c r="CIH27" s="5"/>
      <c r="CII27" s="5"/>
      <c r="CIJ27" s="5"/>
      <c r="CIK27" s="5"/>
      <c r="CIL27" s="5"/>
      <c r="CIM27" s="5"/>
      <c r="CIN27" s="5"/>
      <c r="CIO27" s="5"/>
      <c r="CIP27" s="5"/>
      <c r="CIQ27" s="5"/>
      <c r="CIR27" s="5"/>
      <c r="CIS27" s="5"/>
      <c r="CIT27" s="5"/>
      <c r="CIU27" s="5"/>
      <c r="CIV27" s="5"/>
      <c r="CIW27" s="5"/>
      <c r="CIX27" s="5"/>
      <c r="CIY27" s="5"/>
      <c r="CIZ27" s="5"/>
      <c r="CJA27" s="5"/>
      <c r="CJB27" s="5"/>
      <c r="CJC27" s="5"/>
      <c r="CJD27" s="5"/>
      <c r="CJE27" s="5"/>
      <c r="CJF27" s="5"/>
      <c r="CJG27" s="5"/>
      <c r="CJH27" s="5"/>
      <c r="CJI27" s="5"/>
      <c r="CJJ27" s="5"/>
      <c r="CJK27" s="5"/>
      <c r="CJL27" s="5"/>
      <c r="CJM27" s="5"/>
      <c r="CJN27" s="5"/>
      <c r="CJO27" s="5"/>
      <c r="CJP27" s="5"/>
      <c r="CJQ27" s="5"/>
      <c r="CJR27" s="5"/>
      <c r="CJS27" s="5"/>
      <c r="CJT27" s="5"/>
      <c r="CJU27" s="5"/>
      <c r="CJV27" s="5"/>
      <c r="CJW27" s="5"/>
      <c r="CJX27" s="5"/>
      <c r="CJY27" s="5"/>
      <c r="CJZ27" s="5"/>
      <c r="CKA27" s="5"/>
      <c r="CKB27" s="5"/>
      <c r="CKC27" s="5"/>
      <c r="CKD27" s="5"/>
      <c r="CKE27" s="5"/>
      <c r="CKF27" s="5"/>
      <c r="CKG27" s="5"/>
      <c r="CKH27" s="5"/>
      <c r="CKI27" s="5"/>
      <c r="CKJ27" s="5"/>
      <c r="CKK27" s="5"/>
      <c r="CKL27" s="5"/>
      <c r="CKM27" s="5"/>
      <c r="CKN27" s="5"/>
      <c r="CKO27" s="5"/>
      <c r="CKP27" s="5"/>
      <c r="CKQ27" s="5"/>
      <c r="CKR27" s="5"/>
      <c r="CKS27" s="5"/>
      <c r="CKT27" s="5"/>
      <c r="CKU27" s="5"/>
      <c r="CKV27" s="5"/>
      <c r="CKW27" s="5"/>
      <c r="CKX27" s="5"/>
      <c r="CKY27" s="5"/>
      <c r="CKZ27" s="5"/>
      <c r="CLA27" s="5"/>
      <c r="CLB27" s="5"/>
      <c r="CLC27" s="5"/>
      <c r="CLD27" s="5"/>
      <c r="CLE27" s="5"/>
      <c r="CLF27" s="5"/>
      <c r="CLG27" s="5"/>
      <c r="CLH27" s="5"/>
      <c r="CLI27" s="5"/>
      <c r="CLJ27" s="5"/>
      <c r="CLK27" s="5"/>
      <c r="CLL27" s="5"/>
      <c r="CLM27" s="5"/>
      <c r="CLN27" s="5"/>
      <c r="CLO27" s="5"/>
      <c r="CLP27" s="5"/>
      <c r="CLQ27" s="5"/>
      <c r="CLR27" s="5"/>
      <c r="CLS27" s="5"/>
      <c r="CLT27" s="5"/>
      <c r="CLU27" s="5"/>
      <c r="CLV27" s="5"/>
      <c r="CLW27" s="5"/>
      <c r="CLX27" s="5"/>
      <c r="CLY27" s="5"/>
      <c r="CLZ27" s="5"/>
      <c r="CMA27" s="5"/>
      <c r="CMB27" s="5"/>
      <c r="CMC27" s="5"/>
      <c r="CMD27" s="5"/>
      <c r="CME27" s="5"/>
      <c r="CMF27" s="5"/>
      <c r="CMG27" s="5"/>
      <c r="CMH27" s="5"/>
      <c r="CMI27" s="5"/>
      <c r="CMJ27" s="5"/>
      <c r="CMK27" s="5"/>
      <c r="CML27" s="5"/>
      <c r="CMM27" s="5"/>
      <c r="CMN27" s="5"/>
      <c r="CMO27" s="5"/>
      <c r="CMP27" s="5"/>
      <c r="CMQ27" s="5"/>
      <c r="CMR27" s="5"/>
      <c r="CMS27" s="5"/>
      <c r="CMT27" s="5"/>
      <c r="CMU27" s="5"/>
      <c r="CMV27" s="5"/>
      <c r="CMW27" s="5"/>
      <c r="CMX27" s="5"/>
      <c r="CMY27" s="5"/>
      <c r="CMZ27" s="5"/>
      <c r="CNA27" s="5"/>
      <c r="CNB27" s="5"/>
      <c r="CNC27" s="5"/>
      <c r="CND27" s="5"/>
      <c r="CNE27" s="5"/>
      <c r="CNF27" s="5"/>
      <c r="CNG27" s="5"/>
      <c r="CNH27" s="5"/>
      <c r="CNI27" s="5"/>
      <c r="CNJ27" s="5"/>
      <c r="CNK27" s="5"/>
      <c r="CNL27" s="5"/>
      <c r="CNM27" s="5"/>
      <c r="CNN27" s="5"/>
      <c r="CNO27" s="5"/>
      <c r="CNP27" s="5"/>
      <c r="CNQ27" s="5"/>
      <c r="CNR27" s="5"/>
      <c r="CNS27" s="5"/>
      <c r="CNT27" s="5"/>
      <c r="CNU27" s="5"/>
      <c r="CNV27" s="5"/>
      <c r="CNW27" s="5"/>
      <c r="CNX27" s="5"/>
      <c r="CNY27" s="5"/>
      <c r="CNZ27" s="5"/>
      <c r="COA27" s="5"/>
      <c r="COB27" s="5"/>
      <c r="COC27" s="5"/>
      <c r="COD27" s="5"/>
      <c r="COE27" s="5"/>
      <c r="COF27" s="5"/>
      <c r="COG27" s="5"/>
      <c r="COH27" s="5"/>
      <c r="COI27" s="5"/>
      <c r="COJ27" s="5"/>
      <c r="COK27" s="5"/>
      <c r="COL27" s="5"/>
      <c r="COM27" s="5"/>
      <c r="CON27" s="5"/>
      <c r="COO27" s="5"/>
      <c r="COP27" s="5"/>
      <c r="COQ27" s="5"/>
      <c r="COR27" s="5"/>
      <c r="COS27" s="5"/>
      <c r="COT27" s="5"/>
      <c r="COU27" s="5"/>
      <c r="COV27" s="5"/>
      <c r="COW27" s="5"/>
      <c r="COX27" s="5"/>
      <c r="COY27" s="5"/>
      <c r="COZ27" s="5"/>
      <c r="CPA27" s="5"/>
      <c r="CPB27" s="5"/>
      <c r="CPC27" s="5"/>
      <c r="CPD27" s="5"/>
      <c r="CPE27" s="5"/>
      <c r="CPF27" s="5"/>
      <c r="CPG27" s="5"/>
      <c r="CPH27" s="5"/>
      <c r="CPI27" s="5"/>
      <c r="CPJ27" s="5"/>
      <c r="CPK27" s="5"/>
      <c r="CPL27" s="5"/>
      <c r="CPM27" s="5"/>
      <c r="CPN27" s="5"/>
      <c r="CPO27" s="5"/>
      <c r="CPP27" s="5"/>
      <c r="CPQ27" s="5"/>
      <c r="CPR27" s="5"/>
      <c r="CPS27" s="5"/>
      <c r="CPT27" s="5"/>
      <c r="CPU27" s="5"/>
      <c r="CPV27" s="5"/>
      <c r="CPW27" s="5"/>
      <c r="CPX27" s="5"/>
      <c r="CPY27" s="5"/>
      <c r="CPZ27" s="5"/>
      <c r="CQA27" s="5"/>
      <c r="CQB27" s="5"/>
      <c r="CQC27" s="5"/>
      <c r="CQD27" s="5"/>
      <c r="CQE27" s="5"/>
      <c r="CQF27" s="5"/>
      <c r="CQG27" s="5"/>
      <c r="CQH27" s="5"/>
      <c r="CQI27" s="5"/>
      <c r="CQJ27" s="5"/>
      <c r="CQK27" s="5"/>
      <c r="CQL27" s="5"/>
      <c r="CQM27" s="5"/>
      <c r="CQN27" s="5"/>
      <c r="CQO27" s="5"/>
      <c r="CQP27" s="5"/>
      <c r="CQQ27" s="5"/>
      <c r="CQR27" s="5"/>
      <c r="CQS27" s="5"/>
      <c r="CQT27" s="5"/>
      <c r="CQU27" s="5"/>
      <c r="CQV27" s="5"/>
      <c r="CQW27" s="5"/>
      <c r="CQX27" s="5"/>
      <c r="CQY27" s="5"/>
      <c r="CQZ27" s="5"/>
      <c r="CRA27" s="5"/>
      <c r="CRB27" s="5"/>
      <c r="CRC27" s="5"/>
      <c r="CRD27" s="5"/>
      <c r="CRE27" s="5"/>
      <c r="CRF27" s="5"/>
      <c r="CRG27" s="5"/>
      <c r="CRH27" s="5"/>
      <c r="CRI27" s="5"/>
      <c r="CRJ27" s="5"/>
      <c r="CRK27" s="5"/>
      <c r="CRL27" s="5"/>
      <c r="CRM27" s="5"/>
      <c r="CRN27" s="5"/>
      <c r="CRO27" s="5"/>
      <c r="CRP27" s="5"/>
      <c r="CRQ27" s="5"/>
      <c r="CRR27" s="5"/>
      <c r="CRS27" s="5"/>
      <c r="CRT27" s="5"/>
      <c r="CRU27" s="5"/>
      <c r="CRV27" s="5"/>
      <c r="CRW27" s="5"/>
      <c r="CRX27" s="5"/>
      <c r="CRY27" s="5"/>
      <c r="CRZ27" s="5"/>
      <c r="CSA27" s="5"/>
      <c r="CSB27" s="5"/>
      <c r="CSC27" s="5"/>
      <c r="CSD27" s="5"/>
      <c r="CSE27" s="5"/>
      <c r="CSF27" s="5"/>
      <c r="CSG27" s="5"/>
      <c r="CSH27" s="5"/>
      <c r="CSI27" s="5"/>
      <c r="CSJ27" s="5"/>
      <c r="CSK27" s="5"/>
      <c r="CSL27" s="5"/>
      <c r="CSM27" s="5"/>
      <c r="CSN27" s="5"/>
      <c r="CSO27" s="5"/>
      <c r="CSP27" s="5"/>
      <c r="CSQ27" s="5"/>
      <c r="CSR27" s="5"/>
      <c r="CSS27" s="5"/>
      <c r="CST27" s="5"/>
      <c r="CSU27" s="5"/>
      <c r="CSV27" s="5"/>
      <c r="CSW27" s="5"/>
      <c r="CSX27" s="5"/>
      <c r="CSY27" s="5"/>
      <c r="CSZ27" s="5"/>
      <c r="CTA27" s="5"/>
      <c r="CTB27" s="5"/>
      <c r="CTC27" s="5"/>
      <c r="CTD27" s="5"/>
      <c r="CTE27" s="5"/>
      <c r="CTF27" s="5"/>
      <c r="CTG27" s="5"/>
      <c r="CTH27" s="5"/>
      <c r="CTI27" s="5"/>
      <c r="CTJ27" s="5"/>
      <c r="CTK27" s="5"/>
      <c r="CTL27" s="5"/>
      <c r="CTM27" s="5"/>
      <c r="CTN27" s="5"/>
      <c r="CTO27" s="5"/>
      <c r="CTP27" s="5"/>
      <c r="CTQ27" s="5"/>
      <c r="CTR27" s="5"/>
      <c r="CTS27" s="5"/>
      <c r="CTT27" s="5"/>
      <c r="CTU27" s="5"/>
      <c r="CTV27" s="5"/>
      <c r="CTW27" s="5"/>
      <c r="CTX27" s="5"/>
      <c r="CTY27" s="5"/>
      <c r="CTZ27" s="5"/>
      <c r="CUA27" s="5"/>
      <c r="CUB27" s="5"/>
      <c r="CUC27" s="5"/>
      <c r="CUD27" s="5"/>
      <c r="CUE27" s="5"/>
      <c r="CUF27" s="5"/>
      <c r="CUG27" s="5"/>
      <c r="CUH27" s="5"/>
      <c r="CUI27" s="5"/>
      <c r="CUJ27" s="5"/>
      <c r="CUK27" s="5"/>
      <c r="CUL27" s="5"/>
      <c r="CUM27" s="5"/>
      <c r="CUN27" s="5"/>
      <c r="CUO27" s="5"/>
      <c r="CUP27" s="5"/>
      <c r="CUQ27" s="5"/>
      <c r="CUR27" s="5"/>
      <c r="CUS27" s="5"/>
      <c r="CUT27" s="5"/>
      <c r="CUU27" s="5"/>
      <c r="CUV27" s="5"/>
      <c r="CUW27" s="5"/>
      <c r="CUX27" s="5"/>
      <c r="CUY27" s="5"/>
      <c r="CUZ27" s="5"/>
      <c r="CVA27" s="5"/>
      <c r="CVB27" s="5"/>
      <c r="CVC27" s="5"/>
      <c r="CVD27" s="5"/>
      <c r="CVE27" s="5"/>
      <c r="CVF27" s="5"/>
      <c r="CVG27" s="5"/>
      <c r="CVH27" s="5"/>
      <c r="CVI27" s="5"/>
      <c r="CVJ27" s="5"/>
      <c r="CVK27" s="5"/>
      <c r="CVL27" s="5"/>
      <c r="CVM27" s="5"/>
      <c r="CVN27" s="5"/>
      <c r="CVO27" s="5"/>
      <c r="CVP27" s="5"/>
      <c r="CVQ27" s="5"/>
      <c r="CVR27" s="5"/>
      <c r="CVS27" s="5"/>
      <c r="CVT27" s="5"/>
      <c r="CVU27" s="5"/>
      <c r="CVV27" s="5"/>
      <c r="CVW27" s="5"/>
      <c r="CVX27" s="5"/>
      <c r="CVY27" s="5"/>
      <c r="CVZ27" s="5"/>
      <c r="CWA27" s="5"/>
      <c r="CWB27" s="5"/>
      <c r="CWC27" s="5"/>
      <c r="CWD27" s="5"/>
      <c r="CWE27" s="5"/>
      <c r="CWF27" s="5"/>
      <c r="CWG27" s="5"/>
      <c r="CWH27" s="5"/>
      <c r="CWI27" s="5"/>
      <c r="CWJ27" s="5"/>
      <c r="CWK27" s="5"/>
      <c r="CWL27" s="5"/>
      <c r="CWM27" s="5"/>
      <c r="CWN27" s="5"/>
      <c r="CWO27" s="5"/>
      <c r="CWP27" s="5"/>
      <c r="CWQ27" s="5"/>
      <c r="CWR27" s="5"/>
      <c r="CWS27" s="5"/>
      <c r="CWT27" s="5"/>
      <c r="CWU27" s="5"/>
      <c r="CWV27" s="5"/>
      <c r="CWW27" s="5"/>
      <c r="CWX27" s="5"/>
      <c r="CWY27" s="5"/>
      <c r="CWZ27" s="5"/>
      <c r="CXA27" s="5"/>
      <c r="CXB27" s="5"/>
      <c r="CXC27" s="5"/>
      <c r="CXD27" s="5"/>
      <c r="CXE27" s="5"/>
      <c r="CXF27" s="5"/>
      <c r="CXG27" s="5"/>
      <c r="CXH27" s="5"/>
      <c r="CXI27" s="5"/>
      <c r="CXJ27" s="5"/>
      <c r="CXK27" s="5"/>
      <c r="CXL27" s="5"/>
      <c r="CXM27" s="5"/>
      <c r="CXN27" s="5"/>
      <c r="CXO27" s="5"/>
      <c r="CXP27" s="5"/>
      <c r="CXQ27" s="5"/>
      <c r="CXR27" s="5"/>
      <c r="CXS27" s="5"/>
      <c r="CXT27" s="5"/>
      <c r="CXU27" s="5"/>
      <c r="CXV27" s="5"/>
      <c r="CXW27" s="5"/>
      <c r="CXX27" s="5"/>
      <c r="CXY27" s="5"/>
      <c r="CXZ27" s="5"/>
      <c r="CYA27" s="5"/>
      <c r="CYB27" s="5"/>
      <c r="CYC27" s="5"/>
      <c r="CYD27" s="5"/>
      <c r="CYE27" s="5"/>
      <c r="CYF27" s="5"/>
      <c r="CYG27" s="5"/>
      <c r="CYH27" s="5"/>
      <c r="CYI27" s="5"/>
      <c r="CYJ27" s="5"/>
      <c r="CYK27" s="5"/>
      <c r="CYL27" s="5"/>
      <c r="CYM27" s="5"/>
      <c r="CYN27" s="5"/>
      <c r="CYO27" s="5"/>
      <c r="CYP27" s="5"/>
      <c r="CYQ27" s="5"/>
      <c r="CYR27" s="5"/>
      <c r="CYS27" s="5"/>
      <c r="CYT27" s="5"/>
      <c r="CYU27" s="5"/>
      <c r="CYV27" s="5"/>
      <c r="CYW27" s="5"/>
      <c r="CYX27" s="5"/>
      <c r="CYY27" s="5"/>
      <c r="CYZ27" s="5"/>
      <c r="CZA27" s="5"/>
      <c r="CZB27" s="5"/>
      <c r="CZC27" s="5"/>
      <c r="CZD27" s="5"/>
      <c r="CZE27" s="5"/>
      <c r="CZF27" s="5"/>
      <c r="CZG27" s="5"/>
      <c r="CZH27" s="5"/>
      <c r="CZI27" s="5"/>
      <c r="CZJ27" s="5"/>
      <c r="CZK27" s="5"/>
      <c r="CZL27" s="5"/>
      <c r="CZM27" s="5"/>
      <c r="CZN27" s="5"/>
      <c r="CZO27" s="5"/>
      <c r="CZP27" s="5"/>
      <c r="CZQ27" s="5"/>
      <c r="CZR27" s="5"/>
      <c r="CZS27" s="5"/>
      <c r="CZT27" s="5"/>
      <c r="CZU27" s="5"/>
      <c r="CZV27" s="5"/>
      <c r="CZW27" s="5"/>
      <c r="CZX27" s="5"/>
      <c r="CZY27" s="5"/>
      <c r="CZZ27" s="5"/>
      <c r="DAA27" s="5"/>
      <c r="DAB27" s="5"/>
      <c r="DAC27" s="5"/>
      <c r="DAD27" s="5"/>
      <c r="DAE27" s="5"/>
      <c r="DAF27" s="5"/>
      <c r="DAG27" s="5"/>
      <c r="DAH27" s="5"/>
      <c r="DAI27" s="5"/>
      <c r="DAJ27" s="5"/>
      <c r="DAK27" s="5"/>
      <c r="DAL27" s="5"/>
      <c r="DAM27" s="5"/>
      <c r="DAN27" s="5"/>
      <c r="DAO27" s="5"/>
      <c r="DAP27" s="5"/>
      <c r="DAQ27" s="5"/>
      <c r="DAR27" s="5"/>
      <c r="DAS27" s="5"/>
      <c r="DAT27" s="5"/>
      <c r="DAU27" s="5"/>
      <c r="DAV27" s="5"/>
      <c r="DAW27" s="5"/>
      <c r="DAX27" s="5"/>
      <c r="DAY27" s="5"/>
      <c r="DAZ27" s="5"/>
      <c r="DBA27" s="5"/>
      <c r="DBB27" s="5"/>
      <c r="DBC27" s="5"/>
      <c r="DBD27" s="5"/>
      <c r="DBE27" s="5"/>
      <c r="DBF27" s="5"/>
      <c r="DBG27" s="5"/>
      <c r="DBH27" s="5"/>
      <c r="DBI27" s="5"/>
      <c r="DBJ27" s="5"/>
      <c r="DBK27" s="5"/>
      <c r="DBL27" s="5"/>
      <c r="DBM27" s="5"/>
      <c r="DBN27" s="5"/>
      <c r="DBO27" s="5"/>
      <c r="DBP27" s="5"/>
      <c r="DBQ27" s="5"/>
      <c r="DBR27" s="5"/>
      <c r="DBS27" s="5"/>
      <c r="DBT27" s="5"/>
      <c r="DBU27" s="5"/>
      <c r="DBV27" s="5"/>
      <c r="DBW27" s="5"/>
      <c r="DBX27" s="5"/>
      <c r="DBY27" s="5"/>
      <c r="DBZ27" s="5"/>
      <c r="DCA27" s="5"/>
      <c r="DCB27" s="5"/>
      <c r="DCC27" s="5"/>
      <c r="DCD27" s="5"/>
      <c r="DCE27" s="5"/>
      <c r="DCF27" s="5"/>
      <c r="DCG27" s="5"/>
      <c r="DCH27" s="5"/>
      <c r="DCI27" s="5"/>
      <c r="DCJ27" s="5"/>
      <c r="DCK27" s="5"/>
      <c r="DCL27" s="5"/>
      <c r="DCM27" s="5"/>
      <c r="DCN27" s="5"/>
      <c r="DCO27" s="5"/>
      <c r="DCP27" s="5"/>
      <c r="DCQ27" s="5"/>
      <c r="DCR27" s="5"/>
      <c r="DCS27" s="5"/>
      <c r="DCT27" s="5"/>
      <c r="DCU27" s="5"/>
      <c r="DCV27" s="5"/>
      <c r="DCW27" s="5"/>
      <c r="DCX27" s="5"/>
      <c r="DCY27" s="5"/>
      <c r="DCZ27" s="5"/>
      <c r="DDA27" s="5"/>
      <c r="DDB27" s="5"/>
      <c r="DDC27" s="5"/>
      <c r="DDD27" s="5"/>
      <c r="DDE27" s="5"/>
      <c r="DDF27" s="5"/>
      <c r="DDG27" s="5"/>
      <c r="DDH27" s="5"/>
      <c r="DDI27" s="5"/>
      <c r="DDJ27" s="5"/>
      <c r="DDK27" s="5"/>
      <c r="DDL27" s="5"/>
      <c r="DDM27" s="5"/>
      <c r="DDN27" s="5"/>
      <c r="DDO27" s="5"/>
      <c r="DDP27" s="5"/>
      <c r="DDQ27" s="5"/>
      <c r="DDR27" s="5"/>
      <c r="DDS27" s="5"/>
      <c r="DDT27" s="5"/>
      <c r="DDU27" s="5"/>
      <c r="DDV27" s="5"/>
      <c r="DDW27" s="5"/>
      <c r="DDX27" s="5"/>
      <c r="DDY27" s="5"/>
      <c r="DDZ27" s="5"/>
      <c r="DEA27" s="5"/>
      <c r="DEB27" s="5"/>
      <c r="DEC27" s="5"/>
      <c r="DED27" s="5"/>
      <c r="DEE27" s="5"/>
      <c r="DEF27" s="5"/>
      <c r="DEG27" s="5"/>
      <c r="DEH27" s="5"/>
      <c r="DEI27" s="5"/>
      <c r="DEJ27" s="5"/>
      <c r="DEK27" s="5"/>
      <c r="DEL27" s="5"/>
      <c r="DEM27" s="5"/>
      <c r="DEN27" s="5"/>
      <c r="DEO27" s="5"/>
      <c r="DEP27" s="5"/>
      <c r="DEQ27" s="5"/>
      <c r="DER27" s="5"/>
      <c r="DES27" s="5"/>
      <c r="DET27" s="5"/>
      <c r="DEU27" s="5"/>
      <c r="DEV27" s="5"/>
      <c r="DEW27" s="5"/>
      <c r="DEX27" s="5"/>
      <c r="DEY27" s="5"/>
      <c r="DEZ27" s="5"/>
      <c r="DFA27" s="5"/>
      <c r="DFB27" s="5"/>
      <c r="DFC27" s="5"/>
      <c r="DFD27" s="5"/>
      <c r="DFE27" s="5"/>
      <c r="DFF27" s="5"/>
      <c r="DFG27" s="5"/>
      <c r="DFH27" s="5"/>
      <c r="DFI27" s="5"/>
      <c r="DFJ27" s="5"/>
      <c r="DFK27" s="5"/>
      <c r="DFL27" s="5"/>
      <c r="DFM27" s="5"/>
      <c r="DFN27" s="5"/>
      <c r="DFO27" s="5"/>
      <c r="DFP27" s="5"/>
      <c r="DFQ27" s="5"/>
      <c r="DFR27" s="5"/>
      <c r="DFS27" s="5"/>
      <c r="DFT27" s="5"/>
      <c r="DFU27" s="5"/>
      <c r="DFV27" s="5"/>
      <c r="DFW27" s="5"/>
      <c r="DFX27" s="5"/>
      <c r="DFY27" s="5"/>
      <c r="DFZ27" s="5"/>
      <c r="DGA27" s="5"/>
      <c r="DGB27" s="5"/>
      <c r="DGC27" s="5"/>
      <c r="DGD27" s="5"/>
      <c r="DGE27" s="5"/>
      <c r="DGF27" s="5"/>
      <c r="DGG27" s="5"/>
      <c r="DGH27" s="5"/>
      <c r="DGI27" s="5"/>
      <c r="DGJ27" s="5"/>
      <c r="DGK27" s="5"/>
      <c r="DGL27" s="5"/>
      <c r="DGM27" s="5"/>
      <c r="DGN27" s="5"/>
      <c r="DGO27" s="5"/>
      <c r="DGP27" s="5"/>
      <c r="DGQ27" s="5"/>
      <c r="DGR27" s="5"/>
      <c r="DGS27" s="5"/>
      <c r="DGT27" s="5"/>
      <c r="DGU27" s="5"/>
      <c r="DGV27" s="5"/>
      <c r="DGW27" s="5"/>
      <c r="DGX27" s="5"/>
      <c r="DGY27" s="5"/>
      <c r="DGZ27" s="5"/>
      <c r="DHA27" s="5"/>
      <c r="DHB27" s="5"/>
      <c r="DHC27" s="5"/>
      <c r="DHD27" s="5"/>
      <c r="DHE27" s="5"/>
      <c r="DHF27" s="5"/>
      <c r="DHG27" s="5"/>
      <c r="DHH27" s="5"/>
      <c r="DHI27" s="5"/>
      <c r="DHJ27" s="5"/>
      <c r="DHK27" s="5"/>
      <c r="DHL27" s="5"/>
      <c r="DHM27" s="5"/>
      <c r="DHN27" s="5"/>
      <c r="DHO27" s="5"/>
      <c r="DHP27" s="5"/>
      <c r="DHQ27" s="5"/>
      <c r="DHR27" s="5"/>
      <c r="DHS27" s="5"/>
      <c r="DHT27" s="5"/>
      <c r="DHU27" s="5"/>
      <c r="DHV27" s="5"/>
      <c r="DHW27" s="5"/>
      <c r="DHX27" s="5"/>
      <c r="DHY27" s="5"/>
      <c r="DHZ27" s="5"/>
      <c r="DIA27" s="5"/>
      <c r="DIB27" s="5"/>
      <c r="DIC27" s="5"/>
      <c r="DID27" s="5"/>
      <c r="DIE27" s="5"/>
      <c r="DIF27" s="5"/>
      <c r="DIG27" s="5"/>
      <c r="DIH27" s="5"/>
      <c r="DII27" s="5"/>
      <c r="DIJ27" s="5"/>
      <c r="DIK27" s="5"/>
      <c r="DIL27" s="5"/>
      <c r="DIM27" s="5"/>
      <c r="DIN27" s="5"/>
      <c r="DIO27" s="5"/>
      <c r="DIP27" s="5"/>
      <c r="DIQ27" s="5"/>
      <c r="DIR27" s="5"/>
      <c r="DIS27" s="5"/>
      <c r="DIT27" s="5"/>
      <c r="DIU27" s="5"/>
      <c r="DIV27" s="5"/>
      <c r="DIW27" s="5"/>
      <c r="DIX27" s="5"/>
      <c r="DIY27" s="5"/>
      <c r="DIZ27" s="5"/>
      <c r="DJA27" s="5"/>
      <c r="DJB27" s="5"/>
      <c r="DJC27" s="5"/>
      <c r="DJD27" s="5"/>
      <c r="DJE27" s="5"/>
      <c r="DJF27" s="5"/>
      <c r="DJG27" s="5"/>
      <c r="DJH27" s="5"/>
      <c r="DJI27" s="5"/>
      <c r="DJJ27" s="5"/>
      <c r="DJK27" s="5"/>
      <c r="DJL27" s="5"/>
      <c r="DJM27" s="5"/>
      <c r="DJN27" s="5"/>
      <c r="DJO27" s="5"/>
      <c r="DJP27" s="5"/>
      <c r="DJQ27" s="5"/>
      <c r="DJR27" s="5"/>
      <c r="DJS27" s="5"/>
      <c r="DJT27" s="5"/>
      <c r="DJU27" s="5"/>
      <c r="DJV27" s="5"/>
      <c r="DJW27" s="5"/>
      <c r="DJX27" s="5"/>
      <c r="DJY27" s="5"/>
      <c r="DJZ27" s="5"/>
      <c r="DKA27" s="5"/>
      <c r="DKB27" s="5"/>
      <c r="DKC27" s="5"/>
      <c r="DKD27" s="5"/>
      <c r="DKE27" s="5"/>
      <c r="DKF27" s="5"/>
      <c r="DKG27" s="5"/>
      <c r="DKH27" s="5"/>
      <c r="DKI27" s="5"/>
      <c r="DKJ27" s="5"/>
      <c r="DKK27" s="5"/>
      <c r="DKL27" s="5"/>
      <c r="DKM27" s="5"/>
      <c r="DKN27" s="5"/>
      <c r="DKO27" s="5"/>
      <c r="DKP27" s="5"/>
      <c r="DKQ27" s="5"/>
      <c r="DKR27" s="5"/>
      <c r="DKS27" s="5"/>
      <c r="DKT27" s="5"/>
      <c r="DKU27" s="5"/>
      <c r="DKV27" s="5"/>
      <c r="DKW27" s="5"/>
      <c r="DKX27" s="5"/>
      <c r="DKY27" s="5"/>
      <c r="DKZ27" s="5"/>
      <c r="DLA27" s="5"/>
      <c r="DLB27" s="5"/>
      <c r="DLC27" s="5"/>
      <c r="DLD27" s="5"/>
      <c r="DLE27" s="5"/>
      <c r="DLF27" s="5"/>
      <c r="DLG27" s="5"/>
      <c r="DLH27" s="5"/>
      <c r="DLI27" s="5"/>
      <c r="DLJ27" s="5"/>
      <c r="DLK27" s="5"/>
      <c r="DLL27" s="5"/>
      <c r="DLM27" s="5"/>
      <c r="DLN27" s="5"/>
      <c r="DLO27" s="5"/>
      <c r="DLP27" s="5"/>
      <c r="DLQ27" s="5"/>
      <c r="DLR27" s="5"/>
      <c r="DLS27" s="5"/>
      <c r="DLT27" s="5"/>
      <c r="DLU27" s="5"/>
      <c r="DLV27" s="5"/>
      <c r="DLW27" s="5"/>
      <c r="DLX27" s="5"/>
      <c r="DLY27" s="5"/>
      <c r="DLZ27" s="5"/>
      <c r="DMA27" s="5"/>
      <c r="DMB27" s="5"/>
      <c r="DMC27" s="5"/>
      <c r="DMD27" s="5"/>
      <c r="DME27" s="5"/>
      <c r="DMF27" s="5"/>
      <c r="DMG27" s="5"/>
      <c r="DMH27" s="5"/>
      <c r="DMI27" s="5"/>
      <c r="DMJ27" s="5"/>
      <c r="DMK27" s="5"/>
      <c r="DML27" s="5"/>
      <c r="DMM27" s="5"/>
      <c r="DMN27" s="5"/>
      <c r="DMO27" s="5"/>
      <c r="DMP27" s="5"/>
      <c r="DMQ27" s="5"/>
      <c r="DMR27" s="5"/>
      <c r="DMS27" s="5"/>
      <c r="DMT27" s="5"/>
      <c r="DMU27" s="5"/>
      <c r="DMV27" s="5"/>
      <c r="DMW27" s="5"/>
      <c r="DMX27" s="5"/>
      <c r="DMY27" s="5"/>
      <c r="DMZ27" s="5"/>
      <c r="DNA27" s="5"/>
      <c r="DNB27" s="5"/>
      <c r="DNC27" s="5"/>
      <c r="DND27" s="5"/>
      <c r="DNE27" s="5"/>
      <c r="DNF27" s="5"/>
      <c r="DNG27" s="5"/>
      <c r="DNH27" s="5"/>
      <c r="DNI27" s="5"/>
      <c r="DNJ27" s="5"/>
      <c r="DNK27" s="5"/>
      <c r="DNL27" s="5"/>
      <c r="DNM27" s="5"/>
      <c r="DNN27" s="5"/>
      <c r="DNO27" s="5"/>
      <c r="DNP27" s="5"/>
      <c r="DNQ27" s="5"/>
      <c r="DNR27" s="5"/>
      <c r="DNS27" s="5"/>
      <c r="DNT27" s="5"/>
      <c r="DNU27" s="5"/>
      <c r="DNV27" s="5"/>
      <c r="DNW27" s="5"/>
      <c r="DNX27" s="5"/>
      <c r="DNY27" s="5"/>
      <c r="DNZ27" s="5"/>
      <c r="DOA27" s="5"/>
      <c r="DOB27" s="5"/>
      <c r="DOC27" s="5"/>
      <c r="DOD27" s="5"/>
      <c r="DOE27" s="5"/>
      <c r="DOF27" s="5"/>
      <c r="DOG27" s="5"/>
      <c r="DOH27" s="5"/>
      <c r="DOI27" s="5"/>
      <c r="DOJ27" s="5"/>
      <c r="DOK27" s="5"/>
      <c r="DOL27" s="5"/>
      <c r="DOM27" s="5"/>
      <c r="DON27" s="5"/>
      <c r="DOO27" s="5"/>
      <c r="DOP27" s="5"/>
      <c r="DOQ27" s="5"/>
      <c r="DOR27" s="5"/>
      <c r="DOS27" s="5"/>
      <c r="DOT27" s="5"/>
      <c r="DOU27" s="5"/>
      <c r="DOV27" s="5"/>
      <c r="DOW27" s="5"/>
      <c r="DOX27" s="5"/>
      <c r="DOY27" s="5"/>
      <c r="DOZ27" s="5"/>
      <c r="DPA27" s="5"/>
      <c r="DPB27" s="5"/>
      <c r="DPC27" s="5"/>
      <c r="DPD27" s="5"/>
      <c r="DPE27" s="5"/>
      <c r="DPF27" s="5"/>
      <c r="DPG27" s="5"/>
      <c r="DPH27" s="5"/>
      <c r="DPI27" s="5"/>
      <c r="DPJ27" s="5"/>
      <c r="DPK27" s="5"/>
      <c r="DPL27" s="5"/>
      <c r="DPM27" s="5"/>
      <c r="DPN27" s="5"/>
      <c r="DPO27" s="5"/>
      <c r="DPP27" s="5"/>
      <c r="DPQ27" s="5"/>
      <c r="DPR27" s="5"/>
      <c r="DPS27" s="5"/>
      <c r="DPT27" s="5"/>
      <c r="DPU27" s="5"/>
      <c r="DPV27" s="5"/>
      <c r="DPW27" s="5"/>
      <c r="DPX27" s="5"/>
      <c r="DPY27" s="5"/>
      <c r="DPZ27" s="5"/>
      <c r="DQA27" s="5"/>
      <c r="DQB27" s="5"/>
      <c r="DQC27" s="5"/>
      <c r="DQD27" s="5"/>
      <c r="DQE27" s="5"/>
      <c r="DQF27" s="5"/>
      <c r="DQG27" s="5"/>
      <c r="DQH27" s="5"/>
      <c r="DQI27" s="5"/>
      <c r="DQJ27" s="5"/>
      <c r="DQK27" s="5"/>
      <c r="DQL27" s="5"/>
      <c r="DQM27" s="5"/>
      <c r="DQN27" s="5"/>
      <c r="DQO27" s="5"/>
      <c r="DQP27" s="5"/>
      <c r="DQQ27" s="5"/>
      <c r="DQR27" s="5"/>
      <c r="DQS27" s="5"/>
      <c r="DQT27" s="5"/>
      <c r="DQU27" s="5"/>
      <c r="DQV27" s="5"/>
      <c r="DQW27" s="5"/>
      <c r="DQX27" s="5"/>
      <c r="DQY27" s="5"/>
      <c r="DQZ27" s="5"/>
      <c r="DRA27" s="5"/>
      <c r="DRB27" s="5"/>
      <c r="DRC27" s="5"/>
      <c r="DRD27" s="5"/>
      <c r="DRE27" s="5"/>
      <c r="DRF27" s="5"/>
      <c r="DRG27" s="5"/>
      <c r="DRH27" s="5"/>
      <c r="DRI27" s="5"/>
      <c r="DRJ27" s="5"/>
      <c r="DRK27" s="5"/>
      <c r="DRL27" s="5"/>
      <c r="DRM27" s="5"/>
      <c r="DRN27" s="5"/>
      <c r="DRO27" s="5"/>
      <c r="DRP27" s="5"/>
      <c r="DRQ27" s="5"/>
      <c r="DRR27" s="5"/>
      <c r="DRS27" s="5"/>
      <c r="DRT27" s="5"/>
      <c r="DRU27" s="5"/>
      <c r="DRV27" s="5"/>
      <c r="DRW27" s="5"/>
      <c r="DRX27" s="5"/>
      <c r="DRY27" s="5"/>
      <c r="DRZ27" s="5"/>
      <c r="DSA27" s="5"/>
      <c r="DSB27" s="5"/>
      <c r="DSC27" s="5"/>
      <c r="DSD27" s="5"/>
      <c r="DSE27" s="5"/>
      <c r="DSF27" s="5"/>
      <c r="DSG27" s="5"/>
      <c r="DSH27" s="5"/>
      <c r="DSI27" s="5"/>
      <c r="DSJ27" s="5"/>
      <c r="DSK27" s="5"/>
      <c r="DSL27" s="5"/>
      <c r="DSM27" s="5"/>
      <c r="DSN27" s="5"/>
      <c r="DSO27" s="5"/>
      <c r="DSP27" s="5"/>
      <c r="DSQ27" s="5"/>
      <c r="DSR27" s="5"/>
      <c r="DSS27" s="5"/>
      <c r="DST27" s="5"/>
      <c r="DSU27" s="5"/>
      <c r="DSV27" s="5"/>
      <c r="DSW27" s="5"/>
      <c r="DSX27" s="5"/>
      <c r="DSY27" s="5"/>
      <c r="DSZ27" s="5"/>
      <c r="DTA27" s="5"/>
      <c r="DTB27" s="5"/>
      <c r="DTC27" s="5"/>
      <c r="DTD27" s="5"/>
      <c r="DTE27" s="5"/>
      <c r="DTF27" s="5"/>
      <c r="DTG27" s="5"/>
      <c r="DTH27" s="5"/>
      <c r="DTI27" s="5"/>
      <c r="DTJ27" s="5"/>
      <c r="DTK27" s="5"/>
      <c r="DTL27" s="5"/>
      <c r="DTM27" s="5"/>
      <c r="DTN27" s="5"/>
      <c r="DTO27" s="5"/>
      <c r="DTP27" s="5"/>
      <c r="DTQ27" s="5"/>
      <c r="DTR27" s="5"/>
      <c r="DTS27" s="5"/>
      <c r="DTT27" s="5"/>
      <c r="DTU27" s="5"/>
      <c r="DTV27" s="5"/>
      <c r="DTW27" s="5"/>
      <c r="DTX27" s="5"/>
      <c r="DTY27" s="5"/>
      <c r="DTZ27" s="5"/>
      <c r="DUA27" s="5"/>
      <c r="DUB27" s="5"/>
      <c r="DUC27" s="5"/>
      <c r="DUD27" s="5"/>
      <c r="DUE27" s="5"/>
      <c r="DUF27" s="5"/>
      <c r="DUG27" s="5"/>
      <c r="DUH27" s="5"/>
      <c r="DUI27" s="5"/>
      <c r="DUJ27" s="5"/>
      <c r="DUK27" s="5"/>
      <c r="DUL27" s="5"/>
      <c r="DUM27" s="5"/>
      <c r="DUN27" s="5"/>
      <c r="DUO27" s="5"/>
      <c r="DUP27" s="5"/>
      <c r="DUQ27" s="5"/>
      <c r="DUR27" s="5"/>
      <c r="DUS27" s="5"/>
      <c r="DUT27" s="5"/>
      <c r="DUU27" s="5"/>
      <c r="DUV27" s="5"/>
      <c r="DUW27" s="5"/>
      <c r="DUX27" s="5"/>
      <c r="DUY27" s="5"/>
      <c r="DUZ27" s="5"/>
      <c r="DVA27" s="5"/>
      <c r="DVB27" s="5"/>
      <c r="DVC27" s="5"/>
      <c r="DVD27" s="5"/>
      <c r="DVE27" s="5"/>
      <c r="DVF27" s="5"/>
      <c r="DVG27" s="5"/>
      <c r="DVH27" s="5"/>
      <c r="DVI27" s="5"/>
      <c r="DVJ27" s="5"/>
      <c r="DVK27" s="5"/>
      <c r="DVL27" s="5"/>
      <c r="DVM27" s="5"/>
      <c r="DVN27" s="5"/>
      <c r="DVO27" s="5"/>
      <c r="DVP27" s="5"/>
      <c r="DVQ27" s="5"/>
      <c r="DVR27" s="5"/>
      <c r="DVS27" s="5"/>
      <c r="DVT27" s="5"/>
      <c r="DVU27" s="5"/>
      <c r="DVV27" s="5"/>
      <c r="DVW27" s="5"/>
      <c r="DVX27" s="5"/>
      <c r="DVY27" s="5"/>
      <c r="DVZ27" s="5"/>
      <c r="DWA27" s="5"/>
      <c r="DWB27" s="5"/>
      <c r="DWC27" s="5"/>
      <c r="DWD27" s="5"/>
      <c r="DWE27" s="5"/>
      <c r="DWF27" s="5"/>
      <c r="DWG27" s="5"/>
      <c r="DWH27" s="5"/>
      <c r="DWI27" s="5"/>
      <c r="DWJ27" s="5"/>
      <c r="DWK27" s="5"/>
      <c r="DWL27" s="5"/>
      <c r="DWM27" s="5"/>
      <c r="DWN27" s="5"/>
      <c r="DWO27" s="5"/>
      <c r="DWP27" s="5"/>
      <c r="DWQ27" s="5"/>
      <c r="DWR27" s="5"/>
      <c r="DWS27" s="5"/>
      <c r="DWT27" s="5"/>
      <c r="DWU27" s="5"/>
      <c r="DWV27" s="5"/>
      <c r="DWW27" s="5"/>
      <c r="DWX27" s="5"/>
      <c r="DWY27" s="5"/>
      <c r="DWZ27" s="5"/>
      <c r="DXA27" s="5"/>
      <c r="DXB27" s="5"/>
      <c r="DXC27" s="5"/>
      <c r="DXD27" s="5"/>
      <c r="DXE27" s="5"/>
      <c r="DXF27" s="5"/>
      <c r="DXG27" s="5"/>
      <c r="DXH27" s="5"/>
      <c r="DXI27" s="5"/>
      <c r="DXJ27" s="5"/>
      <c r="DXK27" s="5"/>
      <c r="DXL27" s="5"/>
      <c r="DXM27" s="5"/>
      <c r="DXN27" s="5"/>
      <c r="DXO27" s="5"/>
      <c r="DXP27" s="5"/>
      <c r="DXQ27" s="5"/>
      <c r="DXR27" s="5"/>
      <c r="DXS27" s="5"/>
      <c r="DXT27" s="5"/>
      <c r="DXU27" s="5"/>
      <c r="DXV27" s="5"/>
      <c r="DXW27" s="5"/>
      <c r="DXX27" s="5"/>
      <c r="DXY27" s="5"/>
      <c r="DXZ27" s="5"/>
      <c r="DYA27" s="5"/>
      <c r="DYB27" s="5"/>
      <c r="DYC27" s="5"/>
      <c r="DYD27" s="5"/>
      <c r="DYE27" s="5"/>
      <c r="DYF27" s="5"/>
      <c r="DYG27" s="5"/>
      <c r="DYH27" s="5"/>
      <c r="DYI27" s="5"/>
      <c r="DYJ27" s="5"/>
      <c r="DYK27" s="5"/>
      <c r="DYL27" s="5"/>
      <c r="DYM27" s="5"/>
      <c r="DYN27" s="5"/>
      <c r="DYO27" s="5"/>
      <c r="DYP27" s="5"/>
      <c r="DYQ27" s="5"/>
      <c r="DYR27" s="5"/>
      <c r="DYS27" s="5"/>
      <c r="DYT27" s="5"/>
      <c r="DYU27" s="5"/>
      <c r="DYV27" s="5"/>
      <c r="DYW27" s="5"/>
      <c r="DYX27" s="5"/>
      <c r="DYY27" s="5"/>
      <c r="DYZ27" s="5"/>
      <c r="DZA27" s="5"/>
      <c r="DZB27" s="5"/>
      <c r="DZC27" s="5"/>
      <c r="DZD27" s="5"/>
      <c r="DZE27" s="5"/>
      <c r="DZF27" s="5"/>
      <c r="DZG27" s="5"/>
      <c r="DZH27" s="5"/>
      <c r="DZI27" s="5"/>
      <c r="DZJ27" s="5"/>
      <c r="DZK27" s="5"/>
      <c r="DZL27" s="5"/>
      <c r="DZM27" s="5"/>
      <c r="DZN27" s="5"/>
      <c r="DZO27" s="5"/>
      <c r="DZP27" s="5"/>
      <c r="DZQ27" s="5"/>
      <c r="DZR27" s="5"/>
      <c r="DZS27" s="5"/>
      <c r="DZT27" s="5"/>
      <c r="DZU27" s="5"/>
      <c r="DZV27" s="5"/>
      <c r="DZW27" s="5"/>
      <c r="DZX27" s="5"/>
      <c r="DZY27" s="5"/>
      <c r="DZZ27" s="5"/>
      <c r="EAA27" s="5"/>
      <c r="EAB27" s="5"/>
      <c r="EAC27" s="5"/>
      <c r="EAD27" s="5"/>
      <c r="EAE27" s="5"/>
      <c r="EAF27" s="5"/>
      <c r="EAG27" s="5"/>
      <c r="EAH27" s="5"/>
      <c r="EAI27" s="5"/>
      <c r="EAJ27" s="5"/>
      <c r="EAK27" s="5"/>
      <c r="EAL27" s="5"/>
      <c r="EAM27" s="5"/>
      <c r="EAN27" s="5"/>
      <c r="EAO27" s="5"/>
      <c r="EAP27" s="5"/>
      <c r="EAQ27" s="5"/>
      <c r="EAR27" s="5"/>
      <c r="EAS27" s="5"/>
      <c r="EAT27" s="5"/>
      <c r="EAU27" s="5"/>
      <c r="EAV27" s="5"/>
      <c r="EAW27" s="5"/>
      <c r="EAX27" s="5"/>
      <c r="EAY27" s="5"/>
      <c r="EAZ27" s="5"/>
      <c r="EBA27" s="5"/>
      <c r="EBB27" s="5"/>
      <c r="EBC27" s="5"/>
      <c r="EBD27" s="5"/>
      <c r="EBE27" s="5"/>
      <c r="EBF27" s="5"/>
      <c r="EBG27" s="5"/>
      <c r="EBH27" s="5"/>
      <c r="EBI27" s="5"/>
      <c r="EBJ27" s="5"/>
      <c r="EBK27" s="5"/>
      <c r="EBL27" s="5"/>
      <c r="EBM27" s="5"/>
      <c r="EBN27" s="5"/>
      <c r="EBO27" s="5"/>
      <c r="EBP27" s="5"/>
      <c r="EBQ27" s="5"/>
      <c r="EBR27" s="5"/>
      <c r="EBS27" s="5"/>
      <c r="EBT27" s="5"/>
      <c r="EBU27" s="5"/>
      <c r="EBV27" s="5"/>
      <c r="EBW27" s="5"/>
      <c r="EBX27" s="5"/>
      <c r="EBY27" s="5"/>
      <c r="EBZ27" s="5"/>
      <c r="ECA27" s="5"/>
      <c r="ECB27" s="5"/>
      <c r="ECC27" s="5"/>
      <c r="ECD27" s="5"/>
      <c r="ECE27" s="5"/>
      <c r="ECF27" s="5"/>
      <c r="ECG27" s="5"/>
      <c r="ECH27" s="5"/>
      <c r="ECI27" s="5"/>
      <c r="ECJ27" s="5"/>
      <c r="ECK27" s="5"/>
      <c r="ECL27" s="5"/>
      <c r="ECM27" s="5"/>
      <c r="ECN27" s="5"/>
      <c r="ECO27" s="5"/>
      <c r="ECP27" s="5"/>
      <c r="ECQ27" s="5"/>
      <c r="ECR27" s="5"/>
      <c r="ECS27" s="5"/>
      <c r="ECT27" s="5"/>
      <c r="ECU27" s="5"/>
      <c r="ECV27" s="5"/>
      <c r="ECW27" s="5"/>
      <c r="ECX27" s="5"/>
      <c r="ECY27" s="5"/>
      <c r="ECZ27" s="5"/>
      <c r="EDA27" s="5"/>
      <c r="EDB27" s="5"/>
      <c r="EDC27" s="5"/>
      <c r="EDD27" s="5"/>
      <c r="EDE27" s="5"/>
      <c r="EDF27" s="5"/>
      <c r="EDG27" s="5"/>
      <c r="EDH27" s="5"/>
      <c r="EDI27" s="5"/>
      <c r="EDJ27" s="5"/>
      <c r="EDK27" s="5"/>
      <c r="EDL27" s="5"/>
      <c r="EDM27" s="5"/>
      <c r="EDN27" s="5"/>
      <c r="EDO27" s="5"/>
      <c r="EDP27" s="5"/>
      <c r="EDQ27" s="5"/>
      <c r="EDR27" s="5"/>
      <c r="EDS27" s="5"/>
      <c r="EDT27" s="5"/>
      <c r="EDU27" s="5"/>
      <c r="EDV27" s="5"/>
      <c r="EDW27" s="5"/>
      <c r="EDX27" s="5"/>
      <c r="EDY27" s="5"/>
      <c r="EDZ27" s="5"/>
      <c r="EEA27" s="5"/>
      <c r="EEB27" s="5"/>
      <c r="EEC27" s="5"/>
      <c r="EED27" s="5"/>
      <c r="EEE27" s="5"/>
      <c r="EEF27" s="5"/>
      <c r="EEG27" s="5"/>
      <c r="EEH27" s="5"/>
      <c r="EEI27" s="5"/>
      <c r="EEJ27" s="5"/>
      <c r="EEK27" s="5"/>
      <c r="EEL27" s="5"/>
      <c r="EEM27" s="5"/>
      <c r="EEN27" s="5"/>
      <c r="EEO27" s="5"/>
      <c r="EEP27" s="5"/>
      <c r="EEQ27" s="5"/>
      <c r="EER27" s="5"/>
      <c r="EES27" s="5"/>
      <c r="EET27" s="5"/>
      <c r="EEU27" s="5"/>
      <c r="EEV27" s="5"/>
      <c r="EEW27" s="5"/>
      <c r="EEX27" s="5"/>
      <c r="EEY27" s="5"/>
      <c r="EEZ27" s="5"/>
      <c r="EFA27" s="5"/>
      <c r="EFB27" s="5"/>
      <c r="EFC27" s="5"/>
      <c r="EFD27" s="5"/>
      <c r="EFE27" s="5"/>
      <c r="EFF27" s="5"/>
      <c r="EFG27" s="5"/>
      <c r="EFH27" s="5"/>
      <c r="EFI27" s="5"/>
      <c r="EFJ27" s="5"/>
      <c r="EFK27" s="5"/>
      <c r="EFL27" s="5"/>
      <c r="EFM27" s="5"/>
      <c r="EFN27" s="5"/>
      <c r="EFO27" s="5"/>
      <c r="EFP27" s="5"/>
      <c r="EFQ27" s="5"/>
      <c r="EFR27" s="5"/>
      <c r="EFS27" s="5"/>
      <c r="EFT27" s="5"/>
      <c r="EFU27" s="5"/>
      <c r="EFV27" s="5"/>
      <c r="EFW27" s="5"/>
      <c r="EFX27" s="5"/>
      <c r="EFY27" s="5"/>
      <c r="EFZ27" s="5"/>
      <c r="EGA27" s="5"/>
      <c r="EGB27" s="5"/>
      <c r="EGC27" s="5"/>
      <c r="EGD27" s="5"/>
      <c r="EGE27" s="5"/>
      <c r="EGF27" s="5"/>
      <c r="EGG27" s="5"/>
      <c r="EGH27" s="5"/>
      <c r="EGI27" s="5"/>
      <c r="EGJ27" s="5"/>
      <c r="EGK27" s="5"/>
      <c r="EGL27" s="5"/>
      <c r="EGM27" s="5"/>
      <c r="EGN27" s="5"/>
      <c r="EGO27" s="5"/>
      <c r="EGP27" s="5"/>
      <c r="EGQ27" s="5"/>
      <c r="EGR27" s="5"/>
      <c r="EGS27" s="5"/>
      <c r="EGT27" s="5"/>
      <c r="EGU27" s="5"/>
      <c r="EGV27" s="5"/>
      <c r="EGW27" s="5"/>
      <c r="EGX27" s="5"/>
      <c r="EGY27" s="5"/>
      <c r="EGZ27" s="5"/>
      <c r="EHA27" s="5"/>
      <c r="EHB27" s="5"/>
      <c r="EHC27" s="5"/>
      <c r="EHD27" s="5"/>
      <c r="EHE27" s="5"/>
      <c r="EHF27" s="5"/>
      <c r="EHG27" s="5"/>
      <c r="EHH27" s="5"/>
      <c r="EHI27" s="5"/>
      <c r="EHJ27" s="5"/>
      <c r="EHK27" s="5"/>
      <c r="EHL27" s="5"/>
      <c r="EHM27" s="5"/>
      <c r="EHN27" s="5"/>
      <c r="EHO27" s="5"/>
      <c r="EHP27" s="5"/>
      <c r="EHQ27" s="5"/>
      <c r="EHR27" s="5"/>
      <c r="EHS27" s="5"/>
      <c r="EHT27" s="5"/>
      <c r="EHU27" s="5"/>
      <c r="EHV27" s="5"/>
      <c r="EHW27" s="5"/>
      <c r="EHX27" s="5"/>
      <c r="EHY27" s="5"/>
      <c r="EHZ27" s="5"/>
      <c r="EIA27" s="5"/>
      <c r="EIB27" s="5"/>
      <c r="EIC27" s="5"/>
      <c r="EID27" s="5"/>
      <c r="EIE27" s="5"/>
      <c r="EIF27" s="5"/>
      <c r="EIG27" s="5"/>
      <c r="EIH27" s="5"/>
      <c r="EII27" s="5"/>
      <c r="EIJ27" s="5"/>
      <c r="EIK27" s="5"/>
      <c r="EIL27" s="5"/>
      <c r="EIM27" s="5"/>
      <c r="EIN27" s="5"/>
      <c r="EIO27" s="5"/>
      <c r="EIP27" s="5"/>
      <c r="EIQ27" s="5"/>
      <c r="EIR27" s="5"/>
      <c r="EIS27" s="5"/>
      <c r="EIT27" s="5"/>
      <c r="EIU27" s="5"/>
      <c r="EIV27" s="5"/>
      <c r="EIW27" s="5"/>
      <c r="EIX27" s="5"/>
      <c r="EIY27" s="5"/>
      <c r="EIZ27" s="5"/>
      <c r="EJA27" s="5"/>
      <c r="EJB27" s="5"/>
      <c r="EJC27" s="5"/>
      <c r="EJD27" s="5"/>
      <c r="EJE27" s="5"/>
      <c r="EJF27" s="5"/>
      <c r="EJG27" s="5"/>
      <c r="EJH27" s="5"/>
      <c r="EJI27" s="5"/>
      <c r="EJJ27" s="5"/>
      <c r="EJK27" s="5"/>
      <c r="EJL27" s="5"/>
      <c r="EJM27" s="5"/>
      <c r="EJN27" s="5"/>
      <c r="EJO27" s="5"/>
      <c r="EJP27" s="5"/>
      <c r="EJQ27" s="5"/>
      <c r="EJR27" s="5"/>
      <c r="EJS27" s="5"/>
      <c r="EJT27" s="5"/>
      <c r="EJU27" s="5"/>
      <c r="EJV27" s="5"/>
      <c r="EJW27" s="5"/>
      <c r="EJX27" s="5"/>
      <c r="EJY27" s="5"/>
      <c r="EJZ27" s="5"/>
      <c r="EKA27" s="5"/>
      <c r="EKB27" s="5"/>
      <c r="EKC27" s="5"/>
      <c r="EKD27" s="5"/>
      <c r="EKE27" s="5"/>
      <c r="EKF27" s="5"/>
      <c r="EKG27" s="5"/>
      <c r="EKH27" s="5"/>
      <c r="EKI27" s="5"/>
      <c r="EKJ27" s="5"/>
      <c r="EKK27" s="5"/>
      <c r="EKL27" s="5"/>
      <c r="EKM27" s="5"/>
      <c r="EKN27" s="5"/>
      <c r="EKO27" s="5"/>
      <c r="EKP27" s="5"/>
      <c r="EKQ27" s="5"/>
      <c r="EKR27" s="5"/>
      <c r="EKS27" s="5"/>
      <c r="EKT27" s="5"/>
      <c r="EKU27" s="5"/>
      <c r="EKV27" s="5"/>
      <c r="EKW27" s="5"/>
      <c r="EKX27" s="5"/>
      <c r="EKY27" s="5"/>
      <c r="EKZ27" s="5"/>
      <c r="ELA27" s="5"/>
      <c r="ELB27" s="5"/>
      <c r="ELC27" s="5"/>
      <c r="ELD27" s="5"/>
      <c r="ELE27" s="5"/>
      <c r="ELF27" s="5"/>
      <c r="ELG27" s="5"/>
      <c r="ELH27" s="5"/>
      <c r="ELI27" s="5"/>
      <c r="ELJ27" s="5"/>
      <c r="ELK27" s="5"/>
      <c r="ELL27" s="5"/>
      <c r="ELM27" s="5"/>
      <c r="ELN27" s="5"/>
      <c r="ELO27" s="5"/>
      <c r="ELP27" s="5"/>
      <c r="ELQ27" s="5"/>
      <c r="ELR27" s="5"/>
      <c r="ELS27" s="5"/>
      <c r="ELT27" s="5"/>
      <c r="ELU27" s="5"/>
      <c r="ELV27" s="5"/>
      <c r="ELW27" s="5"/>
      <c r="ELX27" s="5"/>
      <c r="ELY27" s="5"/>
      <c r="ELZ27" s="5"/>
      <c r="EMA27" s="5"/>
      <c r="EMB27" s="5"/>
      <c r="EMC27" s="5"/>
      <c r="EMD27" s="5"/>
      <c r="EME27" s="5"/>
      <c r="EMF27" s="5"/>
      <c r="EMG27" s="5"/>
      <c r="EMH27" s="5"/>
      <c r="EMI27" s="5"/>
      <c r="EMJ27" s="5"/>
      <c r="EMK27" s="5"/>
      <c r="EML27" s="5"/>
      <c r="EMM27" s="5"/>
      <c r="EMN27" s="5"/>
      <c r="EMO27" s="5"/>
      <c r="EMP27" s="5"/>
      <c r="EMQ27" s="5"/>
      <c r="EMR27" s="5"/>
      <c r="EMS27" s="5"/>
      <c r="EMT27" s="5"/>
      <c r="EMU27" s="5"/>
      <c r="EMV27" s="5"/>
      <c r="EMW27" s="5"/>
      <c r="EMX27" s="5"/>
      <c r="EMY27" s="5"/>
      <c r="EMZ27" s="5"/>
      <c r="ENA27" s="5"/>
      <c r="ENB27" s="5"/>
      <c r="ENC27" s="5"/>
      <c r="END27" s="5"/>
      <c r="ENE27" s="5"/>
      <c r="ENF27" s="5"/>
      <c r="ENG27" s="5"/>
      <c r="ENH27" s="5"/>
      <c r="ENI27" s="5"/>
      <c r="ENJ27" s="5"/>
      <c r="ENK27" s="5"/>
      <c r="ENL27" s="5"/>
      <c r="ENM27" s="5"/>
      <c r="ENN27" s="5"/>
      <c r="ENO27" s="5"/>
      <c r="ENP27" s="5"/>
      <c r="ENQ27" s="5"/>
      <c r="ENR27" s="5"/>
      <c r="ENS27" s="5"/>
      <c r="ENT27" s="5"/>
      <c r="ENU27" s="5"/>
      <c r="ENV27" s="5"/>
      <c r="ENW27" s="5"/>
      <c r="ENX27" s="5"/>
      <c r="ENY27" s="5"/>
      <c r="ENZ27" s="5"/>
      <c r="EOA27" s="5"/>
      <c r="EOB27" s="5"/>
      <c r="EOC27" s="5"/>
      <c r="EOD27" s="5"/>
      <c r="EOE27" s="5"/>
      <c r="EOF27" s="5"/>
      <c r="EOG27" s="5"/>
      <c r="EOH27" s="5"/>
      <c r="EOI27" s="5"/>
      <c r="EOJ27" s="5"/>
      <c r="EOK27" s="5"/>
      <c r="EOL27" s="5"/>
      <c r="EOM27" s="5"/>
      <c r="EON27" s="5"/>
      <c r="EOO27" s="5"/>
      <c r="EOP27" s="5"/>
      <c r="EOQ27" s="5"/>
      <c r="EOR27" s="5"/>
      <c r="EOS27" s="5"/>
      <c r="EOT27" s="5"/>
      <c r="EOU27" s="5"/>
      <c r="EOV27" s="5"/>
      <c r="EOW27" s="5"/>
      <c r="EOX27" s="5"/>
      <c r="EOY27" s="5"/>
      <c r="EOZ27" s="5"/>
      <c r="EPA27" s="5"/>
      <c r="EPB27" s="5"/>
      <c r="EPC27" s="5"/>
      <c r="EPD27" s="5"/>
      <c r="EPE27" s="5"/>
      <c r="EPF27" s="5"/>
      <c r="EPG27" s="5"/>
      <c r="EPH27" s="5"/>
      <c r="EPI27" s="5"/>
      <c r="EPJ27" s="5"/>
      <c r="EPK27" s="5"/>
      <c r="EPL27" s="5"/>
      <c r="EPM27" s="5"/>
      <c r="EPN27" s="5"/>
      <c r="EPO27" s="5"/>
      <c r="EPP27" s="5"/>
      <c r="EPQ27" s="5"/>
      <c r="EPR27" s="5"/>
      <c r="EPS27" s="5"/>
      <c r="EPT27" s="5"/>
      <c r="EPU27" s="5"/>
      <c r="EPV27" s="5"/>
      <c r="EPW27" s="5"/>
      <c r="EPX27" s="5"/>
      <c r="EPY27" s="5"/>
      <c r="EPZ27" s="5"/>
      <c r="EQA27" s="5"/>
      <c r="EQB27" s="5"/>
      <c r="EQC27" s="5"/>
      <c r="EQD27" s="5"/>
      <c r="EQE27" s="5"/>
      <c r="EQF27" s="5"/>
      <c r="EQG27" s="5"/>
      <c r="EQH27" s="5"/>
      <c r="EQI27" s="5"/>
      <c r="EQJ27" s="5"/>
      <c r="EQK27" s="5"/>
      <c r="EQL27" s="5"/>
      <c r="EQM27" s="5"/>
      <c r="EQN27" s="5"/>
      <c r="EQO27" s="5"/>
      <c r="EQP27" s="5"/>
      <c r="EQQ27" s="5"/>
      <c r="EQR27" s="5"/>
      <c r="EQS27" s="5"/>
      <c r="EQT27" s="5"/>
      <c r="EQU27" s="5"/>
      <c r="EQV27" s="5"/>
      <c r="EQW27" s="5"/>
      <c r="EQX27" s="5"/>
      <c r="EQY27" s="5"/>
      <c r="EQZ27" s="5"/>
      <c r="ERA27" s="5"/>
      <c r="ERB27" s="5"/>
      <c r="ERC27" s="5"/>
      <c r="ERD27" s="5"/>
      <c r="ERE27" s="5"/>
      <c r="ERF27" s="5"/>
      <c r="ERG27" s="5"/>
      <c r="ERH27" s="5"/>
      <c r="ERI27" s="5"/>
      <c r="ERJ27" s="5"/>
      <c r="ERK27" s="5"/>
      <c r="ERL27" s="5"/>
      <c r="ERM27" s="5"/>
      <c r="ERN27" s="5"/>
      <c r="ERO27" s="5"/>
      <c r="ERP27" s="5"/>
      <c r="ERQ27" s="5"/>
      <c r="ERR27" s="5"/>
      <c r="ERS27" s="5"/>
      <c r="ERT27" s="5"/>
      <c r="ERU27" s="5"/>
      <c r="ERV27" s="5"/>
      <c r="ERW27" s="5"/>
      <c r="ERX27" s="5"/>
      <c r="ERY27" s="5"/>
      <c r="ERZ27" s="5"/>
      <c r="ESA27" s="5"/>
      <c r="ESB27" s="5"/>
      <c r="ESC27" s="5"/>
      <c r="ESD27" s="5"/>
      <c r="ESE27" s="5"/>
      <c r="ESF27" s="5"/>
      <c r="ESG27" s="5"/>
      <c r="ESH27" s="5"/>
      <c r="ESI27" s="5"/>
      <c r="ESJ27" s="5"/>
      <c r="ESK27" s="5"/>
      <c r="ESL27" s="5"/>
      <c r="ESM27" s="5"/>
      <c r="ESN27" s="5"/>
      <c r="ESO27" s="5"/>
      <c r="ESP27" s="5"/>
      <c r="ESQ27" s="5"/>
      <c r="ESR27" s="5"/>
      <c r="ESS27" s="5"/>
      <c r="EST27" s="5"/>
      <c r="ESU27" s="5"/>
      <c r="ESV27" s="5"/>
      <c r="ESW27" s="5"/>
      <c r="ESX27" s="5"/>
      <c r="ESY27" s="5"/>
      <c r="ESZ27" s="5"/>
      <c r="ETA27" s="5"/>
      <c r="ETB27" s="5"/>
      <c r="ETC27" s="5"/>
      <c r="ETD27" s="5"/>
      <c r="ETE27" s="5"/>
      <c r="ETF27" s="5"/>
      <c r="ETG27" s="5"/>
      <c r="ETH27" s="5"/>
      <c r="ETI27" s="5"/>
      <c r="ETJ27" s="5"/>
      <c r="ETK27" s="5"/>
      <c r="ETL27" s="5"/>
      <c r="ETM27" s="5"/>
      <c r="ETN27" s="5"/>
      <c r="ETO27" s="5"/>
      <c r="ETP27" s="5"/>
      <c r="ETQ27" s="5"/>
      <c r="ETR27" s="5"/>
      <c r="ETS27" s="5"/>
      <c r="ETT27" s="5"/>
      <c r="ETU27" s="5"/>
      <c r="ETV27" s="5"/>
      <c r="ETW27" s="5"/>
      <c r="ETX27" s="5"/>
      <c r="ETY27" s="5"/>
      <c r="ETZ27" s="5"/>
      <c r="EUA27" s="5"/>
      <c r="EUB27" s="5"/>
      <c r="EUC27" s="5"/>
      <c r="EUD27" s="5"/>
      <c r="EUE27" s="5"/>
      <c r="EUF27" s="5"/>
      <c r="EUG27" s="5"/>
      <c r="EUH27" s="5"/>
      <c r="EUI27" s="5"/>
      <c r="EUJ27" s="5"/>
      <c r="EUK27" s="5"/>
      <c r="EUL27" s="5"/>
      <c r="EUM27" s="5"/>
      <c r="EUN27" s="5"/>
      <c r="EUO27" s="5"/>
      <c r="EUP27" s="5"/>
      <c r="EUQ27" s="5"/>
      <c r="EUR27" s="5"/>
      <c r="EUS27" s="5"/>
      <c r="EUT27" s="5"/>
      <c r="EUU27" s="5"/>
      <c r="EUV27" s="5"/>
      <c r="EUW27" s="5"/>
      <c r="EUX27" s="5"/>
      <c r="EUY27" s="5"/>
      <c r="EUZ27" s="5"/>
      <c r="EVA27" s="5"/>
      <c r="EVB27" s="5"/>
      <c r="EVC27" s="5"/>
      <c r="EVD27" s="5"/>
      <c r="EVE27" s="5"/>
      <c r="EVF27" s="5"/>
      <c r="EVG27" s="5"/>
      <c r="EVH27" s="5"/>
      <c r="EVI27" s="5"/>
      <c r="EVJ27" s="5"/>
      <c r="EVK27" s="5"/>
      <c r="EVL27" s="5"/>
      <c r="EVM27" s="5"/>
      <c r="EVN27" s="5"/>
      <c r="EVO27" s="5"/>
      <c r="EVP27" s="5"/>
      <c r="EVQ27" s="5"/>
      <c r="EVR27" s="5"/>
      <c r="EVS27" s="5"/>
      <c r="EVT27" s="5"/>
      <c r="EVU27" s="5"/>
      <c r="EVV27" s="5"/>
      <c r="EVW27" s="5"/>
      <c r="EVX27" s="5"/>
      <c r="EVY27" s="5"/>
      <c r="EVZ27" s="5"/>
      <c r="EWA27" s="5"/>
      <c r="EWB27" s="5"/>
      <c r="EWC27" s="5"/>
      <c r="EWD27" s="5"/>
      <c r="EWE27" s="5"/>
      <c r="EWF27" s="5"/>
      <c r="EWG27" s="5"/>
      <c r="EWH27" s="5"/>
      <c r="EWI27" s="5"/>
      <c r="EWJ27" s="5"/>
      <c r="EWK27" s="5"/>
      <c r="EWL27" s="5"/>
      <c r="EWM27" s="5"/>
      <c r="EWN27" s="5"/>
      <c r="EWO27" s="5"/>
      <c r="EWP27" s="5"/>
      <c r="EWQ27" s="5"/>
      <c r="EWR27" s="5"/>
      <c r="EWS27" s="5"/>
      <c r="EWT27" s="5"/>
      <c r="EWU27" s="5"/>
      <c r="EWV27" s="5"/>
      <c r="EWW27" s="5"/>
      <c r="EWX27" s="5"/>
      <c r="EWY27" s="5"/>
      <c r="EWZ27" s="5"/>
      <c r="EXA27" s="5"/>
      <c r="EXB27" s="5"/>
      <c r="EXC27" s="5"/>
      <c r="EXD27" s="5"/>
      <c r="EXE27" s="5"/>
      <c r="EXF27" s="5"/>
      <c r="EXG27" s="5"/>
      <c r="EXH27" s="5"/>
      <c r="EXI27" s="5"/>
      <c r="EXJ27" s="5"/>
      <c r="EXK27" s="5"/>
      <c r="EXL27" s="5"/>
      <c r="EXM27" s="5"/>
      <c r="EXN27" s="5"/>
      <c r="EXO27" s="5"/>
      <c r="EXP27" s="5"/>
      <c r="EXQ27" s="5"/>
      <c r="EXR27" s="5"/>
      <c r="EXS27" s="5"/>
      <c r="EXT27" s="5"/>
      <c r="EXU27" s="5"/>
      <c r="EXV27" s="5"/>
      <c r="EXW27" s="5"/>
      <c r="EXX27" s="5"/>
      <c r="EXY27" s="5"/>
      <c r="EXZ27" s="5"/>
      <c r="EYA27" s="5"/>
      <c r="EYB27" s="5"/>
      <c r="EYC27" s="5"/>
      <c r="EYD27" s="5"/>
      <c r="EYE27" s="5"/>
      <c r="EYF27" s="5"/>
      <c r="EYG27" s="5"/>
      <c r="EYH27" s="5"/>
      <c r="EYI27" s="5"/>
      <c r="EYJ27" s="5"/>
      <c r="EYK27" s="5"/>
      <c r="EYL27" s="5"/>
      <c r="EYM27" s="5"/>
      <c r="EYN27" s="5"/>
      <c r="EYO27" s="5"/>
      <c r="EYP27" s="5"/>
      <c r="EYQ27" s="5"/>
      <c r="EYR27" s="5"/>
      <c r="EYS27" s="5"/>
      <c r="EYT27" s="5"/>
      <c r="EYU27" s="5"/>
      <c r="EYV27" s="5"/>
      <c r="EYW27" s="5"/>
      <c r="EYX27" s="5"/>
      <c r="EYY27" s="5"/>
      <c r="EYZ27" s="5"/>
      <c r="EZA27" s="5"/>
      <c r="EZB27" s="5"/>
      <c r="EZC27" s="5"/>
      <c r="EZD27" s="5"/>
      <c r="EZE27" s="5"/>
      <c r="EZF27" s="5"/>
      <c r="EZG27" s="5"/>
      <c r="EZH27" s="5"/>
      <c r="EZI27" s="5"/>
      <c r="EZJ27" s="5"/>
      <c r="EZK27" s="5"/>
      <c r="EZL27" s="5"/>
      <c r="EZM27" s="5"/>
      <c r="EZN27" s="5"/>
      <c r="EZO27" s="5"/>
      <c r="EZP27" s="5"/>
      <c r="EZQ27" s="5"/>
      <c r="EZR27" s="5"/>
      <c r="EZS27" s="5"/>
      <c r="EZT27" s="5"/>
      <c r="EZU27" s="5"/>
      <c r="EZV27" s="5"/>
      <c r="EZW27" s="5"/>
      <c r="EZX27" s="5"/>
      <c r="EZY27" s="5"/>
      <c r="EZZ27" s="5"/>
      <c r="FAA27" s="5"/>
      <c r="FAB27" s="5"/>
      <c r="FAC27" s="5"/>
      <c r="FAD27" s="5"/>
      <c r="FAE27" s="5"/>
      <c r="FAF27" s="5"/>
      <c r="FAG27" s="5"/>
      <c r="FAH27" s="5"/>
      <c r="FAI27" s="5"/>
      <c r="FAJ27" s="5"/>
      <c r="FAK27" s="5"/>
      <c r="FAL27" s="5"/>
      <c r="FAM27" s="5"/>
      <c r="FAN27" s="5"/>
      <c r="FAO27" s="5"/>
      <c r="FAP27" s="5"/>
      <c r="FAQ27" s="5"/>
      <c r="FAR27" s="5"/>
      <c r="FAS27" s="5"/>
      <c r="FAT27" s="5"/>
      <c r="FAU27" s="5"/>
      <c r="FAV27" s="5"/>
      <c r="FAW27" s="5"/>
      <c r="FAX27" s="5"/>
      <c r="FAY27" s="5"/>
      <c r="FAZ27" s="5"/>
      <c r="FBA27" s="5"/>
      <c r="FBB27" s="5"/>
      <c r="FBC27" s="5"/>
      <c r="FBD27" s="5"/>
      <c r="FBE27" s="5"/>
      <c r="FBF27" s="5"/>
      <c r="FBG27" s="5"/>
      <c r="FBH27" s="5"/>
      <c r="FBI27" s="5"/>
      <c r="FBJ27" s="5"/>
      <c r="FBK27" s="5"/>
      <c r="FBL27" s="5"/>
      <c r="FBM27" s="5"/>
      <c r="FBN27" s="5"/>
      <c r="FBO27" s="5"/>
      <c r="FBP27" s="5"/>
      <c r="FBQ27" s="5"/>
      <c r="FBR27" s="5"/>
      <c r="FBS27" s="5"/>
      <c r="FBT27" s="5"/>
      <c r="FBU27" s="5"/>
      <c r="FBV27" s="5"/>
      <c r="FBW27" s="5"/>
      <c r="FBX27" s="5"/>
      <c r="FBY27" s="5"/>
      <c r="FBZ27" s="5"/>
      <c r="FCA27" s="5"/>
      <c r="FCB27" s="5"/>
      <c r="FCC27" s="5"/>
      <c r="FCD27" s="5"/>
      <c r="FCE27" s="5"/>
      <c r="FCF27" s="5"/>
      <c r="FCG27" s="5"/>
      <c r="FCH27" s="5"/>
      <c r="FCI27" s="5"/>
      <c r="FCJ27" s="5"/>
      <c r="FCK27" s="5"/>
      <c r="FCL27" s="5"/>
      <c r="FCM27" s="5"/>
      <c r="FCN27" s="5"/>
      <c r="FCO27" s="5"/>
      <c r="FCP27" s="5"/>
      <c r="FCQ27" s="5"/>
      <c r="FCR27" s="5"/>
      <c r="FCS27" s="5"/>
      <c r="FCT27" s="5"/>
      <c r="FCU27" s="5"/>
      <c r="FCV27" s="5"/>
      <c r="FCW27" s="5"/>
      <c r="FCX27" s="5"/>
      <c r="FCY27" s="5"/>
      <c r="FCZ27" s="5"/>
      <c r="FDA27" s="5"/>
      <c r="FDB27" s="5"/>
      <c r="FDC27" s="5"/>
      <c r="FDD27" s="5"/>
      <c r="FDE27" s="5"/>
      <c r="FDF27" s="5"/>
      <c r="FDG27" s="5"/>
      <c r="FDH27" s="5"/>
      <c r="FDI27" s="5"/>
      <c r="FDJ27" s="5"/>
      <c r="FDK27" s="5"/>
      <c r="FDL27" s="5"/>
      <c r="FDM27" s="5"/>
      <c r="FDN27" s="5"/>
      <c r="FDO27" s="5"/>
      <c r="FDP27" s="5"/>
      <c r="FDQ27" s="5"/>
      <c r="FDR27" s="5"/>
      <c r="FDS27" s="5"/>
      <c r="FDT27" s="5"/>
      <c r="FDU27" s="5"/>
      <c r="FDV27" s="5"/>
      <c r="FDW27" s="5"/>
      <c r="FDX27" s="5"/>
      <c r="FDY27" s="5"/>
      <c r="FDZ27" s="5"/>
      <c r="FEA27" s="5"/>
      <c r="FEB27" s="5"/>
      <c r="FEC27" s="5"/>
      <c r="FED27" s="5"/>
      <c r="FEE27" s="5"/>
      <c r="FEF27" s="5"/>
      <c r="FEG27" s="5"/>
      <c r="FEH27" s="5"/>
      <c r="FEI27" s="5"/>
      <c r="FEJ27" s="5"/>
      <c r="FEK27" s="5"/>
      <c r="FEL27" s="5"/>
      <c r="FEM27" s="5"/>
      <c r="FEN27" s="5"/>
      <c r="FEO27" s="5"/>
      <c r="FEP27" s="5"/>
      <c r="FEQ27" s="5"/>
      <c r="FER27" s="5"/>
      <c r="FES27" s="5"/>
      <c r="FET27" s="5"/>
      <c r="FEU27" s="5"/>
      <c r="FEV27" s="5"/>
      <c r="FEW27" s="5"/>
      <c r="FEX27" s="5"/>
      <c r="FEY27" s="5"/>
      <c r="FEZ27" s="5"/>
      <c r="FFA27" s="5"/>
      <c r="FFB27" s="5"/>
      <c r="FFC27" s="5"/>
      <c r="FFD27" s="5"/>
      <c r="FFE27" s="5"/>
      <c r="FFF27" s="5"/>
      <c r="FFG27" s="5"/>
      <c r="FFH27" s="5"/>
      <c r="FFI27" s="5"/>
      <c r="FFJ27" s="5"/>
      <c r="FFK27" s="5"/>
      <c r="FFL27" s="5"/>
      <c r="FFM27" s="5"/>
      <c r="FFN27" s="5"/>
      <c r="FFO27" s="5"/>
      <c r="FFP27" s="5"/>
      <c r="FFQ27" s="5"/>
      <c r="FFR27" s="5"/>
      <c r="FFS27" s="5"/>
      <c r="FFT27" s="5"/>
      <c r="FFU27" s="5"/>
      <c r="FFV27" s="5"/>
      <c r="FFW27" s="5"/>
      <c r="FFX27" s="5"/>
      <c r="FFY27" s="5"/>
      <c r="FFZ27" s="5"/>
      <c r="FGA27" s="5"/>
      <c r="FGB27" s="5"/>
      <c r="FGC27" s="5"/>
      <c r="FGD27" s="5"/>
      <c r="FGE27" s="5"/>
      <c r="FGF27" s="5"/>
      <c r="FGG27" s="5"/>
      <c r="FGH27" s="5"/>
      <c r="FGI27" s="5"/>
      <c r="FGJ27" s="5"/>
      <c r="FGK27" s="5"/>
      <c r="FGL27" s="5"/>
      <c r="FGM27" s="5"/>
      <c r="FGN27" s="5"/>
      <c r="FGO27" s="5"/>
      <c r="FGP27" s="5"/>
      <c r="FGQ27" s="5"/>
      <c r="FGR27" s="5"/>
      <c r="FGS27" s="5"/>
      <c r="FGT27" s="5"/>
      <c r="FGU27" s="5"/>
      <c r="FGV27" s="5"/>
      <c r="FGW27" s="5"/>
      <c r="FGX27" s="5"/>
      <c r="FGY27" s="5"/>
      <c r="FGZ27" s="5"/>
      <c r="FHA27" s="5"/>
      <c r="FHB27" s="5"/>
      <c r="FHC27" s="5"/>
      <c r="FHD27" s="5"/>
      <c r="FHE27" s="5"/>
      <c r="FHF27" s="5"/>
      <c r="FHG27" s="5"/>
      <c r="FHH27" s="5"/>
      <c r="FHI27" s="5"/>
      <c r="FHJ27" s="5"/>
      <c r="FHK27" s="5"/>
      <c r="FHL27" s="5"/>
      <c r="FHM27" s="5"/>
      <c r="FHN27" s="5"/>
      <c r="FHO27" s="5"/>
      <c r="FHP27" s="5"/>
      <c r="FHQ27" s="5"/>
      <c r="FHR27" s="5"/>
      <c r="FHS27" s="5"/>
      <c r="FHT27" s="5"/>
      <c r="FHU27" s="5"/>
      <c r="FHV27" s="5"/>
      <c r="FHW27" s="5"/>
      <c r="FHX27" s="5"/>
      <c r="FHY27" s="5"/>
      <c r="FHZ27" s="5"/>
      <c r="FIA27" s="5"/>
      <c r="FIB27" s="5"/>
      <c r="FIC27" s="5"/>
      <c r="FID27" s="5"/>
      <c r="FIE27" s="5"/>
      <c r="FIF27" s="5"/>
      <c r="FIG27" s="5"/>
      <c r="FIH27" s="5"/>
      <c r="FII27" s="5"/>
      <c r="FIJ27" s="5"/>
      <c r="FIK27" s="5"/>
      <c r="FIL27" s="5"/>
      <c r="FIM27" s="5"/>
      <c r="FIN27" s="5"/>
      <c r="FIO27" s="5"/>
      <c r="FIP27" s="5"/>
      <c r="FIQ27" s="5"/>
      <c r="FIR27" s="5"/>
      <c r="FIS27" s="5"/>
      <c r="FIT27" s="5"/>
      <c r="FIU27" s="5"/>
      <c r="FIV27" s="5"/>
      <c r="FIW27" s="5"/>
      <c r="FIX27" s="5"/>
      <c r="FIY27" s="5"/>
      <c r="FIZ27" s="5"/>
      <c r="FJA27" s="5"/>
      <c r="FJB27" s="5"/>
      <c r="FJC27" s="5"/>
      <c r="FJD27" s="5"/>
      <c r="FJE27" s="5"/>
      <c r="FJF27" s="5"/>
      <c r="FJG27" s="5"/>
      <c r="FJH27" s="5"/>
      <c r="FJI27" s="5"/>
      <c r="FJJ27" s="5"/>
      <c r="FJK27" s="5"/>
      <c r="FJL27" s="5"/>
      <c r="FJM27" s="5"/>
      <c r="FJN27" s="5"/>
      <c r="FJO27" s="5"/>
      <c r="FJP27" s="5"/>
      <c r="FJQ27" s="5"/>
      <c r="FJR27" s="5"/>
      <c r="FJS27" s="5"/>
      <c r="FJT27" s="5"/>
      <c r="FJU27" s="5"/>
      <c r="FJV27" s="5"/>
      <c r="FJW27" s="5"/>
      <c r="FJX27" s="5"/>
      <c r="FJY27" s="5"/>
      <c r="FJZ27" s="5"/>
      <c r="FKA27" s="5"/>
      <c r="FKB27" s="5"/>
      <c r="FKC27" s="5"/>
      <c r="FKD27" s="5"/>
      <c r="FKE27" s="5"/>
      <c r="FKF27" s="5"/>
      <c r="FKG27" s="5"/>
      <c r="FKH27" s="5"/>
      <c r="FKI27" s="5"/>
      <c r="FKJ27" s="5"/>
      <c r="FKK27" s="5"/>
      <c r="FKL27" s="5"/>
      <c r="FKM27" s="5"/>
      <c r="FKN27" s="5"/>
      <c r="FKO27" s="5"/>
      <c r="FKP27" s="5"/>
      <c r="FKQ27" s="5"/>
      <c r="FKR27" s="5"/>
      <c r="FKS27" s="5"/>
      <c r="FKT27" s="5"/>
      <c r="FKU27" s="5"/>
      <c r="FKV27" s="5"/>
      <c r="FKW27" s="5"/>
      <c r="FKX27" s="5"/>
      <c r="FKY27" s="5"/>
      <c r="FKZ27" s="5"/>
      <c r="FLA27" s="5"/>
      <c r="FLB27" s="5"/>
      <c r="FLC27" s="5"/>
      <c r="FLD27" s="5"/>
      <c r="FLE27" s="5"/>
      <c r="FLF27" s="5"/>
      <c r="FLG27" s="5"/>
      <c r="FLH27" s="5"/>
      <c r="FLI27" s="5"/>
      <c r="FLJ27" s="5"/>
      <c r="FLK27" s="5"/>
      <c r="FLL27" s="5"/>
      <c r="FLM27" s="5"/>
      <c r="FLN27" s="5"/>
      <c r="FLO27" s="5"/>
      <c r="FLP27" s="5"/>
      <c r="FLQ27" s="5"/>
      <c r="FLR27" s="5"/>
      <c r="FLS27" s="5"/>
      <c r="FLT27" s="5"/>
      <c r="FLU27" s="5"/>
      <c r="FLV27" s="5"/>
      <c r="FLW27" s="5"/>
      <c r="FLX27" s="5"/>
      <c r="FLY27" s="5"/>
      <c r="FLZ27" s="5"/>
      <c r="FMA27" s="5"/>
      <c r="FMB27" s="5"/>
      <c r="FMC27" s="5"/>
      <c r="FMD27" s="5"/>
      <c r="FME27" s="5"/>
      <c r="FMF27" s="5"/>
      <c r="FMG27" s="5"/>
      <c r="FMH27" s="5"/>
      <c r="FMI27" s="5"/>
      <c r="FMJ27" s="5"/>
      <c r="FMK27" s="5"/>
      <c r="FML27" s="5"/>
      <c r="FMM27" s="5"/>
      <c r="FMN27" s="5"/>
      <c r="FMO27" s="5"/>
      <c r="FMP27" s="5"/>
      <c r="FMQ27" s="5"/>
      <c r="FMR27" s="5"/>
      <c r="FMS27" s="5"/>
      <c r="FMT27" s="5"/>
      <c r="FMU27" s="5"/>
      <c r="FMV27" s="5"/>
      <c r="FMW27" s="5"/>
      <c r="FMX27" s="5"/>
      <c r="FMY27" s="5"/>
      <c r="FMZ27" s="5"/>
      <c r="FNA27" s="5"/>
      <c r="FNB27" s="5"/>
      <c r="FNC27" s="5"/>
      <c r="FND27" s="5"/>
      <c r="FNE27" s="5"/>
      <c r="FNF27" s="5"/>
      <c r="FNG27" s="5"/>
      <c r="FNH27" s="5"/>
      <c r="FNI27" s="5"/>
      <c r="FNJ27" s="5"/>
      <c r="FNK27" s="5"/>
      <c r="FNL27" s="5"/>
      <c r="FNM27" s="5"/>
      <c r="FNN27" s="5"/>
      <c r="FNO27" s="5"/>
      <c r="FNP27" s="5"/>
      <c r="FNQ27" s="5"/>
      <c r="FNR27" s="5"/>
      <c r="FNS27" s="5"/>
      <c r="FNT27" s="5"/>
      <c r="FNU27" s="5"/>
      <c r="FNV27" s="5"/>
      <c r="FNW27" s="5"/>
      <c r="FNX27" s="5"/>
      <c r="FNY27" s="5"/>
      <c r="FNZ27" s="5"/>
      <c r="FOA27" s="5"/>
      <c r="FOB27" s="5"/>
      <c r="FOC27" s="5"/>
      <c r="FOD27" s="5"/>
      <c r="FOE27" s="5"/>
      <c r="FOF27" s="5"/>
      <c r="FOG27" s="5"/>
      <c r="FOH27" s="5"/>
      <c r="FOI27" s="5"/>
      <c r="FOJ27" s="5"/>
      <c r="FOK27" s="5"/>
      <c r="FOL27" s="5"/>
      <c r="FOM27" s="5"/>
      <c r="FON27" s="5"/>
      <c r="FOO27" s="5"/>
      <c r="FOP27" s="5"/>
      <c r="FOQ27" s="5"/>
      <c r="FOR27" s="5"/>
      <c r="FOS27" s="5"/>
      <c r="FOT27" s="5"/>
      <c r="FOU27" s="5"/>
      <c r="FOV27" s="5"/>
      <c r="FOW27" s="5"/>
      <c r="FOX27" s="5"/>
      <c r="FOY27" s="5"/>
      <c r="FOZ27" s="5"/>
      <c r="FPA27" s="5"/>
      <c r="FPB27" s="5"/>
      <c r="FPC27" s="5"/>
      <c r="FPD27" s="5"/>
      <c r="FPE27" s="5"/>
      <c r="FPF27" s="5"/>
      <c r="FPG27" s="5"/>
      <c r="FPH27" s="5"/>
      <c r="FPI27" s="5"/>
      <c r="FPJ27" s="5"/>
      <c r="FPK27" s="5"/>
      <c r="FPL27" s="5"/>
      <c r="FPM27" s="5"/>
      <c r="FPN27" s="5"/>
      <c r="FPO27" s="5"/>
      <c r="FPP27" s="5"/>
      <c r="FPQ27" s="5"/>
      <c r="FPR27" s="5"/>
      <c r="FPS27" s="5"/>
      <c r="FPT27" s="5"/>
      <c r="FPU27" s="5"/>
      <c r="FPV27" s="5"/>
      <c r="FPW27" s="5"/>
      <c r="FPX27" s="5"/>
      <c r="FPY27" s="5"/>
      <c r="FPZ27" s="5"/>
      <c r="FQA27" s="5"/>
      <c r="FQB27" s="5"/>
      <c r="FQC27" s="5"/>
      <c r="FQD27" s="5"/>
      <c r="FQE27" s="5"/>
      <c r="FQF27" s="5"/>
      <c r="FQG27" s="5"/>
      <c r="FQH27" s="5"/>
      <c r="FQI27" s="5"/>
      <c r="FQJ27" s="5"/>
      <c r="FQK27" s="5"/>
      <c r="FQL27" s="5"/>
      <c r="FQM27" s="5"/>
      <c r="FQN27" s="5"/>
      <c r="FQO27" s="5"/>
      <c r="FQP27" s="5"/>
      <c r="FQQ27" s="5"/>
      <c r="FQR27" s="5"/>
      <c r="FQS27" s="5"/>
      <c r="FQT27" s="5"/>
      <c r="FQU27" s="5"/>
      <c r="FQV27" s="5"/>
      <c r="FQW27" s="5"/>
      <c r="FQX27" s="5"/>
      <c r="FQY27" s="5"/>
      <c r="FQZ27" s="5"/>
      <c r="FRA27" s="5"/>
      <c r="FRB27" s="5"/>
      <c r="FRC27" s="5"/>
      <c r="FRD27" s="5"/>
      <c r="FRE27" s="5"/>
      <c r="FRF27" s="5"/>
      <c r="FRG27" s="5"/>
      <c r="FRH27" s="5"/>
      <c r="FRI27" s="5"/>
      <c r="FRJ27" s="5"/>
      <c r="FRK27" s="5"/>
      <c r="FRL27" s="5"/>
      <c r="FRM27" s="5"/>
      <c r="FRN27" s="5"/>
      <c r="FRO27" s="5"/>
      <c r="FRP27" s="5"/>
      <c r="FRQ27" s="5"/>
      <c r="FRR27" s="5"/>
      <c r="FRS27" s="5"/>
      <c r="FRT27" s="5"/>
      <c r="FRU27" s="5"/>
      <c r="FRV27" s="5"/>
      <c r="FRW27" s="5"/>
      <c r="FRX27" s="5"/>
      <c r="FRY27" s="5"/>
      <c r="FRZ27" s="5"/>
      <c r="FSA27" s="5"/>
      <c r="FSB27" s="5"/>
      <c r="FSC27" s="5"/>
      <c r="FSD27" s="5"/>
      <c r="FSE27" s="5"/>
      <c r="FSF27" s="5"/>
      <c r="FSG27" s="5"/>
      <c r="FSH27" s="5"/>
      <c r="FSI27" s="5"/>
      <c r="FSJ27" s="5"/>
      <c r="FSK27" s="5"/>
      <c r="FSL27" s="5"/>
      <c r="FSM27" s="5"/>
      <c r="FSN27" s="5"/>
      <c r="FSO27" s="5"/>
      <c r="FSP27" s="5"/>
      <c r="FSQ27" s="5"/>
      <c r="FSR27" s="5"/>
      <c r="FSS27" s="5"/>
      <c r="FST27" s="5"/>
      <c r="FSU27" s="5"/>
      <c r="FSV27" s="5"/>
      <c r="FSW27" s="5"/>
      <c r="FSX27" s="5"/>
      <c r="FSY27" s="5"/>
      <c r="FSZ27" s="5"/>
      <c r="FTA27" s="5"/>
      <c r="FTB27" s="5"/>
      <c r="FTC27" s="5"/>
      <c r="FTD27" s="5"/>
      <c r="FTE27" s="5"/>
      <c r="FTF27" s="5"/>
      <c r="FTG27" s="5"/>
      <c r="FTH27" s="5"/>
      <c r="FTI27" s="5"/>
      <c r="FTJ27" s="5"/>
      <c r="FTK27" s="5"/>
      <c r="FTL27" s="5"/>
      <c r="FTM27" s="5"/>
      <c r="FTN27" s="5"/>
      <c r="FTO27" s="5"/>
      <c r="FTP27" s="5"/>
      <c r="FTQ27" s="5"/>
      <c r="FTR27" s="5"/>
      <c r="FTS27" s="5"/>
      <c r="FTT27" s="5"/>
      <c r="FTU27" s="5"/>
      <c r="FTV27" s="5"/>
      <c r="FTW27" s="5"/>
      <c r="FTX27" s="5"/>
      <c r="FTY27" s="5"/>
      <c r="FTZ27" s="5"/>
      <c r="FUA27" s="5"/>
      <c r="FUB27" s="5"/>
      <c r="FUC27" s="5"/>
      <c r="FUD27" s="5"/>
      <c r="FUE27" s="5"/>
      <c r="FUF27" s="5"/>
      <c r="FUG27" s="5"/>
      <c r="FUH27" s="5"/>
      <c r="FUI27" s="5"/>
      <c r="FUJ27" s="5"/>
      <c r="FUK27" s="5"/>
      <c r="FUL27" s="5"/>
      <c r="FUM27" s="5"/>
      <c r="FUN27" s="5"/>
      <c r="FUO27" s="5"/>
      <c r="FUP27" s="5"/>
      <c r="FUQ27" s="5"/>
      <c r="FUR27" s="5"/>
      <c r="FUS27" s="5"/>
      <c r="FUT27" s="5"/>
      <c r="FUU27" s="5"/>
      <c r="FUV27" s="5"/>
      <c r="FUW27" s="5"/>
      <c r="FUX27" s="5"/>
      <c r="FUY27" s="5"/>
      <c r="FUZ27" s="5"/>
      <c r="FVA27" s="5"/>
      <c r="FVB27" s="5"/>
      <c r="FVC27" s="5"/>
      <c r="FVD27" s="5"/>
      <c r="FVE27" s="5"/>
      <c r="FVF27" s="5"/>
      <c r="FVG27" s="5"/>
      <c r="FVH27" s="5"/>
      <c r="FVI27" s="5"/>
      <c r="FVJ27" s="5"/>
      <c r="FVK27" s="5"/>
      <c r="FVL27" s="5"/>
      <c r="FVM27" s="5"/>
      <c r="FVN27" s="5"/>
      <c r="FVO27" s="5"/>
      <c r="FVP27" s="5"/>
      <c r="FVQ27" s="5"/>
      <c r="FVR27" s="5"/>
      <c r="FVS27" s="5"/>
      <c r="FVT27" s="5"/>
      <c r="FVU27" s="5"/>
      <c r="FVV27" s="5"/>
      <c r="FVW27" s="5"/>
      <c r="FVX27" s="5"/>
      <c r="FVY27" s="5"/>
      <c r="FVZ27" s="5"/>
      <c r="FWA27" s="5"/>
      <c r="FWB27" s="5"/>
      <c r="FWC27" s="5"/>
      <c r="FWD27" s="5"/>
      <c r="FWE27" s="5"/>
      <c r="FWF27" s="5"/>
      <c r="FWG27" s="5"/>
      <c r="FWH27" s="5"/>
      <c r="FWI27" s="5"/>
      <c r="FWJ27" s="5"/>
      <c r="FWK27" s="5"/>
      <c r="FWL27" s="5"/>
      <c r="FWM27" s="5"/>
      <c r="FWN27" s="5"/>
      <c r="FWO27" s="5"/>
      <c r="FWP27" s="5"/>
      <c r="FWQ27" s="5"/>
      <c r="FWR27" s="5"/>
      <c r="FWS27" s="5"/>
      <c r="FWT27" s="5"/>
      <c r="FWU27" s="5"/>
      <c r="FWV27" s="5"/>
      <c r="FWW27" s="5"/>
      <c r="FWX27" s="5"/>
      <c r="FWY27" s="5"/>
      <c r="FWZ27" s="5"/>
      <c r="FXA27" s="5"/>
      <c r="FXB27" s="5"/>
      <c r="FXC27" s="5"/>
      <c r="FXD27" s="5"/>
      <c r="FXE27" s="5"/>
      <c r="FXF27" s="5"/>
      <c r="FXG27" s="5"/>
      <c r="FXH27" s="5"/>
      <c r="FXI27" s="5"/>
      <c r="FXJ27" s="5"/>
      <c r="FXK27" s="5"/>
      <c r="FXL27" s="5"/>
      <c r="FXM27" s="5"/>
      <c r="FXN27" s="5"/>
      <c r="FXO27" s="5"/>
      <c r="FXP27" s="5"/>
      <c r="FXQ27" s="5"/>
      <c r="FXR27" s="5"/>
      <c r="FXS27" s="5"/>
      <c r="FXT27" s="5"/>
      <c r="FXU27" s="5"/>
      <c r="FXV27" s="5"/>
      <c r="FXW27" s="5"/>
      <c r="FXX27" s="5"/>
      <c r="FXY27" s="5"/>
      <c r="FXZ27" s="5"/>
      <c r="FYA27" s="5"/>
      <c r="FYB27" s="5"/>
      <c r="FYC27" s="5"/>
      <c r="FYD27" s="5"/>
      <c r="FYE27" s="5"/>
      <c r="FYF27" s="5"/>
      <c r="FYG27" s="5"/>
      <c r="FYH27" s="5"/>
      <c r="FYI27" s="5"/>
      <c r="FYJ27" s="5"/>
      <c r="FYK27" s="5"/>
      <c r="FYL27" s="5"/>
      <c r="FYM27" s="5"/>
      <c r="FYN27" s="5"/>
      <c r="FYO27" s="5"/>
      <c r="FYP27" s="5"/>
      <c r="FYQ27" s="5"/>
      <c r="FYR27" s="5"/>
      <c r="FYS27" s="5"/>
      <c r="FYT27" s="5"/>
      <c r="FYU27" s="5"/>
      <c r="FYV27" s="5"/>
      <c r="FYW27" s="5"/>
      <c r="FYX27" s="5"/>
      <c r="FYY27" s="5"/>
      <c r="FYZ27" s="5"/>
      <c r="FZA27" s="5"/>
      <c r="FZB27" s="5"/>
      <c r="FZC27" s="5"/>
      <c r="FZD27" s="5"/>
      <c r="FZE27" s="5"/>
      <c r="FZF27" s="5"/>
      <c r="FZG27" s="5"/>
      <c r="FZH27" s="5"/>
      <c r="FZI27" s="5"/>
      <c r="FZJ27" s="5"/>
      <c r="FZK27" s="5"/>
      <c r="FZL27" s="5"/>
      <c r="FZM27" s="5"/>
      <c r="FZN27" s="5"/>
      <c r="FZO27" s="5"/>
      <c r="FZP27" s="5"/>
      <c r="FZQ27" s="5"/>
      <c r="FZR27" s="5"/>
      <c r="FZS27" s="5"/>
      <c r="FZT27" s="5"/>
      <c r="FZU27" s="5"/>
      <c r="FZV27" s="5"/>
      <c r="FZW27" s="5"/>
      <c r="FZX27" s="5"/>
      <c r="FZY27" s="5"/>
      <c r="FZZ27" s="5"/>
      <c r="GAA27" s="5"/>
      <c r="GAB27" s="5"/>
      <c r="GAC27" s="5"/>
      <c r="GAD27" s="5"/>
      <c r="GAE27" s="5"/>
      <c r="GAF27" s="5"/>
      <c r="GAG27" s="5"/>
      <c r="GAH27" s="5"/>
      <c r="GAI27" s="5"/>
      <c r="GAJ27" s="5"/>
      <c r="GAK27" s="5"/>
      <c r="GAL27" s="5"/>
      <c r="GAM27" s="5"/>
      <c r="GAN27" s="5"/>
      <c r="GAO27" s="5"/>
      <c r="GAP27" s="5"/>
      <c r="GAQ27" s="5"/>
      <c r="GAR27" s="5"/>
      <c r="GAS27" s="5"/>
      <c r="GAT27" s="5"/>
      <c r="GAU27" s="5"/>
      <c r="GAV27" s="5"/>
      <c r="GAW27" s="5"/>
      <c r="GAX27" s="5"/>
      <c r="GAY27" s="5"/>
      <c r="GAZ27" s="5"/>
      <c r="GBA27" s="5"/>
      <c r="GBB27" s="5"/>
      <c r="GBC27" s="5"/>
      <c r="GBD27" s="5"/>
      <c r="GBE27" s="5"/>
      <c r="GBF27" s="5"/>
      <c r="GBG27" s="5"/>
      <c r="GBH27" s="5"/>
      <c r="GBI27" s="5"/>
      <c r="GBJ27" s="5"/>
      <c r="GBK27" s="5"/>
      <c r="GBL27" s="5"/>
      <c r="GBM27" s="5"/>
      <c r="GBN27" s="5"/>
      <c r="GBO27" s="5"/>
      <c r="GBP27" s="5"/>
      <c r="GBQ27" s="5"/>
      <c r="GBR27" s="5"/>
      <c r="GBS27" s="5"/>
      <c r="GBT27" s="5"/>
      <c r="GBU27" s="5"/>
      <c r="GBV27" s="5"/>
      <c r="GBW27" s="5"/>
      <c r="GBX27" s="5"/>
      <c r="GBY27" s="5"/>
      <c r="GBZ27" s="5"/>
      <c r="GCA27" s="5"/>
      <c r="GCB27" s="5"/>
      <c r="GCC27" s="5"/>
      <c r="GCD27" s="5"/>
      <c r="GCE27" s="5"/>
      <c r="GCF27" s="5"/>
      <c r="GCG27" s="5"/>
      <c r="GCH27" s="5"/>
      <c r="GCI27" s="5"/>
      <c r="GCJ27" s="5"/>
      <c r="GCK27" s="5"/>
      <c r="GCL27" s="5"/>
      <c r="GCM27" s="5"/>
      <c r="GCN27" s="5"/>
      <c r="GCO27" s="5"/>
      <c r="GCP27" s="5"/>
      <c r="GCQ27" s="5"/>
      <c r="GCR27" s="5"/>
      <c r="GCS27" s="5"/>
      <c r="GCT27" s="5"/>
      <c r="GCU27" s="5"/>
      <c r="GCV27" s="5"/>
      <c r="GCW27" s="5"/>
      <c r="GCX27" s="5"/>
      <c r="GCY27" s="5"/>
      <c r="GCZ27" s="5"/>
      <c r="GDA27" s="5"/>
      <c r="GDB27" s="5"/>
      <c r="GDC27" s="5"/>
      <c r="GDD27" s="5"/>
      <c r="GDE27" s="5"/>
      <c r="GDF27" s="5"/>
      <c r="GDG27" s="5"/>
      <c r="GDH27" s="5"/>
      <c r="GDI27" s="5"/>
      <c r="GDJ27" s="5"/>
      <c r="GDK27" s="5"/>
      <c r="GDL27" s="5"/>
      <c r="GDM27" s="5"/>
      <c r="GDN27" s="5"/>
      <c r="GDO27" s="5"/>
      <c r="GDP27" s="5"/>
      <c r="GDQ27" s="5"/>
      <c r="GDR27" s="5"/>
      <c r="GDS27" s="5"/>
      <c r="GDT27" s="5"/>
      <c r="GDU27" s="5"/>
      <c r="GDV27" s="5"/>
      <c r="GDW27" s="5"/>
      <c r="GDX27" s="5"/>
      <c r="GDY27" s="5"/>
      <c r="GDZ27" s="5"/>
      <c r="GEA27" s="5"/>
      <c r="GEB27" s="5"/>
      <c r="GEC27" s="5"/>
      <c r="GED27" s="5"/>
      <c r="GEE27" s="5"/>
      <c r="GEF27" s="5"/>
      <c r="GEG27" s="5"/>
      <c r="GEH27" s="5"/>
      <c r="GEI27" s="5"/>
      <c r="GEJ27" s="5"/>
      <c r="GEK27" s="5"/>
      <c r="GEL27" s="5"/>
      <c r="GEM27" s="5"/>
      <c r="GEN27" s="5"/>
      <c r="GEO27" s="5"/>
      <c r="GEP27" s="5"/>
      <c r="GEQ27" s="5"/>
      <c r="GER27" s="5"/>
      <c r="GES27" s="5"/>
      <c r="GET27" s="5"/>
      <c r="GEU27" s="5"/>
      <c r="GEV27" s="5"/>
      <c r="GEW27" s="5"/>
      <c r="GEX27" s="5"/>
      <c r="GEY27" s="5"/>
      <c r="GEZ27" s="5"/>
      <c r="GFA27" s="5"/>
      <c r="GFB27" s="5"/>
      <c r="GFC27" s="5"/>
      <c r="GFD27" s="5"/>
      <c r="GFE27" s="5"/>
      <c r="GFF27" s="5"/>
      <c r="GFG27" s="5"/>
      <c r="GFH27" s="5"/>
      <c r="GFI27" s="5"/>
      <c r="GFJ27" s="5"/>
      <c r="GFK27" s="5"/>
      <c r="GFL27" s="5"/>
      <c r="GFM27" s="5"/>
      <c r="GFN27" s="5"/>
      <c r="GFO27" s="5"/>
      <c r="GFP27" s="5"/>
      <c r="GFQ27" s="5"/>
      <c r="GFR27" s="5"/>
      <c r="GFS27" s="5"/>
      <c r="GFT27" s="5"/>
      <c r="GFU27" s="5"/>
      <c r="GFV27" s="5"/>
      <c r="GFW27" s="5"/>
      <c r="GFX27" s="5"/>
      <c r="GFY27" s="5"/>
      <c r="GFZ27" s="5"/>
      <c r="GGA27" s="5"/>
      <c r="GGB27" s="5"/>
      <c r="GGC27" s="5"/>
      <c r="GGD27" s="5"/>
      <c r="GGE27" s="5"/>
      <c r="GGF27" s="5"/>
      <c r="GGG27" s="5"/>
      <c r="GGH27" s="5"/>
      <c r="GGI27" s="5"/>
      <c r="GGJ27" s="5"/>
      <c r="GGK27" s="5"/>
      <c r="GGL27" s="5"/>
      <c r="GGM27" s="5"/>
      <c r="GGN27" s="5"/>
      <c r="GGO27" s="5"/>
      <c r="GGP27" s="5"/>
      <c r="GGQ27" s="5"/>
      <c r="GGR27" s="5"/>
      <c r="GGS27" s="5"/>
      <c r="GGT27" s="5"/>
      <c r="GGU27" s="5"/>
      <c r="GGV27" s="5"/>
      <c r="GGW27" s="5"/>
      <c r="GGX27" s="5"/>
      <c r="GGY27" s="5"/>
      <c r="GGZ27" s="5"/>
      <c r="GHA27" s="5"/>
      <c r="GHB27" s="5"/>
      <c r="GHC27" s="5"/>
      <c r="GHD27" s="5"/>
      <c r="GHE27" s="5"/>
      <c r="GHF27" s="5"/>
      <c r="GHG27" s="5"/>
      <c r="GHH27" s="5"/>
      <c r="GHI27" s="5"/>
      <c r="GHJ27" s="5"/>
      <c r="GHK27" s="5"/>
      <c r="GHL27" s="5"/>
      <c r="GHM27" s="5"/>
      <c r="GHN27" s="5"/>
      <c r="GHO27" s="5"/>
      <c r="GHP27" s="5"/>
      <c r="GHQ27" s="5"/>
      <c r="GHR27" s="5"/>
      <c r="GHS27" s="5"/>
      <c r="GHT27" s="5"/>
      <c r="GHU27" s="5"/>
      <c r="GHV27" s="5"/>
      <c r="GHW27" s="5"/>
      <c r="GHX27" s="5"/>
      <c r="GHY27" s="5"/>
      <c r="GHZ27" s="5"/>
      <c r="GIA27" s="5"/>
      <c r="GIB27" s="5"/>
      <c r="GIC27" s="5"/>
      <c r="GID27" s="5"/>
      <c r="GIE27" s="5"/>
      <c r="GIF27" s="5"/>
      <c r="GIG27" s="5"/>
      <c r="GIH27" s="5"/>
      <c r="GII27" s="5"/>
      <c r="GIJ27" s="5"/>
      <c r="GIK27" s="5"/>
      <c r="GIL27" s="5"/>
      <c r="GIM27" s="5"/>
      <c r="GIN27" s="5"/>
      <c r="GIO27" s="5"/>
      <c r="GIP27" s="5"/>
      <c r="GIQ27" s="5"/>
      <c r="GIR27" s="5"/>
      <c r="GIS27" s="5"/>
      <c r="GIT27" s="5"/>
      <c r="GIU27" s="5"/>
      <c r="GIV27" s="5"/>
      <c r="GIW27" s="5"/>
      <c r="GIX27" s="5"/>
      <c r="GIY27" s="5"/>
      <c r="GIZ27" s="5"/>
      <c r="GJA27" s="5"/>
      <c r="GJB27" s="5"/>
      <c r="GJC27" s="5"/>
      <c r="GJD27" s="5"/>
      <c r="GJE27" s="5"/>
      <c r="GJF27" s="5"/>
      <c r="GJG27" s="5"/>
      <c r="GJH27" s="5"/>
      <c r="GJI27" s="5"/>
      <c r="GJJ27" s="5"/>
      <c r="GJK27" s="5"/>
      <c r="GJL27" s="5"/>
      <c r="GJM27" s="5"/>
      <c r="GJN27" s="5"/>
      <c r="GJO27" s="5"/>
      <c r="GJP27" s="5"/>
      <c r="GJQ27" s="5"/>
      <c r="GJR27" s="5"/>
      <c r="GJS27" s="5"/>
      <c r="GJT27" s="5"/>
      <c r="GJU27" s="5"/>
      <c r="GJV27" s="5"/>
      <c r="GJW27" s="5"/>
      <c r="GJX27" s="5"/>
      <c r="GJY27" s="5"/>
      <c r="GJZ27" s="5"/>
      <c r="GKA27" s="5"/>
      <c r="GKB27" s="5"/>
      <c r="GKC27" s="5"/>
      <c r="GKD27" s="5"/>
      <c r="GKE27" s="5"/>
      <c r="GKF27" s="5"/>
      <c r="GKG27" s="5"/>
      <c r="GKH27" s="5"/>
      <c r="GKI27" s="5"/>
      <c r="GKJ27" s="5"/>
      <c r="GKK27" s="5"/>
      <c r="GKL27" s="5"/>
      <c r="GKM27" s="5"/>
      <c r="GKN27" s="5"/>
      <c r="GKO27" s="5"/>
      <c r="GKP27" s="5"/>
      <c r="GKQ27" s="5"/>
      <c r="GKR27" s="5"/>
      <c r="GKS27" s="5"/>
      <c r="GKT27" s="5"/>
      <c r="GKU27" s="5"/>
      <c r="GKV27" s="5"/>
      <c r="GKW27" s="5"/>
      <c r="GKX27" s="5"/>
      <c r="GKY27" s="5"/>
      <c r="GKZ27" s="5"/>
      <c r="GLA27" s="5"/>
      <c r="GLB27" s="5"/>
      <c r="GLC27" s="5"/>
      <c r="GLD27" s="5"/>
      <c r="GLE27" s="5"/>
      <c r="GLF27" s="5"/>
      <c r="GLG27" s="5"/>
      <c r="GLH27" s="5"/>
      <c r="GLI27" s="5"/>
      <c r="GLJ27" s="5"/>
      <c r="GLK27" s="5"/>
      <c r="GLL27" s="5"/>
      <c r="GLM27" s="5"/>
      <c r="GLN27" s="5"/>
      <c r="GLO27" s="5"/>
      <c r="GLP27" s="5"/>
      <c r="GLQ27" s="5"/>
      <c r="GLR27" s="5"/>
      <c r="GLS27" s="5"/>
      <c r="GLT27" s="5"/>
      <c r="GLU27" s="5"/>
      <c r="GLV27" s="5"/>
      <c r="GLW27" s="5"/>
      <c r="GLX27" s="5"/>
      <c r="GLY27" s="5"/>
      <c r="GLZ27" s="5"/>
      <c r="GMA27" s="5"/>
      <c r="GMB27" s="5"/>
      <c r="GMC27" s="5"/>
      <c r="GMD27" s="5"/>
      <c r="GME27" s="5"/>
      <c r="GMF27" s="5"/>
      <c r="GMG27" s="5"/>
      <c r="GMH27" s="5"/>
      <c r="GMI27" s="5"/>
      <c r="GMJ27" s="5"/>
      <c r="GMK27" s="5"/>
      <c r="GML27" s="5"/>
      <c r="GMM27" s="5"/>
      <c r="GMN27" s="5"/>
      <c r="GMO27" s="5"/>
      <c r="GMP27" s="5"/>
      <c r="GMQ27" s="5"/>
      <c r="GMR27" s="5"/>
      <c r="GMS27" s="5"/>
      <c r="GMT27" s="5"/>
      <c r="GMU27" s="5"/>
      <c r="GMV27" s="5"/>
      <c r="GMW27" s="5"/>
      <c r="GMX27" s="5"/>
      <c r="GMY27" s="5"/>
      <c r="GMZ27" s="5"/>
      <c r="GNA27" s="5"/>
      <c r="GNB27" s="5"/>
      <c r="GNC27" s="5"/>
      <c r="GND27" s="5"/>
      <c r="GNE27" s="5"/>
      <c r="GNF27" s="5"/>
      <c r="GNG27" s="5"/>
      <c r="GNH27" s="5"/>
      <c r="GNI27" s="5"/>
      <c r="GNJ27" s="5"/>
      <c r="GNK27" s="5"/>
      <c r="GNL27" s="5"/>
      <c r="GNM27" s="5"/>
      <c r="GNN27" s="5"/>
      <c r="GNO27" s="5"/>
      <c r="GNP27" s="5"/>
      <c r="GNQ27" s="5"/>
      <c r="GNR27" s="5"/>
      <c r="GNS27" s="5"/>
      <c r="GNT27" s="5"/>
      <c r="GNU27" s="5"/>
      <c r="GNV27" s="5"/>
      <c r="GNW27" s="5"/>
      <c r="GNX27" s="5"/>
      <c r="GNY27" s="5"/>
      <c r="GNZ27" s="5"/>
      <c r="GOA27" s="5"/>
      <c r="GOB27" s="5"/>
      <c r="GOC27" s="5"/>
      <c r="GOD27" s="5"/>
      <c r="GOE27" s="5"/>
      <c r="GOF27" s="5"/>
      <c r="GOG27" s="5"/>
      <c r="GOH27" s="5"/>
      <c r="GOI27" s="5"/>
      <c r="GOJ27" s="5"/>
      <c r="GOK27" s="5"/>
      <c r="GOL27" s="5"/>
      <c r="GOM27" s="5"/>
      <c r="GON27" s="5"/>
      <c r="GOO27" s="5"/>
      <c r="GOP27" s="5"/>
      <c r="GOQ27" s="5"/>
      <c r="GOR27" s="5"/>
      <c r="GOS27" s="5"/>
      <c r="GOT27" s="5"/>
      <c r="GOU27" s="5"/>
      <c r="GOV27" s="5"/>
      <c r="GOW27" s="5"/>
      <c r="GOX27" s="5"/>
      <c r="GOY27" s="5"/>
      <c r="GOZ27" s="5"/>
      <c r="GPA27" s="5"/>
      <c r="GPB27" s="5"/>
      <c r="GPC27" s="5"/>
      <c r="GPD27" s="5"/>
      <c r="GPE27" s="5"/>
      <c r="GPF27" s="5"/>
      <c r="GPG27" s="5"/>
      <c r="GPH27" s="5"/>
      <c r="GPI27" s="5"/>
      <c r="GPJ27" s="5"/>
      <c r="GPK27" s="5"/>
      <c r="GPL27" s="5"/>
      <c r="GPM27" s="5"/>
      <c r="GPN27" s="5"/>
      <c r="GPO27" s="5"/>
      <c r="GPP27" s="5"/>
      <c r="GPQ27" s="5"/>
      <c r="GPR27" s="5"/>
      <c r="GPS27" s="5"/>
      <c r="GPT27" s="5"/>
      <c r="GPU27" s="5"/>
      <c r="GPV27" s="5"/>
      <c r="GPW27" s="5"/>
      <c r="GPX27" s="5"/>
      <c r="GPY27" s="5"/>
      <c r="GPZ27" s="5"/>
      <c r="GQA27" s="5"/>
      <c r="GQB27" s="5"/>
      <c r="GQC27" s="5"/>
      <c r="GQD27" s="5"/>
      <c r="GQE27" s="5"/>
      <c r="GQF27" s="5"/>
      <c r="GQG27" s="5"/>
      <c r="GQH27" s="5"/>
      <c r="GQI27" s="5"/>
      <c r="GQJ27" s="5"/>
      <c r="GQK27" s="5"/>
      <c r="GQL27" s="5"/>
      <c r="GQM27" s="5"/>
      <c r="GQN27" s="5"/>
      <c r="GQO27" s="5"/>
      <c r="GQP27" s="5"/>
      <c r="GQQ27" s="5"/>
      <c r="GQR27" s="5"/>
      <c r="GQS27" s="5"/>
      <c r="GQT27" s="5"/>
      <c r="GQU27" s="5"/>
      <c r="GQV27" s="5"/>
      <c r="GQW27" s="5"/>
      <c r="GQX27" s="5"/>
      <c r="GQY27" s="5"/>
      <c r="GQZ27" s="5"/>
      <c r="GRA27" s="5"/>
      <c r="GRB27" s="5"/>
      <c r="GRC27" s="5"/>
      <c r="GRD27" s="5"/>
      <c r="GRE27" s="5"/>
      <c r="GRF27" s="5"/>
      <c r="GRG27" s="5"/>
      <c r="GRH27" s="5"/>
      <c r="GRI27" s="5"/>
      <c r="GRJ27" s="5"/>
      <c r="GRK27" s="5"/>
      <c r="GRL27" s="5"/>
      <c r="GRM27" s="5"/>
      <c r="GRN27" s="5"/>
      <c r="GRO27" s="5"/>
      <c r="GRP27" s="5"/>
      <c r="GRQ27" s="5"/>
      <c r="GRR27" s="5"/>
      <c r="GRS27" s="5"/>
      <c r="GRT27" s="5"/>
      <c r="GRU27" s="5"/>
      <c r="GRV27" s="5"/>
      <c r="GRW27" s="5"/>
      <c r="GRX27" s="5"/>
      <c r="GRY27" s="5"/>
      <c r="GRZ27" s="5"/>
      <c r="GSA27" s="5"/>
      <c r="GSB27" s="5"/>
      <c r="GSC27" s="5"/>
      <c r="GSD27" s="5"/>
      <c r="GSE27" s="5"/>
      <c r="GSF27" s="5"/>
      <c r="GSG27" s="5"/>
      <c r="GSH27" s="5"/>
      <c r="GSI27" s="5"/>
      <c r="GSJ27" s="5"/>
      <c r="GSK27" s="5"/>
      <c r="GSL27" s="5"/>
      <c r="GSM27" s="5"/>
      <c r="GSN27" s="5"/>
      <c r="GSO27" s="5"/>
      <c r="GSP27" s="5"/>
      <c r="GSQ27" s="5"/>
      <c r="GSR27" s="5"/>
      <c r="GSS27" s="5"/>
      <c r="GST27" s="5"/>
      <c r="GSU27" s="5"/>
      <c r="GSV27" s="5"/>
      <c r="GSW27" s="5"/>
      <c r="GSX27" s="5"/>
      <c r="GSY27" s="5"/>
      <c r="GSZ27" s="5"/>
      <c r="GTA27" s="5"/>
      <c r="GTB27" s="5"/>
      <c r="GTC27" s="5"/>
      <c r="GTD27" s="5"/>
      <c r="GTE27" s="5"/>
      <c r="GTF27" s="5"/>
      <c r="GTG27" s="5"/>
      <c r="GTH27" s="5"/>
      <c r="GTI27" s="5"/>
      <c r="GTJ27" s="5"/>
      <c r="GTK27" s="5"/>
      <c r="GTL27" s="5"/>
      <c r="GTM27" s="5"/>
      <c r="GTN27" s="5"/>
      <c r="GTO27" s="5"/>
      <c r="GTP27" s="5"/>
      <c r="GTQ27" s="5"/>
      <c r="GTR27" s="5"/>
      <c r="GTS27" s="5"/>
      <c r="GTT27" s="5"/>
      <c r="GTU27" s="5"/>
      <c r="GTV27" s="5"/>
      <c r="GTW27" s="5"/>
      <c r="GTX27" s="5"/>
      <c r="GTY27" s="5"/>
      <c r="GTZ27" s="5"/>
      <c r="GUA27" s="5"/>
      <c r="GUB27" s="5"/>
      <c r="GUC27" s="5"/>
      <c r="GUD27" s="5"/>
      <c r="GUE27" s="5"/>
      <c r="GUF27" s="5"/>
      <c r="GUG27" s="5"/>
      <c r="GUH27" s="5"/>
      <c r="GUI27" s="5"/>
      <c r="GUJ27" s="5"/>
      <c r="GUK27" s="5"/>
      <c r="GUL27" s="5"/>
      <c r="GUM27" s="5"/>
      <c r="GUN27" s="5"/>
      <c r="GUO27" s="5"/>
      <c r="GUP27" s="5"/>
      <c r="GUQ27" s="5"/>
      <c r="GUR27" s="5"/>
      <c r="GUS27" s="5"/>
      <c r="GUT27" s="5"/>
      <c r="GUU27" s="5"/>
      <c r="GUV27" s="5"/>
      <c r="GUW27" s="5"/>
      <c r="GUX27" s="5"/>
      <c r="GUY27" s="5"/>
      <c r="GUZ27" s="5"/>
      <c r="GVA27" s="5"/>
      <c r="GVB27" s="5"/>
      <c r="GVC27" s="5"/>
      <c r="GVD27" s="5"/>
      <c r="GVE27" s="5"/>
      <c r="GVF27" s="5"/>
      <c r="GVG27" s="5"/>
      <c r="GVH27" s="5"/>
      <c r="GVI27" s="5"/>
      <c r="GVJ27" s="5"/>
      <c r="GVK27" s="5"/>
      <c r="GVL27" s="5"/>
      <c r="GVM27" s="5"/>
      <c r="GVN27" s="5"/>
      <c r="GVO27" s="5"/>
      <c r="GVP27" s="5"/>
      <c r="GVQ27" s="5"/>
      <c r="GVR27" s="5"/>
      <c r="GVS27" s="5"/>
      <c r="GVT27" s="5"/>
      <c r="GVU27" s="5"/>
      <c r="GVV27" s="5"/>
      <c r="GVW27" s="5"/>
      <c r="GVX27" s="5"/>
      <c r="GVY27" s="5"/>
      <c r="GVZ27" s="5"/>
      <c r="GWA27" s="5"/>
      <c r="GWB27" s="5"/>
      <c r="GWC27" s="5"/>
      <c r="GWD27" s="5"/>
      <c r="GWE27" s="5"/>
      <c r="GWF27" s="5"/>
      <c r="GWG27" s="5"/>
      <c r="GWH27" s="5"/>
      <c r="GWI27" s="5"/>
      <c r="GWJ27" s="5"/>
      <c r="GWK27" s="5"/>
      <c r="GWL27" s="5"/>
      <c r="GWM27" s="5"/>
      <c r="GWN27" s="5"/>
      <c r="GWO27" s="5"/>
      <c r="GWP27" s="5"/>
      <c r="GWQ27" s="5"/>
      <c r="GWR27" s="5"/>
      <c r="GWS27" s="5"/>
      <c r="GWT27" s="5"/>
      <c r="GWU27" s="5"/>
      <c r="GWV27" s="5"/>
      <c r="GWW27" s="5"/>
      <c r="GWX27" s="5"/>
      <c r="GWY27" s="5"/>
      <c r="GWZ27" s="5"/>
      <c r="GXA27" s="5"/>
      <c r="GXB27" s="5"/>
      <c r="GXC27" s="5"/>
      <c r="GXD27" s="5"/>
      <c r="GXE27" s="5"/>
      <c r="GXF27" s="5"/>
      <c r="GXG27" s="5"/>
      <c r="GXH27" s="5"/>
      <c r="GXI27" s="5"/>
      <c r="GXJ27" s="5"/>
      <c r="GXK27" s="5"/>
      <c r="GXL27" s="5"/>
      <c r="GXM27" s="5"/>
      <c r="GXN27" s="5"/>
      <c r="GXO27" s="5"/>
      <c r="GXP27" s="5"/>
      <c r="GXQ27" s="5"/>
      <c r="GXR27" s="5"/>
      <c r="GXS27" s="5"/>
      <c r="GXT27" s="5"/>
      <c r="GXU27" s="5"/>
      <c r="GXV27" s="5"/>
      <c r="GXW27" s="5"/>
      <c r="GXX27" s="5"/>
      <c r="GXY27" s="5"/>
      <c r="GXZ27" s="5"/>
      <c r="GYA27" s="5"/>
      <c r="GYB27" s="5"/>
      <c r="GYC27" s="5"/>
      <c r="GYD27" s="5"/>
      <c r="GYE27" s="5"/>
      <c r="GYF27" s="5"/>
      <c r="GYG27" s="5"/>
      <c r="GYH27" s="5"/>
      <c r="GYI27" s="5"/>
      <c r="GYJ27" s="5"/>
      <c r="GYK27" s="5"/>
      <c r="GYL27" s="5"/>
      <c r="GYM27" s="5"/>
      <c r="GYN27" s="5"/>
      <c r="GYO27" s="5"/>
      <c r="GYP27" s="5"/>
      <c r="GYQ27" s="5"/>
      <c r="GYR27" s="5"/>
      <c r="GYS27" s="5"/>
      <c r="GYT27" s="5"/>
      <c r="GYU27" s="5"/>
      <c r="GYV27" s="5"/>
      <c r="GYW27" s="5"/>
      <c r="GYX27" s="5"/>
      <c r="GYY27" s="5"/>
      <c r="GYZ27" s="5"/>
      <c r="GZA27" s="5"/>
      <c r="GZB27" s="5"/>
      <c r="GZC27" s="5"/>
      <c r="GZD27" s="5"/>
      <c r="GZE27" s="5"/>
      <c r="GZF27" s="5"/>
      <c r="GZG27" s="5"/>
      <c r="GZH27" s="5"/>
      <c r="GZI27" s="5"/>
      <c r="GZJ27" s="5"/>
      <c r="GZK27" s="5"/>
      <c r="GZL27" s="5"/>
      <c r="GZM27" s="5"/>
      <c r="GZN27" s="5"/>
      <c r="GZO27" s="5"/>
      <c r="GZP27" s="5"/>
      <c r="GZQ27" s="5"/>
      <c r="GZR27" s="5"/>
      <c r="GZS27" s="5"/>
      <c r="GZT27" s="5"/>
      <c r="GZU27" s="5"/>
      <c r="GZV27" s="5"/>
      <c r="GZW27" s="5"/>
      <c r="GZX27" s="5"/>
      <c r="GZY27" s="5"/>
      <c r="GZZ27" s="5"/>
      <c r="HAA27" s="5"/>
      <c r="HAB27" s="5"/>
      <c r="HAC27" s="5"/>
      <c r="HAD27" s="5"/>
      <c r="HAE27" s="5"/>
      <c r="HAF27" s="5"/>
      <c r="HAG27" s="5"/>
      <c r="HAH27" s="5"/>
      <c r="HAI27" s="5"/>
      <c r="HAJ27" s="5"/>
      <c r="HAK27" s="5"/>
      <c r="HAL27" s="5"/>
      <c r="HAM27" s="5"/>
      <c r="HAN27" s="5"/>
      <c r="HAO27" s="5"/>
      <c r="HAP27" s="5"/>
      <c r="HAQ27" s="5"/>
      <c r="HAR27" s="5"/>
      <c r="HAS27" s="5"/>
      <c r="HAT27" s="5"/>
      <c r="HAU27" s="5"/>
      <c r="HAV27" s="5"/>
      <c r="HAW27" s="5"/>
      <c r="HAX27" s="5"/>
      <c r="HAY27" s="5"/>
      <c r="HAZ27" s="5"/>
      <c r="HBA27" s="5"/>
      <c r="HBB27" s="5"/>
      <c r="HBC27" s="5"/>
      <c r="HBD27" s="5"/>
      <c r="HBE27" s="5"/>
      <c r="HBF27" s="5"/>
      <c r="HBG27" s="5"/>
      <c r="HBH27" s="5"/>
      <c r="HBI27" s="5"/>
      <c r="HBJ27" s="5"/>
      <c r="HBK27" s="5"/>
      <c r="HBL27" s="5"/>
      <c r="HBM27" s="5"/>
      <c r="HBN27" s="5"/>
      <c r="HBO27" s="5"/>
      <c r="HBP27" s="5"/>
      <c r="HBQ27" s="5"/>
      <c r="HBR27" s="5"/>
      <c r="HBS27" s="5"/>
      <c r="HBT27" s="5"/>
      <c r="HBU27" s="5"/>
      <c r="HBV27" s="5"/>
      <c r="HBW27" s="5"/>
      <c r="HBX27" s="5"/>
      <c r="HBY27" s="5"/>
      <c r="HBZ27" s="5"/>
      <c r="HCA27" s="5"/>
      <c r="HCB27" s="5"/>
      <c r="HCC27" s="5"/>
      <c r="HCD27" s="5"/>
      <c r="HCE27" s="5"/>
      <c r="HCF27" s="5"/>
      <c r="HCG27" s="5"/>
      <c r="HCH27" s="5"/>
      <c r="HCI27" s="5"/>
      <c r="HCJ27" s="5"/>
      <c r="HCK27" s="5"/>
      <c r="HCL27" s="5"/>
      <c r="HCM27" s="5"/>
      <c r="HCN27" s="5"/>
      <c r="HCO27" s="5"/>
      <c r="HCP27" s="5"/>
      <c r="HCQ27" s="5"/>
      <c r="HCR27" s="5"/>
      <c r="HCS27" s="5"/>
      <c r="HCT27" s="5"/>
      <c r="HCU27" s="5"/>
      <c r="HCV27" s="5"/>
      <c r="HCW27" s="5"/>
      <c r="HCX27" s="5"/>
      <c r="HCY27" s="5"/>
      <c r="HCZ27" s="5"/>
      <c r="HDA27" s="5"/>
      <c r="HDB27" s="5"/>
      <c r="HDC27" s="5"/>
      <c r="HDD27" s="5"/>
      <c r="HDE27" s="5"/>
      <c r="HDF27" s="5"/>
      <c r="HDG27" s="5"/>
      <c r="HDH27" s="5"/>
      <c r="HDI27" s="5"/>
      <c r="HDJ27" s="5"/>
      <c r="HDK27" s="5"/>
      <c r="HDL27" s="5"/>
      <c r="HDM27" s="5"/>
      <c r="HDN27" s="5"/>
      <c r="HDO27" s="5"/>
      <c r="HDP27" s="5"/>
      <c r="HDQ27" s="5"/>
      <c r="HDR27" s="5"/>
      <c r="HDS27" s="5"/>
      <c r="HDT27" s="5"/>
      <c r="HDU27" s="5"/>
      <c r="HDV27" s="5"/>
      <c r="HDW27" s="5"/>
      <c r="HDX27" s="5"/>
      <c r="HDY27" s="5"/>
      <c r="HDZ27" s="5"/>
      <c r="HEA27" s="5"/>
      <c r="HEB27" s="5"/>
      <c r="HEC27" s="5"/>
      <c r="HED27" s="5"/>
      <c r="HEE27" s="5"/>
      <c r="HEF27" s="5"/>
      <c r="HEG27" s="5"/>
      <c r="HEH27" s="5"/>
      <c r="HEI27" s="5"/>
      <c r="HEJ27" s="5"/>
      <c r="HEK27" s="5"/>
      <c r="HEL27" s="5"/>
      <c r="HEM27" s="5"/>
      <c r="HEN27" s="5"/>
      <c r="HEO27" s="5"/>
      <c r="HEP27" s="5"/>
      <c r="HEQ27" s="5"/>
      <c r="HER27" s="5"/>
      <c r="HES27" s="5"/>
      <c r="HET27" s="5"/>
      <c r="HEU27" s="5"/>
      <c r="HEV27" s="5"/>
      <c r="HEW27" s="5"/>
      <c r="HEX27" s="5"/>
      <c r="HEY27" s="5"/>
      <c r="HEZ27" s="5"/>
      <c r="HFA27" s="5"/>
      <c r="HFB27" s="5"/>
      <c r="HFC27" s="5"/>
      <c r="HFD27" s="5"/>
      <c r="HFE27" s="5"/>
      <c r="HFF27" s="5"/>
      <c r="HFG27" s="5"/>
      <c r="HFH27" s="5"/>
      <c r="HFI27" s="5"/>
      <c r="HFJ27" s="5"/>
      <c r="HFK27" s="5"/>
      <c r="HFL27" s="5"/>
      <c r="HFM27" s="5"/>
      <c r="HFN27" s="5"/>
      <c r="HFO27" s="5"/>
      <c r="HFP27" s="5"/>
      <c r="HFQ27" s="5"/>
      <c r="HFR27" s="5"/>
      <c r="HFS27" s="5"/>
      <c r="HFT27" s="5"/>
      <c r="HFU27" s="5"/>
      <c r="HFV27" s="5"/>
      <c r="HFW27" s="5"/>
      <c r="HFX27" s="5"/>
      <c r="HFY27" s="5"/>
      <c r="HFZ27" s="5"/>
      <c r="HGA27" s="5"/>
      <c r="HGB27" s="5"/>
      <c r="HGC27" s="5"/>
      <c r="HGD27" s="5"/>
      <c r="HGE27" s="5"/>
      <c r="HGF27" s="5"/>
      <c r="HGG27" s="5"/>
      <c r="HGH27" s="5"/>
      <c r="HGI27" s="5"/>
      <c r="HGJ27" s="5"/>
      <c r="HGK27" s="5"/>
      <c r="HGL27" s="5"/>
      <c r="HGM27" s="5"/>
      <c r="HGN27" s="5"/>
      <c r="HGO27" s="5"/>
      <c r="HGP27" s="5"/>
      <c r="HGQ27" s="5"/>
      <c r="HGR27" s="5"/>
      <c r="HGS27" s="5"/>
      <c r="HGT27" s="5"/>
      <c r="HGU27" s="5"/>
      <c r="HGV27" s="5"/>
      <c r="HGW27" s="5"/>
      <c r="HGX27" s="5"/>
      <c r="HGY27" s="5"/>
      <c r="HGZ27" s="5"/>
      <c r="HHA27" s="5"/>
      <c r="HHB27" s="5"/>
      <c r="HHC27" s="5"/>
      <c r="HHD27" s="5"/>
      <c r="HHE27" s="5"/>
      <c r="HHF27" s="5"/>
      <c r="HHG27" s="5"/>
      <c r="HHH27" s="5"/>
      <c r="HHI27" s="5"/>
      <c r="HHJ27" s="5"/>
      <c r="HHK27" s="5"/>
      <c r="HHL27" s="5"/>
      <c r="HHM27" s="5"/>
      <c r="HHN27" s="5"/>
      <c r="HHO27" s="5"/>
      <c r="HHP27" s="5"/>
      <c r="HHQ27" s="5"/>
      <c r="HHR27" s="5"/>
      <c r="HHS27" s="5"/>
      <c r="HHT27" s="5"/>
      <c r="HHU27" s="5"/>
      <c r="HHV27" s="5"/>
      <c r="HHW27" s="5"/>
      <c r="HHX27" s="5"/>
      <c r="HHY27" s="5"/>
      <c r="HHZ27" s="5"/>
      <c r="HIA27" s="5"/>
      <c r="HIB27" s="5"/>
      <c r="HIC27" s="5"/>
      <c r="HID27" s="5"/>
      <c r="HIE27" s="5"/>
      <c r="HIF27" s="5"/>
      <c r="HIG27" s="5"/>
      <c r="HIH27" s="5"/>
      <c r="HII27" s="5"/>
      <c r="HIJ27" s="5"/>
      <c r="HIK27" s="5"/>
      <c r="HIL27" s="5"/>
      <c r="HIM27" s="5"/>
      <c r="HIN27" s="5"/>
      <c r="HIO27" s="5"/>
      <c r="HIP27" s="5"/>
      <c r="HIQ27" s="5"/>
      <c r="HIR27" s="5"/>
      <c r="HIS27" s="5"/>
      <c r="HIT27" s="5"/>
      <c r="HIU27" s="5"/>
      <c r="HIV27" s="5"/>
      <c r="HIW27" s="5"/>
      <c r="HIX27" s="5"/>
      <c r="HIY27" s="5"/>
      <c r="HIZ27" s="5"/>
      <c r="HJA27" s="5"/>
      <c r="HJB27" s="5"/>
      <c r="HJC27" s="5"/>
      <c r="HJD27" s="5"/>
      <c r="HJE27" s="5"/>
      <c r="HJF27" s="5"/>
      <c r="HJG27" s="5"/>
      <c r="HJH27" s="5"/>
      <c r="HJI27" s="5"/>
      <c r="HJJ27" s="5"/>
      <c r="HJK27" s="5"/>
      <c r="HJL27" s="5"/>
      <c r="HJM27" s="5"/>
      <c r="HJN27" s="5"/>
      <c r="HJO27" s="5"/>
      <c r="HJP27" s="5"/>
      <c r="HJQ27" s="5"/>
      <c r="HJR27" s="5"/>
      <c r="HJS27" s="5"/>
      <c r="HJT27" s="5"/>
      <c r="HJU27" s="5"/>
      <c r="HJV27" s="5"/>
      <c r="HJW27" s="5"/>
      <c r="HJX27" s="5"/>
      <c r="HJY27" s="5"/>
      <c r="HJZ27" s="5"/>
      <c r="HKA27" s="5"/>
      <c r="HKB27" s="5"/>
      <c r="HKC27" s="5"/>
      <c r="HKD27" s="5"/>
      <c r="HKE27" s="5"/>
      <c r="HKF27" s="5"/>
      <c r="HKG27" s="5"/>
      <c r="HKH27" s="5"/>
      <c r="HKI27" s="5"/>
      <c r="HKJ27" s="5"/>
      <c r="HKK27" s="5"/>
      <c r="HKL27" s="5"/>
      <c r="HKM27" s="5"/>
      <c r="HKN27" s="5"/>
      <c r="HKO27" s="5"/>
      <c r="HKP27" s="5"/>
      <c r="HKQ27" s="5"/>
      <c r="HKR27" s="5"/>
      <c r="HKS27" s="5"/>
      <c r="HKT27" s="5"/>
      <c r="HKU27" s="5"/>
      <c r="HKV27" s="5"/>
      <c r="HKW27" s="5"/>
      <c r="HKX27" s="5"/>
      <c r="HKY27" s="5"/>
      <c r="HKZ27" s="5"/>
      <c r="HLA27" s="5"/>
      <c r="HLB27" s="5"/>
      <c r="HLC27" s="5"/>
      <c r="HLD27" s="5"/>
      <c r="HLE27" s="5"/>
      <c r="HLF27" s="5"/>
      <c r="HLG27" s="5"/>
      <c r="HLH27" s="5"/>
      <c r="HLI27" s="5"/>
      <c r="HLJ27" s="5"/>
      <c r="HLK27" s="5"/>
      <c r="HLL27" s="5"/>
      <c r="HLM27" s="5"/>
      <c r="HLN27" s="5"/>
      <c r="HLO27" s="5"/>
      <c r="HLP27" s="5"/>
      <c r="HLQ27" s="5"/>
      <c r="HLR27" s="5"/>
      <c r="HLS27" s="5"/>
      <c r="HLT27" s="5"/>
      <c r="HLU27" s="5"/>
      <c r="HLV27" s="5"/>
      <c r="HLW27" s="5"/>
      <c r="HLX27" s="5"/>
      <c r="HLY27" s="5"/>
      <c r="HLZ27" s="5"/>
      <c r="HMA27" s="5"/>
      <c r="HMB27" s="5"/>
      <c r="HMC27" s="5"/>
      <c r="HMD27" s="5"/>
      <c r="HME27" s="5"/>
      <c r="HMF27" s="5"/>
      <c r="HMG27" s="5"/>
      <c r="HMH27" s="5"/>
      <c r="HMI27" s="5"/>
      <c r="HMJ27" s="5"/>
      <c r="HMK27" s="5"/>
      <c r="HML27" s="5"/>
      <c r="HMM27" s="5"/>
      <c r="HMN27" s="5"/>
      <c r="HMO27" s="5"/>
      <c r="HMP27" s="5"/>
      <c r="HMQ27" s="5"/>
      <c r="HMR27" s="5"/>
      <c r="HMS27" s="5"/>
      <c r="HMT27" s="5"/>
      <c r="HMU27" s="5"/>
      <c r="HMV27" s="5"/>
      <c r="HMW27" s="5"/>
      <c r="HMX27" s="5"/>
      <c r="HMY27" s="5"/>
      <c r="HMZ27" s="5"/>
      <c r="HNA27" s="5"/>
      <c r="HNB27" s="5"/>
      <c r="HNC27" s="5"/>
      <c r="HND27" s="5"/>
      <c r="HNE27" s="5"/>
      <c r="HNF27" s="5"/>
      <c r="HNG27" s="5"/>
      <c r="HNH27" s="5"/>
      <c r="HNI27" s="5"/>
      <c r="HNJ27" s="5"/>
      <c r="HNK27" s="5"/>
      <c r="HNL27" s="5"/>
      <c r="HNM27" s="5"/>
      <c r="HNN27" s="5"/>
      <c r="HNO27" s="5"/>
      <c r="HNP27" s="5"/>
      <c r="HNQ27" s="5"/>
      <c r="HNR27" s="5"/>
      <c r="HNS27" s="5"/>
      <c r="HNT27" s="5"/>
      <c r="HNU27" s="5"/>
      <c r="HNV27" s="5"/>
      <c r="HNW27" s="5"/>
      <c r="HNX27" s="5"/>
      <c r="HNY27" s="5"/>
      <c r="HNZ27" s="5"/>
      <c r="HOA27" s="5"/>
      <c r="HOB27" s="5"/>
      <c r="HOC27" s="5"/>
      <c r="HOD27" s="5"/>
      <c r="HOE27" s="5"/>
      <c r="HOF27" s="5"/>
      <c r="HOG27" s="5"/>
      <c r="HOH27" s="5"/>
      <c r="HOI27" s="5"/>
      <c r="HOJ27" s="5"/>
      <c r="HOK27" s="5"/>
      <c r="HOL27" s="5"/>
      <c r="HOM27" s="5"/>
      <c r="HON27" s="5"/>
      <c r="HOO27" s="5"/>
      <c r="HOP27" s="5"/>
      <c r="HOQ27" s="5"/>
      <c r="HOR27" s="5"/>
      <c r="HOS27" s="5"/>
      <c r="HOT27" s="5"/>
      <c r="HOU27" s="5"/>
      <c r="HOV27" s="5"/>
      <c r="HOW27" s="5"/>
      <c r="HOX27" s="5"/>
      <c r="HOY27" s="5"/>
      <c r="HOZ27" s="5"/>
      <c r="HPA27" s="5"/>
      <c r="HPB27" s="5"/>
      <c r="HPC27" s="5"/>
      <c r="HPD27" s="5"/>
      <c r="HPE27" s="5"/>
      <c r="HPF27" s="5"/>
      <c r="HPG27" s="5"/>
      <c r="HPH27" s="5"/>
      <c r="HPI27" s="5"/>
      <c r="HPJ27" s="5"/>
      <c r="HPK27" s="5"/>
      <c r="HPL27" s="5"/>
      <c r="HPM27" s="5"/>
      <c r="HPN27" s="5"/>
      <c r="HPO27" s="5"/>
      <c r="HPP27" s="5"/>
      <c r="HPQ27" s="5"/>
      <c r="HPR27" s="5"/>
      <c r="HPS27" s="5"/>
      <c r="HPT27" s="5"/>
      <c r="HPU27" s="5"/>
      <c r="HPV27" s="5"/>
      <c r="HPW27" s="5"/>
      <c r="HPX27" s="5"/>
      <c r="HPY27" s="5"/>
      <c r="HPZ27" s="5"/>
      <c r="HQA27" s="5"/>
      <c r="HQB27" s="5"/>
      <c r="HQC27" s="5"/>
      <c r="HQD27" s="5"/>
      <c r="HQE27" s="5"/>
      <c r="HQF27" s="5"/>
      <c r="HQG27" s="5"/>
      <c r="HQH27" s="5"/>
      <c r="HQI27" s="5"/>
      <c r="HQJ27" s="5"/>
      <c r="HQK27" s="5"/>
      <c r="HQL27" s="5"/>
      <c r="HQM27" s="5"/>
      <c r="HQN27" s="5"/>
      <c r="HQO27" s="5"/>
      <c r="HQP27" s="5"/>
      <c r="HQQ27" s="5"/>
      <c r="HQR27" s="5"/>
      <c r="HQS27" s="5"/>
      <c r="HQT27" s="5"/>
      <c r="HQU27" s="5"/>
      <c r="HQV27" s="5"/>
      <c r="HQW27" s="5"/>
      <c r="HQX27" s="5"/>
      <c r="HQY27" s="5"/>
      <c r="HQZ27" s="5"/>
      <c r="HRA27" s="5"/>
      <c r="HRB27" s="5"/>
      <c r="HRC27" s="5"/>
      <c r="HRD27" s="5"/>
      <c r="HRE27" s="5"/>
      <c r="HRF27" s="5"/>
      <c r="HRG27" s="5"/>
      <c r="HRH27" s="5"/>
      <c r="HRI27" s="5"/>
      <c r="HRJ27" s="5"/>
      <c r="HRK27" s="5"/>
      <c r="HRL27" s="5"/>
      <c r="HRM27" s="5"/>
      <c r="HRN27" s="5"/>
      <c r="HRO27" s="5"/>
      <c r="HRP27" s="5"/>
      <c r="HRQ27" s="5"/>
      <c r="HRR27" s="5"/>
      <c r="HRS27" s="5"/>
      <c r="HRT27" s="5"/>
      <c r="HRU27" s="5"/>
      <c r="HRV27" s="5"/>
      <c r="HRW27" s="5"/>
      <c r="HRX27" s="5"/>
      <c r="HRY27" s="5"/>
      <c r="HRZ27" s="5"/>
      <c r="HSA27" s="5"/>
      <c r="HSB27" s="5"/>
      <c r="HSC27" s="5"/>
      <c r="HSD27" s="5"/>
      <c r="HSE27" s="5"/>
      <c r="HSF27" s="5"/>
      <c r="HSG27" s="5"/>
      <c r="HSH27" s="5"/>
      <c r="HSI27" s="5"/>
      <c r="HSJ27" s="5"/>
      <c r="HSK27" s="5"/>
      <c r="HSL27" s="5"/>
      <c r="HSM27" s="5"/>
      <c r="HSN27" s="5"/>
      <c r="HSO27" s="5"/>
      <c r="HSP27" s="5"/>
      <c r="HSQ27" s="5"/>
      <c r="HSR27" s="5"/>
      <c r="HSS27" s="5"/>
      <c r="HST27" s="5"/>
      <c r="HSU27" s="5"/>
      <c r="HSV27" s="5"/>
      <c r="HSW27" s="5"/>
      <c r="HSX27" s="5"/>
      <c r="HSY27" s="5"/>
      <c r="HSZ27" s="5"/>
      <c r="HTA27" s="5"/>
      <c r="HTB27" s="5"/>
      <c r="HTC27" s="5"/>
      <c r="HTD27" s="5"/>
      <c r="HTE27" s="5"/>
      <c r="HTF27" s="5"/>
      <c r="HTG27" s="5"/>
      <c r="HTH27" s="5"/>
      <c r="HTI27" s="5"/>
      <c r="HTJ27" s="5"/>
      <c r="HTK27" s="5"/>
      <c r="HTL27" s="5"/>
      <c r="HTM27" s="5"/>
      <c r="HTN27" s="5"/>
      <c r="HTO27" s="5"/>
      <c r="HTP27" s="5"/>
      <c r="HTQ27" s="5"/>
      <c r="HTR27" s="5"/>
      <c r="HTS27" s="5"/>
      <c r="HTT27" s="5"/>
      <c r="HTU27" s="5"/>
      <c r="HTV27" s="5"/>
      <c r="HTW27" s="5"/>
      <c r="HTX27" s="5"/>
      <c r="HTY27" s="5"/>
      <c r="HTZ27" s="5"/>
      <c r="HUA27" s="5"/>
      <c r="HUB27" s="5"/>
      <c r="HUC27" s="5"/>
      <c r="HUD27" s="5"/>
      <c r="HUE27" s="5"/>
      <c r="HUF27" s="5"/>
      <c r="HUG27" s="5"/>
      <c r="HUH27" s="5"/>
      <c r="HUI27" s="5"/>
      <c r="HUJ27" s="5"/>
      <c r="HUK27" s="5"/>
      <c r="HUL27" s="5"/>
      <c r="HUM27" s="5"/>
      <c r="HUN27" s="5"/>
      <c r="HUO27" s="5"/>
      <c r="HUP27" s="5"/>
      <c r="HUQ27" s="5"/>
      <c r="HUR27" s="5"/>
      <c r="HUS27" s="5"/>
      <c r="HUT27" s="5"/>
      <c r="HUU27" s="5"/>
      <c r="HUV27" s="5"/>
      <c r="HUW27" s="5"/>
      <c r="HUX27" s="5"/>
      <c r="HUY27" s="5"/>
      <c r="HUZ27" s="5"/>
      <c r="HVA27" s="5"/>
      <c r="HVB27" s="5"/>
      <c r="HVC27" s="5"/>
      <c r="HVD27" s="5"/>
      <c r="HVE27" s="5"/>
      <c r="HVF27" s="5"/>
      <c r="HVG27" s="5"/>
      <c r="HVH27" s="5"/>
      <c r="HVI27" s="5"/>
      <c r="HVJ27" s="5"/>
      <c r="HVK27" s="5"/>
      <c r="HVL27" s="5"/>
      <c r="HVM27" s="5"/>
      <c r="HVN27" s="5"/>
      <c r="HVO27" s="5"/>
      <c r="HVP27" s="5"/>
      <c r="HVQ27" s="5"/>
      <c r="HVR27" s="5"/>
      <c r="HVS27" s="5"/>
      <c r="HVT27" s="5"/>
      <c r="HVU27" s="5"/>
      <c r="HVV27" s="5"/>
      <c r="HVW27" s="5"/>
      <c r="HVX27" s="5"/>
      <c r="HVY27" s="5"/>
      <c r="HVZ27" s="5"/>
      <c r="HWA27" s="5"/>
      <c r="HWB27" s="5"/>
      <c r="HWC27" s="5"/>
      <c r="HWD27" s="5"/>
      <c r="HWE27" s="5"/>
      <c r="HWF27" s="5"/>
      <c r="HWG27" s="5"/>
      <c r="HWH27" s="5"/>
      <c r="HWI27" s="5"/>
      <c r="HWJ27" s="5"/>
      <c r="HWK27" s="5"/>
      <c r="HWL27" s="5"/>
      <c r="HWM27" s="5"/>
      <c r="HWN27" s="5"/>
      <c r="HWO27" s="5"/>
      <c r="HWP27" s="5"/>
      <c r="HWQ27" s="5"/>
      <c r="HWR27" s="5"/>
      <c r="HWS27" s="5"/>
      <c r="HWT27" s="5"/>
      <c r="HWU27" s="5"/>
      <c r="HWV27" s="5"/>
      <c r="HWW27" s="5"/>
      <c r="HWX27" s="5"/>
      <c r="HWY27" s="5"/>
      <c r="HWZ27" s="5"/>
      <c r="HXA27" s="5"/>
      <c r="HXB27" s="5"/>
      <c r="HXC27" s="5"/>
      <c r="HXD27" s="5"/>
      <c r="HXE27" s="5"/>
      <c r="HXF27" s="5"/>
      <c r="HXG27" s="5"/>
      <c r="HXH27" s="5"/>
      <c r="HXI27" s="5"/>
      <c r="HXJ27" s="5"/>
      <c r="HXK27" s="5"/>
      <c r="HXL27" s="5"/>
      <c r="HXM27" s="5"/>
      <c r="HXN27" s="5"/>
      <c r="HXO27" s="5"/>
      <c r="HXP27" s="5"/>
      <c r="HXQ27" s="5"/>
      <c r="HXR27" s="5"/>
      <c r="HXS27" s="5"/>
      <c r="HXT27" s="5"/>
      <c r="HXU27" s="5"/>
      <c r="HXV27" s="5"/>
      <c r="HXW27" s="5"/>
      <c r="HXX27" s="5"/>
      <c r="HXY27" s="5"/>
      <c r="HXZ27" s="5"/>
      <c r="HYA27" s="5"/>
      <c r="HYB27" s="5"/>
      <c r="HYC27" s="5"/>
      <c r="HYD27" s="5"/>
      <c r="HYE27" s="5"/>
      <c r="HYF27" s="5"/>
      <c r="HYG27" s="5"/>
      <c r="HYH27" s="5"/>
      <c r="HYI27" s="5"/>
      <c r="HYJ27" s="5"/>
      <c r="HYK27" s="5"/>
      <c r="HYL27" s="5"/>
      <c r="HYM27" s="5"/>
      <c r="HYN27" s="5"/>
      <c r="HYO27" s="5"/>
      <c r="HYP27" s="5"/>
      <c r="HYQ27" s="5"/>
      <c r="HYR27" s="5"/>
      <c r="HYS27" s="5"/>
      <c r="HYT27" s="5"/>
      <c r="HYU27" s="5"/>
      <c r="HYV27" s="5"/>
      <c r="HYW27" s="5"/>
      <c r="HYX27" s="5"/>
      <c r="HYY27" s="5"/>
      <c r="HYZ27" s="5"/>
      <c r="HZA27" s="5"/>
      <c r="HZB27" s="5"/>
      <c r="HZC27" s="5"/>
      <c r="HZD27" s="5"/>
      <c r="HZE27" s="5"/>
      <c r="HZF27" s="5"/>
      <c r="HZG27" s="5"/>
      <c r="HZH27" s="5"/>
      <c r="HZI27" s="5"/>
      <c r="HZJ27" s="5"/>
      <c r="HZK27" s="5"/>
      <c r="HZL27" s="5"/>
      <c r="HZM27" s="5"/>
      <c r="HZN27" s="5"/>
      <c r="HZO27" s="5"/>
      <c r="HZP27" s="5"/>
      <c r="HZQ27" s="5"/>
      <c r="HZR27" s="5"/>
      <c r="HZS27" s="5"/>
      <c r="HZT27" s="5"/>
      <c r="HZU27" s="5"/>
      <c r="HZV27" s="5"/>
      <c r="HZW27" s="5"/>
      <c r="HZX27" s="5"/>
      <c r="HZY27" s="5"/>
      <c r="HZZ27" s="5"/>
      <c r="IAA27" s="5"/>
      <c r="IAB27" s="5"/>
      <c r="IAC27" s="5"/>
      <c r="IAD27" s="5"/>
      <c r="IAE27" s="5"/>
      <c r="IAF27" s="5"/>
      <c r="IAG27" s="5"/>
      <c r="IAH27" s="5"/>
      <c r="IAI27" s="5"/>
      <c r="IAJ27" s="5"/>
      <c r="IAK27" s="5"/>
      <c r="IAL27" s="5"/>
      <c r="IAM27" s="5"/>
      <c r="IAN27" s="5"/>
      <c r="IAO27" s="5"/>
      <c r="IAP27" s="5"/>
      <c r="IAQ27" s="5"/>
      <c r="IAR27" s="5"/>
      <c r="IAS27" s="5"/>
      <c r="IAT27" s="5"/>
      <c r="IAU27" s="5"/>
      <c r="IAV27" s="5"/>
      <c r="IAW27" s="5"/>
      <c r="IAX27" s="5"/>
      <c r="IAY27" s="5"/>
      <c r="IAZ27" s="5"/>
      <c r="IBA27" s="5"/>
      <c r="IBB27" s="5"/>
      <c r="IBC27" s="5"/>
      <c r="IBD27" s="5"/>
      <c r="IBE27" s="5"/>
      <c r="IBF27" s="5"/>
      <c r="IBG27" s="5"/>
      <c r="IBH27" s="5"/>
      <c r="IBI27" s="5"/>
      <c r="IBJ27" s="5"/>
      <c r="IBK27" s="5"/>
      <c r="IBL27" s="5"/>
      <c r="IBM27" s="5"/>
      <c r="IBN27" s="5"/>
      <c r="IBO27" s="5"/>
      <c r="IBP27" s="5"/>
      <c r="IBQ27" s="5"/>
      <c r="IBR27" s="5"/>
      <c r="IBS27" s="5"/>
      <c r="IBT27" s="5"/>
      <c r="IBU27" s="5"/>
      <c r="IBV27" s="5"/>
      <c r="IBW27" s="5"/>
      <c r="IBX27" s="5"/>
      <c r="IBY27" s="5"/>
      <c r="IBZ27" s="5"/>
      <c r="ICA27" s="5"/>
      <c r="ICB27" s="5"/>
      <c r="ICC27" s="5"/>
      <c r="ICD27" s="5"/>
      <c r="ICE27" s="5"/>
      <c r="ICF27" s="5"/>
      <c r="ICG27" s="5"/>
      <c r="ICH27" s="5"/>
      <c r="ICI27" s="5"/>
      <c r="ICJ27" s="5"/>
      <c r="ICK27" s="5"/>
      <c r="ICL27" s="5"/>
      <c r="ICM27" s="5"/>
      <c r="ICN27" s="5"/>
      <c r="ICO27" s="5"/>
      <c r="ICP27" s="5"/>
      <c r="ICQ27" s="5"/>
      <c r="ICR27" s="5"/>
      <c r="ICS27" s="5"/>
      <c r="ICT27" s="5"/>
      <c r="ICU27" s="5"/>
      <c r="ICV27" s="5"/>
      <c r="ICW27" s="5"/>
      <c r="ICX27" s="5"/>
      <c r="ICY27" s="5"/>
      <c r="ICZ27" s="5"/>
      <c r="IDA27" s="5"/>
      <c r="IDB27" s="5"/>
      <c r="IDC27" s="5"/>
      <c r="IDD27" s="5"/>
      <c r="IDE27" s="5"/>
      <c r="IDF27" s="5"/>
      <c r="IDG27" s="5"/>
      <c r="IDH27" s="5"/>
      <c r="IDI27" s="5"/>
      <c r="IDJ27" s="5"/>
      <c r="IDK27" s="5"/>
      <c r="IDL27" s="5"/>
      <c r="IDM27" s="5"/>
      <c r="IDN27" s="5"/>
      <c r="IDO27" s="5"/>
      <c r="IDP27" s="5"/>
      <c r="IDQ27" s="5"/>
      <c r="IDR27" s="5"/>
      <c r="IDS27" s="5"/>
      <c r="IDT27" s="5"/>
      <c r="IDU27" s="5"/>
      <c r="IDV27" s="5"/>
      <c r="IDW27" s="5"/>
      <c r="IDX27" s="5"/>
      <c r="IDY27" s="5"/>
      <c r="IDZ27" s="5"/>
      <c r="IEA27" s="5"/>
      <c r="IEB27" s="5"/>
      <c r="IEC27" s="5"/>
      <c r="IED27" s="5"/>
      <c r="IEE27" s="5"/>
      <c r="IEF27" s="5"/>
      <c r="IEG27" s="5"/>
      <c r="IEH27" s="5"/>
      <c r="IEI27" s="5"/>
      <c r="IEJ27" s="5"/>
      <c r="IEK27" s="5"/>
      <c r="IEL27" s="5"/>
      <c r="IEM27" s="5"/>
      <c r="IEN27" s="5"/>
      <c r="IEO27" s="5"/>
      <c r="IEP27" s="5"/>
      <c r="IEQ27" s="5"/>
      <c r="IER27" s="5"/>
      <c r="IES27" s="5"/>
      <c r="IET27" s="5"/>
      <c r="IEU27" s="5"/>
      <c r="IEV27" s="5"/>
      <c r="IEW27" s="5"/>
      <c r="IEX27" s="5"/>
      <c r="IEY27" s="5"/>
      <c r="IEZ27" s="5"/>
      <c r="IFA27" s="5"/>
      <c r="IFB27" s="5"/>
      <c r="IFC27" s="5"/>
      <c r="IFD27" s="5"/>
      <c r="IFE27" s="5"/>
      <c r="IFF27" s="5"/>
      <c r="IFG27" s="5"/>
      <c r="IFH27" s="5"/>
      <c r="IFI27" s="5"/>
      <c r="IFJ27" s="5"/>
      <c r="IFK27" s="5"/>
      <c r="IFL27" s="5"/>
      <c r="IFM27" s="5"/>
      <c r="IFN27" s="5"/>
      <c r="IFO27" s="5"/>
      <c r="IFP27" s="5"/>
      <c r="IFQ27" s="5"/>
      <c r="IFR27" s="5"/>
      <c r="IFS27" s="5"/>
      <c r="IFT27" s="5"/>
      <c r="IFU27" s="5"/>
      <c r="IFV27" s="5"/>
      <c r="IFW27" s="5"/>
      <c r="IFX27" s="5"/>
      <c r="IFY27" s="5"/>
      <c r="IFZ27" s="5"/>
      <c r="IGA27" s="5"/>
      <c r="IGB27" s="5"/>
      <c r="IGC27" s="5"/>
      <c r="IGD27" s="5"/>
      <c r="IGE27" s="5"/>
      <c r="IGF27" s="5"/>
      <c r="IGG27" s="5"/>
      <c r="IGH27" s="5"/>
      <c r="IGI27" s="5"/>
      <c r="IGJ27" s="5"/>
      <c r="IGK27" s="5"/>
      <c r="IGL27" s="5"/>
      <c r="IGM27" s="5"/>
      <c r="IGN27" s="5"/>
      <c r="IGO27" s="5"/>
      <c r="IGP27" s="5"/>
      <c r="IGQ27" s="5"/>
      <c r="IGR27" s="5"/>
      <c r="IGS27" s="5"/>
      <c r="IGT27" s="5"/>
      <c r="IGU27" s="5"/>
      <c r="IGV27" s="5"/>
      <c r="IGW27" s="5"/>
      <c r="IGX27" s="5"/>
      <c r="IGY27" s="5"/>
      <c r="IGZ27" s="5"/>
      <c r="IHA27" s="5"/>
      <c r="IHB27" s="5"/>
      <c r="IHC27" s="5"/>
      <c r="IHD27" s="5"/>
      <c r="IHE27" s="5"/>
      <c r="IHF27" s="5"/>
      <c r="IHG27" s="5"/>
      <c r="IHH27" s="5"/>
      <c r="IHI27" s="5"/>
      <c r="IHJ27" s="5"/>
      <c r="IHK27" s="5"/>
      <c r="IHL27" s="5"/>
      <c r="IHM27" s="5"/>
      <c r="IHN27" s="5"/>
      <c r="IHO27" s="5"/>
      <c r="IHP27" s="5"/>
      <c r="IHQ27" s="5"/>
      <c r="IHR27" s="5"/>
      <c r="IHS27" s="5"/>
      <c r="IHT27" s="5"/>
      <c r="IHU27" s="5"/>
      <c r="IHV27" s="5"/>
      <c r="IHW27" s="5"/>
      <c r="IHX27" s="5"/>
      <c r="IHY27" s="5"/>
      <c r="IHZ27" s="5"/>
      <c r="IIA27" s="5"/>
      <c r="IIB27" s="5"/>
      <c r="IIC27" s="5"/>
      <c r="IID27" s="5"/>
      <c r="IIE27" s="5"/>
      <c r="IIF27" s="5"/>
      <c r="IIG27" s="5"/>
      <c r="IIH27" s="5"/>
      <c r="III27" s="5"/>
      <c r="IIJ27" s="5"/>
      <c r="IIK27" s="5"/>
      <c r="IIL27" s="5"/>
      <c r="IIM27" s="5"/>
      <c r="IIN27" s="5"/>
      <c r="IIO27" s="5"/>
      <c r="IIP27" s="5"/>
      <c r="IIQ27" s="5"/>
      <c r="IIR27" s="5"/>
      <c r="IIS27" s="5"/>
      <c r="IIT27" s="5"/>
      <c r="IIU27" s="5"/>
      <c r="IIV27" s="5"/>
      <c r="IIW27" s="5"/>
      <c r="IIX27" s="5"/>
      <c r="IIY27" s="5"/>
      <c r="IIZ27" s="5"/>
      <c r="IJA27" s="5"/>
      <c r="IJB27" s="5"/>
      <c r="IJC27" s="5"/>
      <c r="IJD27" s="5"/>
      <c r="IJE27" s="5"/>
      <c r="IJF27" s="5"/>
      <c r="IJG27" s="5"/>
      <c r="IJH27" s="5"/>
      <c r="IJI27" s="5"/>
      <c r="IJJ27" s="5"/>
      <c r="IJK27" s="5"/>
      <c r="IJL27" s="5"/>
      <c r="IJM27" s="5"/>
      <c r="IJN27" s="5"/>
      <c r="IJO27" s="5"/>
      <c r="IJP27" s="5"/>
      <c r="IJQ27" s="5"/>
      <c r="IJR27" s="5"/>
      <c r="IJS27" s="5"/>
      <c r="IJT27" s="5"/>
      <c r="IJU27" s="5"/>
      <c r="IJV27" s="5"/>
      <c r="IJW27" s="5"/>
      <c r="IJX27" s="5"/>
      <c r="IJY27" s="5"/>
      <c r="IJZ27" s="5"/>
      <c r="IKA27" s="5"/>
      <c r="IKB27" s="5"/>
      <c r="IKC27" s="5"/>
      <c r="IKD27" s="5"/>
      <c r="IKE27" s="5"/>
      <c r="IKF27" s="5"/>
      <c r="IKG27" s="5"/>
      <c r="IKH27" s="5"/>
      <c r="IKI27" s="5"/>
      <c r="IKJ27" s="5"/>
      <c r="IKK27" s="5"/>
      <c r="IKL27" s="5"/>
      <c r="IKM27" s="5"/>
      <c r="IKN27" s="5"/>
      <c r="IKO27" s="5"/>
      <c r="IKP27" s="5"/>
      <c r="IKQ27" s="5"/>
      <c r="IKR27" s="5"/>
      <c r="IKS27" s="5"/>
      <c r="IKT27" s="5"/>
      <c r="IKU27" s="5"/>
      <c r="IKV27" s="5"/>
      <c r="IKW27" s="5"/>
      <c r="IKX27" s="5"/>
      <c r="IKY27" s="5"/>
      <c r="IKZ27" s="5"/>
      <c r="ILA27" s="5"/>
      <c r="ILB27" s="5"/>
      <c r="ILC27" s="5"/>
      <c r="ILD27" s="5"/>
      <c r="ILE27" s="5"/>
      <c r="ILF27" s="5"/>
      <c r="ILG27" s="5"/>
      <c r="ILH27" s="5"/>
      <c r="ILI27" s="5"/>
      <c r="ILJ27" s="5"/>
      <c r="ILK27" s="5"/>
      <c r="ILL27" s="5"/>
      <c r="ILM27" s="5"/>
      <c r="ILN27" s="5"/>
      <c r="ILO27" s="5"/>
      <c r="ILP27" s="5"/>
      <c r="ILQ27" s="5"/>
      <c r="ILR27" s="5"/>
      <c r="ILS27" s="5"/>
      <c r="ILT27" s="5"/>
      <c r="ILU27" s="5"/>
      <c r="ILV27" s="5"/>
      <c r="ILW27" s="5"/>
      <c r="ILX27" s="5"/>
      <c r="ILY27" s="5"/>
      <c r="ILZ27" s="5"/>
      <c r="IMA27" s="5"/>
      <c r="IMB27" s="5"/>
      <c r="IMC27" s="5"/>
      <c r="IMD27" s="5"/>
      <c r="IME27" s="5"/>
      <c r="IMF27" s="5"/>
      <c r="IMG27" s="5"/>
      <c r="IMH27" s="5"/>
      <c r="IMI27" s="5"/>
      <c r="IMJ27" s="5"/>
      <c r="IMK27" s="5"/>
      <c r="IML27" s="5"/>
      <c r="IMM27" s="5"/>
      <c r="IMN27" s="5"/>
      <c r="IMO27" s="5"/>
      <c r="IMP27" s="5"/>
      <c r="IMQ27" s="5"/>
      <c r="IMR27" s="5"/>
      <c r="IMS27" s="5"/>
      <c r="IMT27" s="5"/>
      <c r="IMU27" s="5"/>
      <c r="IMV27" s="5"/>
      <c r="IMW27" s="5"/>
      <c r="IMX27" s="5"/>
      <c r="IMY27" s="5"/>
      <c r="IMZ27" s="5"/>
      <c r="INA27" s="5"/>
      <c r="INB27" s="5"/>
      <c r="INC27" s="5"/>
      <c r="IND27" s="5"/>
      <c r="INE27" s="5"/>
      <c r="INF27" s="5"/>
      <c r="ING27" s="5"/>
      <c r="INH27" s="5"/>
      <c r="INI27" s="5"/>
      <c r="INJ27" s="5"/>
      <c r="INK27" s="5"/>
      <c r="INL27" s="5"/>
      <c r="INM27" s="5"/>
      <c r="INN27" s="5"/>
      <c r="INO27" s="5"/>
      <c r="INP27" s="5"/>
      <c r="INQ27" s="5"/>
      <c r="INR27" s="5"/>
      <c r="INS27" s="5"/>
      <c r="INT27" s="5"/>
      <c r="INU27" s="5"/>
      <c r="INV27" s="5"/>
      <c r="INW27" s="5"/>
      <c r="INX27" s="5"/>
      <c r="INY27" s="5"/>
      <c r="INZ27" s="5"/>
      <c r="IOA27" s="5"/>
      <c r="IOB27" s="5"/>
      <c r="IOC27" s="5"/>
      <c r="IOD27" s="5"/>
      <c r="IOE27" s="5"/>
      <c r="IOF27" s="5"/>
      <c r="IOG27" s="5"/>
      <c r="IOH27" s="5"/>
      <c r="IOI27" s="5"/>
      <c r="IOJ27" s="5"/>
      <c r="IOK27" s="5"/>
      <c r="IOL27" s="5"/>
      <c r="IOM27" s="5"/>
      <c r="ION27" s="5"/>
      <c r="IOO27" s="5"/>
      <c r="IOP27" s="5"/>
      <c r="IOQ27" s="5"/>
      <c r="IOR27" s="5"/>
      <c r="IOS27" s="5"/>
      <c r="IOT27" s="5"/>
      <c r="IOU27" s="5"/>
      <c r="IOV27" s="5"/>
      <c r="IOW27" s="5"/>
      <c r="IOX27" s="5"/>
      <c r="IOY27" s="5"/>
      <c r="IOZ27" s="5"/>
      <c r="IPA27" s="5"/>
      <c r="IPB27" s="5"/>
      <c r="IPC27" s="5"/>
      <c r="IPD27" s="5"/>
      <c r="IPE27" s="5"/>
      <c r="IPF27" s="5"/>
      <c r="IPG27" s="5"/>
      <c r="IPH27" s="5"/>
      <c r="IPI27" s="5"/>
      <c r="IPJ27" s="5"/>
      <c r="IPK27" s="5"/>
      <c r="IPL27" s="5"/>
      <c r="IPM27" s="5"/>
      <c r="IPN27" s="5"/>
      <c r="IPO27" s="5"/>
      <c r="IPP27" s="5"/>
      <c r="IPQ27" s="5"/>
      <c r="IPR27" s="5"/>
      <c r="IPS27" s="5"/>
      <c r="IPT27" s="5"/>
      <c r="IPU27" s="5"/>
      <c r="IPV27" s="5"/>
      <c r="IPW27" s="5"/>
      <c r="IPX27" s="5"/>
      <c r="IPY27" s="5"/>
      <c r="IPZ27" s="5"/>
      <c r="IQA27" s="5"/>
      <c r="IQB27" s="5"/>
      <c r="IQC27" s="5"/>
      <c r="IQD27" s="5"/>
      <c r="IQE27" s="5"/>
      <c r="IQF27" s="5"/>
      <c r="IQG27" s="5"/>
      <c r="IQH27" s="5"/>
      <c r="IQI27" s="5"/>
      <c r="IQJ27" s="5"/>
      <c r="IQK27" s="5"/>
      <c r="IQL27" s="5"/>
      <c r="IQM27" s="5"/>
      <c r="IQN27" s="5"/>
      <c r="IQO27" s="5"/>
      <c r="IQP27" s="5"/>
      <c r="IQQ27" s="5"/>
      <c r="IQR27" s="5"/>
      <c r="IQS27" s="5"/>
      <c r="IQT27" s="5"/>
      <c r="IQU27" s="5"/>
      <c r="IQV27" s="5"/>
      <c r="IQW27" s="5"/>
      <c r="IQX27" s="5"/>
      <c r="IQY27" s="5"/>
      <c r="IQZ27" s="5"/>
      <c r="IRA27" s="5"/>
      <c r="IRB27" s="5"/>
      <c r="IRC27" s="5"/>
      <c r="IRD27" s="5"/>
      <c r="IRE27" s="5"/>
      <c r="IRF27" s="5"/>
      <c r="IRG27" s="5"/>
      <c r="IRH27" s="5"/>
      <c r="IRI27" s="5"/>
      <c r="IRJ27" s="5"/>
      <c r="IRK27" s="5"/>
      <c r="IRL27" s="5"/>
      <c r="IRM27" s="5"/>
      <c r="IRN27" s="5"/>
      <c r="IRO27" s="5"/>
      <c r="IRP27" s="5"/>
      <c r="IRQ27" s="5"/>
      <c r="IRR27" s="5"/>
      <c r="IRS27" s="5"/>
      <c r="IRT27" s="5"/>
      <c r="IRU27" s="5"/>
      <c r="IRV27" s="5"/>
      <c r="IRW27" s="5"/>
      <c r="IRX27" s="5"/>
      <c r="IRY27" s="5"/>
      <c r="IRZ27" s="5"/>
      <c r="ISA27" s="5"/>
      <c r="ISB27" s="5"/>
      <c r="ISC27" s="5"/>
      <c r="ISD27" s="5"/>
      <c r="ISE27" s="5"/>
      <c r="ISF27" s="5"/>
      <c r="ISG27" s="5"/>
      <c r="ISH27" s="5"/>
      <c r="ISI27" s="5"/>
      <c r="ISJ27" s="5"/>
      <c r="ISK27" s="5"/>
      <c r="ISL27" s="5"/>
      <c r="ISM27" s="5"/>
      <c r="ISN27" s="5"/>
      <c r="ISO27" s="5"/>
      <c r="ISP27" s="5"/>
      <c r="ISQ27" s="5"/>
      <c r="ISR27" s="5"/>
      <c r="ISS27" s="5"/>
      <c r="IST27" s="5"/>
      <c r="ISU27" s="5"/>
      <c r="ISV27" s="5"/>
      <c r="ISW27" s="5"/>
      <c r="ISX27" s="5"/>
      <c r="ISY27" s="5"/>
      <c r="ISZ27" s="5"/>
      <c r="ITA27" s="5"/>
      <c r="ITB27" s="5"/>
      <c r="ITC27" s="5"/>
      <c r="ITD27" s="5"/>
      <c r="ITE27" s="5"/>
      <c r="ITF27" s="5"/>
      <c r="ITG27" s="5"/>
      <c r="ITH27" s="5"/>
      <c r="ITI27" s="5"/>
      <c r="ITJ27" s="5"/>
      <c r="ITK27" s="5"/>
      <c r="ITL27" s="5"/>
      <c r="ITM27" s="5"/>
      <c r="ITN27" s="5"/>
      <c r="ITO27" s="5"/>
      <c r="ITP27" s="5"/>
      <c r="ITQ27" s="5"/>
      <c r="ITR27" s="5"/>
      <c r="ITS27" s="5"/>
      <c r="ITT27" s="5"/>
      <c r="ITU27" s="5"/>
      <c r="ITV27" s="5"/>
      <c r="ITW27" s="5"/>
      <c r="ITX27" s="5"/>
      <c r="ITY27" s="5"/>
      <c r="ITZ27" s="5"/>
      <c r="IUA27" s="5"/>
      <c r="IUB27" s="5"/>
      <c r="IUC27" s="5"/>
      <c r="IUD27" s="5"/>
      <c r="IUE27" s="5"/>
      <c r="IUF27" s="5"/>
      <c r="IUG27" s="5"/>
      <c r="IUH27" s="5"/>
      <c r="IUI27" s="5"/>
      <c r="IUJ27" s="5"/>
      <c r="IUK27" s="5"/>
      <c r="IUL27" s="5"/>
      <c r="IUM27" s="5"/>
      <c r="IUN27" s="5"/>
      <c r="IUO27" s="5"/>
      <c r="IUP27" s="5"/>
      <c r="IUQ27" s="5"/>
      <c r="IUR27" s="5"/>
      <c r="IUS27" s="5"/>
      <c r="IUT27" s="5"/>
      <c r="IUU27" s="5"/>
      <c r="IUV27" s="5"/>
      <c r="IUW27" s="5"/>
      <c r="IUX27" s="5"/>
      <c r="IUY27" s="5"/>
      <c r="IUZ27" s="5"/>
      <c r="IVA27" s="5"/>
      <c r="IVB27" s="5"/>
      <c r="IVC27" s="5"/>
      <c r="IVD27" s="5"/>
      <c r="IVE27" s="5"/>
      <c r="IVF27" s="5"/>
      <c r="IVG27" s="5"/>
      <c r="IVH27" s="5"/>
      <c r="IVI27" s="5"/>
      <c r="IVJ27" s="5"/>
      <c r="IVK27" s="5"/>
      <c r="IVL27" s="5"/>
      <c r="IVM27" s="5"/>
      <c r="IVN27" s="5"/>
      <c r="IVO27" s="5"/>
      <c r="IVP27" s="5"/>
      <c r="IVQ27" s="5"/>
      <c r="IVR27" s="5"/>
      <c r="IVS27" s="5"/>
      <c r="IVT27" s="5"/>
      <c r="IVU27" s="5"/>
      <c r="IVV27" s="5"/>
      <c r="IVW27" s="5"/>
      <c r="IVX27" s="5"/>
      <c r="IVY27" s="5"/>
      <c r="IVZ27" s="5"/>
      <c r="IWA27" s="5"/>
      <c r="IWB27" s="5"/>
      <c r="IWC27" s="5"/>
      <c r="IWD27" s="5"/>
      <c r="IWE27" s="5"/>
      <c r="IWF27" s="5"/>
      <c r="IWG27" s="5"/>
      <c r="IWH27" s="5"/>
      <c r="IWI27" s="5"/>
      <c r="IWJ27" s="5"/>
      <c r="IWK27" s="5"/>
      <c r="IWL27" s="5"/>
      <c r="IWM27" s="5"/>
      <c r="IWN27" s="5"/>
      <c r="IWO27" s="5"/>
      <c r="IWP27" s="5"/>
      <c r="IWQ27" s="5"/>
      <c r="IWR27" s="5"/>
      <c r="IWS27" s="5"/>
      <c r="IWT27" s="5"/>
      <c r="IWU27" s="5"/>
      <c r="IWV27" s="5"/>
      <c r="IWW27" s="5"/>
      <c r="IWX27" s="5"/>
      <c r="IWY27" s="5"/>
      <c r="IWZ27" s="5"/>
      <c r="IXA27" s="5"/>
      <c r="IXB27" s="5"/>
      <c r="IXC27" s="5"/>
      <c r="IXD27" s="5"/>
      <c r="IXE27" s="5"/>
      <c r="IXF27" s="5"/>
      <c r="IXG27" s="5"/>
      <c r="IXH27" s="5"/>
      <c r="IXI27" s="5"/>
      <c r="IXJ27" s="5"/>
      <c r="IXK27" s="5"/>
      <c r="IXL27" s="5"/>
      <c r="IXM27" s="5"/>
      <c r="IXN27" s="5"/>
      <c r="IXO27" s="5"/>
      <c r="IXP27" s="5"/>
      <c r="IXQ27" s="5"/>
      <c r="IXR27" s="5"/>
      <c r="IXS27" s="5"/>
      <c r="IXT27" s="5"/>
      <c r="IXU27" s="5"/>
      <c r="IXV27" s="5"/>
      <c r="IXW27" s="5"/>
      <c r="IXX27" s="5"/>
      <c r="IXY27" s="5"/>
      <c r="IXZ27" s="5"/>
      <c r="IYA27" s="5"/>
      <c r="IYB27" s="5"/>
      <c r="IYC27" s="5"/>
      <c r="IYD27" s="5"/>
      <c r="IYE27" s="5"/>
      <c r="IYF27" s="5"/>
      <c r="IYG27" s="5"/>
      <c r="IYH27" s="5"/>
      <c r="IYI27" s="5"/>
      <c r="IYJ27" s="5"/>
      <c r="IYK27" s="5"/>
      <c r="IYL27" s="5"/>
      <c r="IYM27" s="5"/>
      <c r="IYN27" s="5"/>
      <c r="IYO27" s="5"/>
      <c r="IYP27" s="5"/>
      <c r="IYQ27" s="5"/>
      <c r="IYR27" s="5"/>
      <c r="IYS27" s="5"/>
      <c r="IYT27" s="5"/>
      <c r="IYU27" s="5"/>
      <c r="IYV27" s="5"/>
      <c r="IYW27" s="5"/>
      <c r="IYX27" s="5"/>
      <c r="IYY27" s="5"/>
      <c r="IYZ27" s="5"/>
      <c r="IZA27" s="5"/>
      <c r="IZB27" s="5"/>
      <c r="IZC27" s="5"/>
      <c r="IZD27" s="5"/>
      <c r="IZE27" s="5"/>
      <c r="IZF27" s="5"/>
      <c r="IZG27" s="5"/>
      <c r="IZH27" s="5"/>
      <c r="IZI27" s="5"/>
      <c r="IZJ27" s="5"/>
      <c r="IZK27" s="5"/>
      <c r="IZL27" s="5"/>
      <c r="IZM27" s="5"/>
      <c r="IZN27" s="5"/>
      <c r="IZO27" s="5"/>
      <c r="IZP27" s="5"/>
      <c r="IZQ27" s="5"/>
      <c r="IZR27" s="5"/>
      <c r="IZS27" s="5"/>
      <c r="IZT27" s="5"/>
      <c r="IZU27" s="5"/>
      <c r="IZV27" s="5"/>
      <c r="IZW27" s="5"/>
      <c r="IZX27" s="5"/>
      <c r="IZY27" s="5"/>
      <c r="IZZ27" s="5"/>
      <c r="JAA27" s="5"/>
      <c r="JAB27" s="5"/>
      <c r="JAC27" s="5"/>
      <c r="JAD27" s="5"/>
      <c r="JAE27" s="5"/>
      <c r="JAF27" s="5"/>
      <c r="JAG27" s="5"/>
      <c r="JAH27" s="5"/>
      <c r="JAI27" s="5"/>
      <c r="JAJ27" s="5"/>
      <c r="JAK27" s="5"/>
      <c r="JAL27" s="5"/>
      <c r="JAM27" s="5"/>
      <c r="JAN27" s="5"/>
      <c r="JAO27" s="5"/>
      <c r="JAP27" s="5"/>
      <c r="JAQ27" s="5"/>
      <c r="JAR27" s="5"/>
      <c r="JAS27" s="5"/>
      <c r="JAT27" s="5"/>
      <c r="JAU27" s="5"/>
      <c r="JAV27" s="5"/>
      <c r="JAW27" s="5"/>
      <c r="JAX27" s="5"/>
      <c r="JAY27" s="5"/>
      <c r="JAZ27" s="5"/>
      <c r="JBA27" s="5"/>
      <c r="JBB27" s="5"/>
      <c r="JBC27" s="5"/>
      <c r="JBD27" s="5"/>
      <c r="JBE27" s="5"/>
      <c r="JBF27" s="5"/>
      <c r="JBG27" s="5"/>
      <c r="JBH27" s="5"/>
      <c r="JBI27" s="5"/>
      <c r="JBJ27" s="5"/>
      <c r="JBK27" s="5"/>
      <c r="JBL27" s="5"/>
      <c r="JBM27" s="5"/>
      <c r="JBN27" s="5"/>
      <c r="JBO27" s="5"/>
      <c r="JBP27" s="5"/>
      <c r="JBQ27" s="5"/>
      <c r="JBR27" s="5"/>
      <c r="JBS27" s="5"/>
      <c r="JBT27" s="5"/>
      <c r="JBU27" s="5"/>
      <c r="JBV27" s="5"/>
      <c r="JBW27" s="5"/>
      <c r="JBX27" s="5"/>
      <c r="JBY27" s="5"/>
      <c r="JBZ27" s="5"/>
      <c r="JCA27" s="5"/>
      <c r="JCB27" s="5"/>
      <c r="JCC27" s="5"/>
      <c r="JCD27" s="5"/>
      <c r="JCE27" s="5"/>
      <c r="JCF27" s="5"/>
      <c r="JCG27" s="5"/>
      <c r="JCH27" s="5"/>
      <c r="JCI27" s="5"/>
      <c r="JCJ27" s="5"/>
      <c r="JCK27" s="5"/>
      <c r="JCL27" s="5"/>
      <c r="JCM27" s="5"/>
      <c r="JCN27" s="5"/>
      <c r="JCO27" s="5"/>
      <c r="JCP27" s="5"/>
      <c r="JCQ27" s="5"/>
      <c r="JCR27" s="5"/>
      <c r="JCS27" s="5"/>
      <c r="JCT27" s="5"/>
      <c r="JCU27" s="5"/>
      <c r="JCV27" s="5"/>
      <c r="JCW27" s="5"/>
      <c r="JCX27" s="5"/>
      <c r="JCY27" s="5"/>
      <c r="JCZ27" s="5"/>
      <c r="JDA27" s="5"/>
      <c r="JDB27" s="5"/>
      <c r="JDC27" s="5"/>
      <c r="JDD27" s="5"/>
      <c r="JDE27" s="5"/>
      <c r="JDF27" s="5"/>
      <c r="JDG27" s="5"/>
      <c r="JDH27" s="5"/>
      <c r="JDI27" s="5"/>
      <c r="JDJ27" s="5"/>
      <c r="JDK27" s="5"/>
      <c r="JDL27" s="5"/>
      <c r="JDM27" s="5"/>
      <c r="JDN27" s="5"/>
      <c r="JDO27" s="5"/>
      <c r="JDP27" s="5"/>
      <c r="JDQ27" s="5"/>
      <c r="JDR27" s="5"/>
      <c r="JDS27" s="5"/>
      <c r="JDT27" s="5"/>
      <c r="JDU27" s="5"/>
      <c r="JDV27" s="5"/>
      <c r="JDW27" s="5"/>
      <c r="JDX27" s="5"/>
      <c r="JDY27" s="5"/>
      <c r="JDZ27" s="5"/>
      <c r="JEA27" s="5"/>
      <c r="JEB27" s="5"/>
      <c r="JEC27" s="5"/>
      <c r="JED27" s="5"/>
      <c r="JEE27" s="5"/>
      <c r="JEF27" s="5"/>
      <c r="JEG27" s="5"/>
      <c r="JEH27" s="5"/>
      <c r="JEI27" s="5"/>
      <c r="JEJ27" s="5"/>
      <c r="JEK27" s="5"/>
      <c r="JEL27" s="5"/>
      <c r="JEM27" s="5"/>
      <c r="JEN27" s="5"/>
      <c r="JEO27" s="5"/>
      <c r="JEP27" s="5"/>
      <c r="JEQ27" s="5"/>
      <c r="JER27" s="5"/>
      <c r="JES27" s="5"/>
      <c r="JET27" s="5"/>
      <c r="JEU27" s="5"/>
      <c r="JEV27" s="5"/>
      <c r="JEW27" s="5"/>
      <c r="JEX27" s="5"/>
      <c r="JEY27" s="5"/>
      <c r="JEZ27" s="5"/>
      <c r="JFA27" s="5"/>
      <c r="JFB27" s="5"/>
      <c r="JFC27" s="5"/>
      <c r="JFD27" s="5"/>
      <c r="JFE27" s="5"/>
      <c r="JFF27" s="5"/>
      <c r="JFG27" s="5"/>
      <c r="JFH27" s="5"/>
      <c r="JFI27" s="5"/>
      <c r="JFJ27" s="5"/>
      <c r="JFK27" s="5"/>
      <c r="JFL27" s="5"/>
      <c r="JFM27" s="5"/>
      <c r="JFN27" s="5"/>
      <c r="JFO27" s="5"/>
      <c r="JFP27" s="5"/>
      <c r="JFQ27" s="5"/>
      <c r="JFR27" s="5"/>
      <c r="JFS27" s="5"/>
      <c r="JFT27" s="5"/>
      <c r="JFU27" s="5"/>
      <c r="JFV27" s="5"/>
      <c r="JFW27" s="5"/>
      <c r="JFX27" s="5"/>
      <c r="JFY27" s="5"/>
      <c r="JFZ27" s="5"/>
      <c r="JGA27" s="5"/>
      <c r="JGB27" s="5"/>
      <c r="JGC27" s="5"/>
      <c r="JGD27" s="5"/>
      <c r="JGE27" s="5"/>
      <c r="JGF27" s="5"/>
      <c r="JGG27" s="5"/>
      <c r="JGH27" s="5"/>
      <c r="JGI27" s="5"/>
      <c r="JGJ27" s="5"/>
      <c r="JGK27" s="5"/>
      <c r="JGL27" s="5"/>
      <c r="JGM27" s="5"/>
      <c r="JGN27" s="5"/>
      <c r="JGO27" s="5"/>
      <c r="JGP27" s="5"/>
      <c r="JGQ27" s="5"/>
      <c r="JGR27" s="5"/>
      <c r="JGS27" s="5"/>
      <c r="JGT27" s="5"/>
      <c r="JGU27" s="5"/>
      <c r="JGV27" s="5"/>
      <c r="JGW27" s="5"/>
      <c r="JGX27" s="5"/>
      <c r="JGY27" s="5"/>
      <c r="JGZ27" s="5"/>
      <c r="JHA27" s="5"/>
      <c r="JHB27" s="5"/>
      <c r="JHC27" s="5"/>
      <c r="JHD27" s="5"/>
      <c r="JHE27" s="5"/>
      <c r="JHF27" s="5"/>
      <c r="JHG27" s="5"/>
      <c r="JHH27" s="5"/>
      <c r="JHI27" s="5"/>
      <c r="JHJ27" s="5"/>
      <c r="JHK27" s="5"/>
      <c r="JHL27" s="5"/>
      <c r="JHM27" s="5"/>
      <c r="JHN27" s="5"/>
      <c r="JHO27" s="5"/>
      <c r="JHP27" s="5"/>
      <c r="JHQ27" s="5"/>
      <c r="JHR27" s="5"/>
      <c r="JHS27" s="5"/>
      <c r="JHT27" s="5"/>
      <c r="JHU27" s="5"/>
      <c r="JHV27" s="5"/>
      <c r="JHW27" s="5"/>
      <c r="JHX27" s="5"/>
      <c r="JHY27" s="5"/>
      <c r="JHZ27" s="5"/>
      <c r="JIA27" s="5"/>
      <c r="JIB27" s="5"/>
      <c r="JIC27" s="5"/>
      <c r="JID27" s="5"/>
      <c r="JIE27" s="5"/>
      <c r="JIF27" s="5"/>
      <c r="JIG27" s="5"/>
      <c r="JIH27" s="5"/>
      <c r="JII27" s="5"/>
      <c r="JIJ27" s="5"/>
      <c r="JIK27" s="5"/>
      <c r="JIL27" s="5"/>
      <c r="JIM27" s="5"/>
      <c r="JIN27" s="5"/>
      <c r="JIO27" s="5"/>
      <c r="JIP27" s="5"/>
      <c r="JIQ27" s="5"/>
      <c r="JIR27" s="5"/>
      <c r="JIS27" s="5"/>
      <c r="JIT27" s="5"/>
      <c r="JIU27" s="5"/>
      <c r="JIV27" s="5"/>
      <c r="JIW27" s="5"/>
      <c r="JIX27" s="5"/>
      <c r="JIY27" s="5"/>
      <c r="JIZ27" s="5"/>
      <c r="JJA27" s="5"/>
      <c r="JJB27" s="5"/>
      <c r="JJC27" s="5"/>
      <c r="JJD27" s="5"/>
      <c r="JJE27" s="5"/>
      <c r="JJF27" s="5"/>
      <c r="JJG27" s="5"/>
      <c r="JJH27" s="5"/>
      <c r="JJI27" s="5"/>
      <c r="JJJ27" s="5"/>
      <c r="JJK27" s="5"/>
      <c r="JJL27" s="5"/>
      <c r="JJM27" s="5"/>
      <c r="JJN27" s="5"/>
      <c r="JJO27" s="5"/>
      <c r="JJP27" s="5"/>
      <c r="JJQ27" s="5"/>
      <c r="JJR27" s="5"/>
      <c r="JJS27" s="5"/>
      <c r="JJT27" s="5"/>
      <c r="JJU27" s="5"/>
      <c r="JJV27" s="5"/>
      <c r="JJW27" s="5"/>
      <c r="JJX27" s="5"/>
      <c r="JJY27" s="5"/>
      <c r="JJZ27" s="5"/>
      <c r="JKA27" s="5"/>
      <c r="JKB27" s="5"/>
      <c r="JKC27" s="5"/>
      <c r="JKD27" s="5"/>
      <c r="JKE27" s="5"/>
      <c r="JKF27" s="5"/>
      <c r="JKG27" s="5"/>
      <c r="JKH27" s="5"/>
      <c r="JKI27" s="5"/>
      <c r="JKJ27" s="5"/>
      <c r="JKK27" s="5"/>
      <c r="JKL27" s="5"/>
      <c r="JKM27" s="5"/>
      <c r="JKN27" s="5"/>
      <c r="JKO27" s="5"/>
      <c r="JKP27" s="5"/>
      <c r="JKQ27" s="5"/>
      <c r="JKR27" s="5"/>
      <c r="JKS27" s="5"/>
      <c r="JKT27" s="5"/>
      <c r="JKU27" s="5"/>
      <c r="JKV27" s="5"/>
      <c r="JKW27" s="5"/>
      <c r="JKX27" s="5"/>
      <c r="JKY27" s="5"/>
      <c r="JKZ27" s="5"/>
      <c r="JLA27" s="5"/>
      <c r="JLB27" s="5"/>
      <c r="JLC27" s="5"/>
      <c r="JLD27" s="5"/>
      <c r="JLE27" s="5"/>
      <c r="JLF27" s="5"/>
      <c r="JLG27" s="5"/>
      <c r="JLH27" s="5"/>
      <c r="JLI27" s="5"/>
      <c r="JLJ27" s="5"/>
      <c r="JLK27" s="5"/>
      <c r="JLL27" s="5"/>
      <c r="JLM27" s="5"/>
      <c r="JLN27" s="5"/>
      <c r="JLO27" s="5"/>
      <c r="JLP27" s="5"/>
      <c r="JLQ27" s="5"/>
      <c r="JLR27" s="5"/>
      <c r="JLS27" s="5"/>
      <c r="JLT27" s="5"/>
      <c r="JLU27" s="5"/>
      <c r="JLV27" s="5"/>
      <c r="JLW27" s="5"/>
      <c r="JLX27" s="5"/>
      <c r="JLY27" s="5"/>
      <c r="JLZ27" s="5"/>
      <c r="JMA27" s="5"/>
      <c r="JMB27" s="5"/>
      <c r="JMC27" s="5"/>
      <c r="JMD27" s="5"/>
      <c r="JME27" s="5"/>
      <c r="JMF27" s="5"/>
      <c r="JMG27" s="5"/>
      <c r="JMH27" s="5"/>
      <c r="JMI27" s="5"/>
      <c r="JMJ27" s="5"/>
      <c r="JMK27" s="5"/>
      <c r="JML27" s="5"/>
      <c r="JMM27" s="5"/>
      <c r="JMN27" s="5"/>
      <c r="JMO27" s="5"/>
      <c r="JMP27" s="5"/>
      <c r="JMQ27" s="5"/>
      <c r="JMR27" s="5"/>
      <c r="JMS27" s="5"/>
      <c r="JMT27" s="5"/>
      <c r="JMU27" s="5"/>
      <c r="JMV27" s="5"/>
      <c r="JMW27" s="5"/>
      <c r="JMX27" s="5"/>
      <c r="JMY27" s="5"/>
      <c r="JMZ27" s="5"/>
      <c r="JNA27" s="5"/>
      <c r="JNB27" s="5"/>
      <c r="JNC27" s="5"/>
      <c r="JND27" s="5"/>
      <c r="JNE27" s="5"/>
      <c r="JNF27" s="5"/>
      <c r="JNG27" s="5"/>
      <c r="JNH27" s="5"/>
      <c r="JNI27" s="5"/>
      <c r="JNJ27" s="5"/>
      <c r="JNK27" s="5"/>
      <c r="JNL27" s="5"/>
      <c r="JNM27" s="5"/>
      <c r="JNN27" s="5"/>
      <c r="JNO27" s="5"/>
      <c r="JNP27" s="5"/>
      <c r="JNQ27" s="5"/>
      <c r="JNR27" s="5"/>
      <c r="JNS27" s="5"/>
      <c r="JNT27" s="5"/>
      <c r="JNU27" s="5"/>
      <c r="JNV27" s="5"/>
      <c r="JNW27" s="5"/>
      <c r="JNX27" s="5"/>
      <c r="JNY27" s="5"/>
      <c r="JNZ27" s="5"/>
      <c r="JOA27" s="5"/>
      <c r="JOB27" s="5"/>
      <c r="JOC27" s="5"/>
      <c r="JOD27" s="5"/>
      <c r="JOE27" s="5"/>
      <c r="JOF27" s="5"/>
      <c r="JOG27" s="5"/>
      <c r="JOH27" s="5"/>
      <c r="JOI27" s="5"/>
      <c r="JOJ27" s="5"/>
      <c r="JOK27" s="5"/>
      <c r="JOL27" s="5"/>
      <c r="JOM27" s="5"/>
      <c r="JON27" s="5"/>
      <c r="JOO27" s="5"/>
      <c r="JOP27" s="5"/>
      <c r="JOQ27" s="5"/>
      <c r="JOR27" s="5"/>
      <c r="JOS27" s="5"/>
      <c r="JOT27" s="5"/>
      <c r="JOU27" s="5"/>
      <c r="JOV27" s="5"/>
      <c r="JOW27" s="5"/>
      <c r="JOX27" s="5"/>
      <c r="JOY27" s="5"/>
      <c r="JOZ27" s="5"/>
      <c r="JPA27" s="5"/>
      <c r="JPB27" s="5"/>
      <c r="JPC27" s="5"/>
      <c r="JPD27" s="5"/>
      <c r="JPE27" s="5"/>
      <c r="JPF27" s="5"/>
      <c r="JPG27" s="5"/>
      <c r="JPH27" s="5"/>
      <c r="JPI27" s="5"/>
      <c r="JPJ27" s="5"/>
      <c r="JPK27" s="5"/>
      <c r="JPL27" s="5"/>
      <c r="JPM27" s="5"/>
      <c r="JPN27" s="5"/>
      <c r="JPO27" s="5"/>
      <c r="JPP27" s="5"/>
      <c r="JPQ27" s="5"/>
      <c r="JPR27" s="5"/>
      <c r="JPS27" s="5"/>
      <c r="JPT27" s="5"/>
      <c r="JPU27" s="5"/>
      <c r="JPV27" s="5"/>
      <c r="JPW27" s="5"/>
      <c r="JPX27" s="5"/>
      <c r="JPY27" s="5"/>
      <c r="JPZ27" s="5"/>
      <c r="JQA27" s="5"/>
      <c r="JQB27" s="5"/>
      <c r="JQC27" s="5"/>
      <c r="JQD27" s="5"/>
      <c r="JQE27" s="5"/>
      <c r="JQF27" s="5"/>
      <c r="JQG27" s="5"/>
      <c r="JQH27" s="5"/>
      <c r="JQI27" s="5"/>
      <c r="JQJ27" s="5"/>
      <c r="JQK27" s="5"/>
      <c r="JQL27" s="5"/>
      <c r="JQM27" s="5"/>
      <c r="JQN27" s="5"/>
      <c r="JQO27" s="5"/>
      <c r="JQP27" s="5"/>
      <c r="JQQ27" s="5"/>
      <c r="JQR27" s="5"/>
      <c r="JQS27" s="5"/>
      <c r="JQT27" s="5"/>
      <c r="JQU27" s="5"/>
      <c r="JQV27" s="5"/>
      <c r="JQW27" s="5"/>
      <c r="JQX27" s="5"/>
      <c r="JQY27" s="5"/>
      <c r="JQZ27" s="5"/>
      <c r="JRA27" s="5"/>
      <c r="JRB27" s="5"/>
      <c r="JRC27" s="5"/>
      <c r="JRD27" s="5"/>
      <c r="JRE27" s="5"/>
      <c r="JRF27" s="5"/>
      <c r="JRG27" s="5"/>
      <c r="JRH27" s="5"/>
      <c r="JRI27" s="5"/>
      <c r="JRJ27" s="5"/>
      <c r="JRK27" s="5"/>
      <c r="JRL27" s="5"/>
      <c r="JRM27" s="5"/>
      <c r="JRN27" s="5"/>
      <c r="JRO27" s="5"/>
      <c r="JRP27" s="5"/>
      <c r="JRQ27" s="5"/>
      <c r="JRR27" s="5"/>
      <c r="JRS27" s="5"/>
      <c r="JRT27" s="5"/>
      <c r="JRU27" s="5"/>
      <c r="JRV27" s="5"/>
      <c r="JRW27" s="5"/>
      <c r="JRX27" s="5"/>
      <c r="JRY27" s="5"/>
      <c r="JRZ27" s="5"/>
      <c r="JSA27" s="5"/>
      <c r="JSB27" s="5"/>
      <c r="JSC27" s="5"/>
      <c r="JSD27" s="5"/>
      <c r="JSE27" s="5"/>
      <c r="JSF27" s="5"/>
      <c r="JSG27" s="5"/>
      <c r="JSH27" s="5"/>
      <c r="JSI27" s="5"/>
      <c r="JSJ27" s="5"/>
      <c r="JSK27" s="5"/>
      <c r="JSL27" s="5"/>
      <c r="JSM27" s="5"/>
      <c r="JSN27" s="5"/>
      <c r="JSO27" s="5"/>
      <c r="JSP27" s="5"/>
      <c r="JSQ27" s="5"/>
      <c r="JSR27" s="5"/>
      <c r="JSS27" s="5"/>
      <c r="JST27" s="5"/>
      <c r="JSU27" s="5"/>
      <c r="JSV27" s="5"/>
      <c r="JSW27" s="5"/>
      <c r="JSX27" s="5"/>
      <c r="JSY27" s="5"/>
      <c r="JSZ27" s="5"/>
      <c r="JTA27" s="5"/>
      <c r="JTB27" s="5"/>
      <c r="JTC27" s="5"/>
      <c r="JTD27" s="5"/>
      <c r="JTE27" s="5"/>
      <c r="JTF27" s="5"/>
      <c r="JTG27" s="5"/>
      <c r="JTH27" s="5"/>
      <c r="JTI27" s="5"/>
      <c r="JTJ27" s="5"/>
      <c r="JTK27" s="5"/>
      <c r="JTL27" s="5"/>
      <c r="JTM27" s="5"/>
      <c r="JTN27" s="5"/>
      <c r="JTO27" s="5"/>
      <c r="JTP27" s="5"/>
      <c r="JTQ27" s="5"/>
      <c r="JTR27" s="5"/>
      <c r="JTS27" s="5"/>
      <c r="JTT27" s="5"/>
      <c r="JTU27" s="5"/>
      <c r="JTV27" s="5"/>
      <c r="JTW27" s="5"/>
      <c r="JTX27" s="5"/>
      <c r="JTY27" s="5"/>
      <c r="JTZ27" s="5"/>
      <c r="JUA27" s="5"/>
      <c r="JUB27" s="5"/>
      <c r="JUC27" s="5"/>
      <c r="JUD27" s="5"/>
      <c r="JUE27" s="5"/>
      <c r="JUF27" s="5"/>
      <c r="JUG27" s="5"/>
      <c r="JUH27" s="5"/>
      <c r="JUI27" s="5"/>
      <c r="JUJ27" s="5"/>
      <c r="JUK27" s="5"/>
      <c r="JUL27" s="5"/>
      <c r="JUM27" s="5"/>
      <c r="JUN27" s="5"/>
      <c r="JUO27" s="5"/>
      <c r="JUP27" s="5"/>
      <c r="JUQ27" s="5"/>
      <c r="JUR27" s="5"/>
      <c r="JUS27" s="5"/>
      <c r="JUT27" s="5"/>
      <c r="JUU27" s="5"/>
      <c r="JUV27" s="5"/>
      <c r="JUW27" s="5"/>
      <c r="JUX27" s="5"/>
      <c r="JUY27" s="5"/>
      <c r="JUZ27" s="5"/>
      <c r="JVA27" s="5"/>
      <c r="JVB27" s="5"/>
      <c r="JVC27" s="5"/>
      <c r="JVD27" s="5"/>
      <c r="JVE27" s="5"/>
      <c r="JVF27" s="5"/>
      <c r="JVG27" s="5"/>
      <c r="JVH27" s="5"/>
      <c r="JVI27" s="5"/>
      <c r="JVJ27" s="5"/>
      <c r="JVK27" s="5"/>
      <c r="JVL27" s="5"/>
      <c r="JVM27" s="5"/>
      <c r="JVN27" s="5"/>
      <c r="JVO27" s="5"/>
      <c r="JVP27" s="5"/>
      <c r="JVQ27" s="5"/>
      <c r="JVR27" s="5"/>
      <c r="JVS27" s="5"/>
      <c r="JVT27" s="5"/>
      <c r="JVU27" s="5"/>
      <c r="JVV27" s="5"/>
      <c r="JVW27" s="5"/>
      <c r="JVX27" s="5"/>
      <c r="JVY27" s="5"/>
      <c r="JVZ27" s="5"/>
      <c r="JWA27" s="5"/>
      <c r="JWB27" s="5"/>
      <c r="JWC27" s="5"/>
      <c r="JWD27" s="5"/>
      <c r="JWE27" s="5"/>
      <c r="JWF27" s="5"/>
      <c r="JWG27" s="5"/>
      <c r="JWH27" s="5"/>
      <c r="JWI27" s="5"/>
      <c r="JWJ27" s="5"/>
      <c r="JWK27" s="5"/>
      <c r="JWL27" s="5"/>
      <c r="JWM27" s="5"/>
      <c r="JWN27" s="5"/>
      <c r="JWO27" s="5"/>
      <c r="JWP27" s="5"/>
      <c r="JWQ27" s="5"/>
      <c r="JWR27" s="5"/>
      <c r="JWS27" s="5"/>
      <c r="JWT27" s="5"/>
      <c r="JWU27" s="5"/>
      <c r="JWV27" s="5"/>
      <c r="JWW27" s="5"/>
      <c r="JWX27" s="5"/>
      <c r="JWY27" s="5"/>
      <c r="JWZ27" s="5"/>
      <c r="JXA27" s="5"/>
      <c r="JXB27" s="5"/>
      <c r="JXC27" s="5"/>
      <c r="JXD27" s="5"/>
      <c r="JXE27" s="5"/>
      <c r="JXF27" s="5"/>
      <c r="JXG27" s="5"/>
      <c r="JXH27" s="5"/>
      <c r="JXI27" s="5"/>
      <c r="JXJ27" s="5"/>
      <c r="JXK27" s="5"/>
      <c r="JXL27" s="5"/>
      <c r="JXM27" s="5"/>
      <c r="JXN27" s="5"/>
      <c r="JXO27" s="5"/>
      <c r="JXP27" s="5"/>
      <c r="JXQ27" s="5"/>
      <c r="JXR27" s="5"/>
      <c r="JXS27" s="5"/>
      <c r="JXT27" s="5"/>
      <c r="JXU27" s="5"/>
      <c r="JXV27" s="5"/>
      <c r="JXW27" s="5"/>
      <c r="JXX27" s="5"/>
      <c r="JXY27" s="5"/>
      <c r="JXZ27" s="5"/>
      <c r="JYA27" s="5"/>
      <c r="JYB27" s="5"/>
      <c r="JYC27" s="5"/>
      <c r="JYD27" s="5"/>
      <c r="JYE27" s="5"/>
      <c r="JYF27" s="5"/>
      <c r="JYG27" s="5"/>
      <c r="JYH27" s="5"/>
      <c r="JYI27" s="5"/>
      <c r="JYJ27" s="5"/>
      <c r="JYK27" s="5"/>
      <c r="JYL27" s="5"/>
      <c r="JYM27" s="5"/>
      <c r="JYN27" s="5"/>
      <c r="JYO27" s="5"/>
      <c r="JYP27" s="5"/>
      <c r="JYQ27" s="5"/>
      <c r="JYR27" s="5"/>
      <c r="JYS27" s="5"/>
      <c r="JYT27" s="5"/>
      <c r="JYU27" s="5"/>
      <c r="JYV27" s="5"/>
      <c r="JYW27" s="5"/>
      <c r="JYX27" s="5"/>
      <c r="JYY27" s="5"/>
      <c r="JYZ27" s="5"/>
      <c r="JZA27" s="5"/>
      <c r="JZB27" s="5"/>
      <c r="JZC27" s="5"/>
      <c r="JZD27" s="5"/>
      <c r="JZE27" s="5"/>
      <c r="JZF27" s="5"/>
      <c r="JZG27" s="5"/>
      <c r="JZH27" s="5"/>
      <c r="JZI27" s="5"/>
      <c r="JZJ27" s="5"/>
      <c r="JZK27" s="5"/>
      <c r="JZL27" s="5"/>
      <c r="JZM27" s="5"/>
      <c r="JZN27" s="5"/>
      <c r="JZO27" s="5"/>
      <c r="JZP27" s="5"/>
      <c r="JZQ27" s="5"/>
      <c r="JZR27" s="5"/>
      <c r="JZS27" s="5"/>
      <c r="JZT27" s="5"/>
      <c r="JZU27" s="5"/>
      <c r="JZV27" s="5"/>
      <c r="JZW27" s="5"/>
      <c r="JZX27" s="5"/>
      <c r="JZY27" s="5"/>
      <c r="JZZ27" s="5"/>
      <c r="KAA27" s="5"/>
      <c r="KAB27" s="5"/>
      <c r="KAC27" s="5"/>
      <c r="KAD27" s="5"/>
      <c r="KAE27" s="5"/>
      <c r="KAF27" s="5"/>
      <c r="KAG27" s="5"/>
      <c r="KAH27" s="5"/>
      <c r="KAI27" s="5"/>
      <c r="KAJ27" s="5"/>
      <c r="KAK27" s="5"/>
      <c r="KAL27" s="5"/>
      <c r="KAM27" s="5"/>
      <c r="KAN27" s="5"/>
      <c r="KAO27" s="5"/>
      <c r="KAP27" s="5"/>
      <c r="KAQ27" s="5"/>
      <c r="KAR27" s="5"/>
      <c r="KAS27" s="5"/>
      <c r="KAT27" s="5"/>
      <c r="KAU27" s="5"/>
      <c r="KAV27" s="5"/>
      <c r="KAW27" s="5"/>
      <c r="KAX27" s="5"/>
      <c r="KAY27" s="5"/>
      <c r="KAZ27" s="5"/>
      <c r="KBA27" s="5"/>
      <c r="KBB27" s="5"/>
      <c r="KBC27" s="5"/>
      <c r="KBD27" s="5"/>
      <c r="KBE27" s="5"/>
      <c r="KBF27" s="5"/>
      <c r="KBG27" s="5"/>
      <c r="KBH27" s="5"/>
      <c r="KBI27" s="5"/>
      <c r="KBJ27" s="5"/>
      <c r="KBK27" s="5"/>
      <c r="KBL27" s="5"/>
      <c r="KBM27" s="5"/>
      <c r="KBN27" s="5"/>
      <c r="KBO27" s="5"/>
      <c r="KBP27" s="5"/>
      <c r="KBQ27" s="5"/>
      <c r="KBR27" s="5"/>
      <c r="KBS27" s="5"/>
      <c r="KBT27" s="5"/>
      <c r="KBU27" s="5"/>
      <c r="KBV27" s="5"/>
      <c r="KBW27" s="5"/>
      <c r="KBX27" s="5"/>
      <c r="KBY27" s="5"/>
      <c r="KBZ27" s="5"/>
      <c r="KCA27" s="5"/>
      <c r="KCB27" s="5"/>
      <c r="KCC27" s="5"/>
      <c r="KCD27" s="5"/>
      <c r="KCE27" s="5"/>
      <c r="KCF27" s="5"/>
      <c r="KCG27" s="5"/>
      <c r="KCH27" s="5"/>
      <c r="KCI27" s="5"/>
      <c r="KCJ27" s="5"/>
      <c r="KCK27" s="5"/>
      <c r="KCL27" s="5"/>
      <c r="KCM27" s="5"/>
      <c r="KCN27" s="5"/>
      <c r="KCO27" s="5"/>
      <c r="KCP27" s="5"/>
      <c r="KCQ27" s="5"/>
      <c r="KCR27" s="5"/>
      <c r="KCS27" s="5"/>
      <c r="KCT27" s="5"/>
      <c r="KCU27" s="5"/>
      <c r="KCV27" s="5"/>
      <c r="KCW27" s="5"/>
      <c r="KCX27" s="5"/>
      <c r="KCY27" s="5"/>
      <c r="KCZ27" s="5"/>
      <c r="KDA27" s="5"/>
      <c r="KDB27" s="5"/>
      <c r="KDC27" s="5"/>
      <c r="KDD27" s="5"/>
      <c r="KDE27" s="5"/>
      <c r="KDF27" s="5"/>
      <c r="KDG27" s="5"/>
      <c r="KDH27" s="5"/>
      <c r="KDI27" s="5"/>
      <c r="KDJ27" s="5"/>
      <c r="KDK27" s="5"/>
      <c r="KDL27" s="5"/>
      <c r="KDM27" s="5"/>
      <c r="KDN27" s="5"/>
      <c r="KDO27" s="5"/>
      <c r="KDP27" s="5"/>
      <c r="KDQ27" s="5"/>
      <c r="KDR27" s="5"/>
      <c r="KDS27" s="5"/>
      <c r="KDT27" s="5"/>
      <c r="KDU27" s="5"/>
      <c r="KDV27" s="5"/>
      <c r="KDW27" s="5"/>
      <c r="KDX27" s="5"/>
      <c r="KDY27" s="5"/>
      <c r="KDZ27" s="5"/>
      <c r="KEA27" s="5"/>
      <c r="KEB27" s="5"/>
      <c r="KEC27" s="5"/>
      <c r="KED27" s="5"/>
      <c r="KEE27" s="5"/>
      <c r="KEF27" s="5"/>
      <c r="KEG27" s="5"/>
      <c r="KEH27" s="5"/>
      <c r="KEI27" s="5"/>
      <c r="KEJ27" s="5"/>
      <c r="KEK27" s="5"/>
      <c r="KEL27" s="5"/>
      <c r="KEM27" s="5"/>
      <c r="KEN27" s="5"/>
      <c r="KEO27" s="5"/>
      <c r="KEP27" s="5"/>
      <c r="KEQ27" s="5"/>
      <c r="KER27" s="5"/>
      <c r="KES27" s="5"/>
      <c r="KET27" s="5"/>
      <c r="KEU27" s="5"/>
      <c r="KEV27" s="5"/>
      <c r="KEW27" s="5"/>
      <c r="KEX27" s="5"/>
      <c r="KEY27" s="5"/>
      <c r="KEZ27" s="5"/>
      <c r="KFA27" s="5"/>
      <c r="KFB27" s="5"/>
      <c r="KFC27" s="5"/>
      <c r="KFD27" s="5"/>
      <c r="KFE27" s="5"/>
      <c r="KFF27" s="5"/>
      <c r="KFG27" s="5"/>
      <c r="KFH27" s="5"/>
      <c r="KFI27" s="5"/>
      <c r="KFJ27" s="5"/>
      <c r="KFK27" s="5"/>
      <c r="KFL27" s="5"/>
      <c r="KFM27" s="5"/>
      <c r="KFN27" s="5"/>
      <c r="KFO27" s="5"/>
      <c r="KFP27" s="5"/>
      <c r="KFQ27" s="5"/>
      <c r="KFR27" s="5"/>
      <c r="KFS27" s="5"/>
      <c r="KFT27" s="5"/>
      <c r="KFU27" s="5"/>
      <c r="KFV27" s="5"/>
      <c r="KFW27" s="5"/>
      <c r="KFX27" s="5"/>
      <c r="KFY27" s="5"/>
      <c r="KFZ27" s="5"/>
      <c r="KGA27" s="5"/>
      <c r="KGB27" s="5"/>
      <c r="KGC27" s="5"/>
      <c r="KGD27" s="5"/>
      <c r="KGE27" s="5"/>
      <c r="KGF27" s="5"/>
      <c r="KGG27" s="5"/>
      <c r="KGH27" s="5"/>
      <c r="KGI27" s="5"/>
      <c r="KGJ27" s="5"/>
      <c r="KGK27" s="5"/>
      <c r="KGL27" s="5"/>
      <c r="KGM27" s="5"/>
      <c r="KGN27" s="5"/>
      <c r="KGO27" s="5"/>
      <c r="KGP27" s="5"/>
      <c r="KGQ27" s="5"/>
      <c r="KGR27" s="5"/>
      <c r="KGS27" s="5"/>
      <c r="KGT27" s="5"/>
      <c r="KGU27" s="5"/>
      <c r="KGV27" s="5"/>
      <c r="KGW27" s="5"/>
      <c r="KGX27" s="5"/>
      <c r="KGY27" s="5"/>
      <c r="KGZ27" s="5"/>
      <c r="KHA27" s="5"/>
      <c r="KHB27" s="5"/>
      <c r="KHC27" s="5"/>
      <c r="KHD27" s="5"/>
      <c r="KHE27" s="5"/>
      <c r="KHF27" s="5"/>
      <c r="KHG27" s="5"/>
      <c r="KHH27" s="5"/>
      <c r="KHI27" s="5"/>
      <c r="KHJ27" s="5"/>
      <c r="KHK27" s="5"/>
      <c r="KHL27" s="5"/>
      <c r="KHM27" s="5"/>
      <c r="KHN27" s="5"/>
      <c r="KHO27" s="5"/>
      <c r="KHP27" s="5"/>
      <c r="KHQ27" s="5"/>
      <c r="KHR27" s="5"/>
      <c r="KHS27" s="5"/>
      <c r="KHT27" s="5"/>
      <c r="KHU27" s="5"/>
      <c r="KHV27" s="5"/>
      <c r="KHW27" s="5"/>
      <c r="KHX27" s="5"/>
      <c r="KHY27" s="5"/>
      <c r="KHZ27" s="5"/>
      <c r="KIA27" s="5"/>
      <c r="KIB27" s="5"/>
      <c r="KIC27" s="5"/>
      <c r="KID27" s="5"/>
      <c r="KIE27" s="5"/>
      <c r="KIF27" s="5"/>
      <c r="KIG27" s="5"/>
      <c r="KIH27" s="5"/>
      <c r="KII27" s="5"/>
      <c r="KIJ27" s="5"/>
      <c r="KIK27" s="5"/>
      <c r="KIL27" s="5"/>
      <c r="KIM27" s="5"/>
      <c r="KIN27" s="5"/>
      <c r="KIO27" s="5"/>
      <c r="KIP27" s="5"/>
      <c r="KIQ27" s="5"/>
      <c r="KIR27" s="5"/>
      <c r="KIS27" s="5"/>
      <c r="KIT27" s="5"/>
      <c r="KIU27" s="5"/>
      <c r="KIV27" s="5"/>
      <c r="KIW27" s="5"/>
      <c r="KIX27" s="5"/>
      <c r="KIY27" s="5"/>
      <c r="KIZ27" s="5"/>
      <c r="KJA27" s="5"/>
      <c r="KJB27" s="5"/>
      <c r="KJC27" s="5"/>
      <c r="KJD27" s="5"/>
      <c r="KJE27" s="5"/>
      <c r="KJF27" s="5"/>
      <c r="KJG27" s="5"/>
      <c r="KJH27" s="5"/>
      <c r="KJI27" s="5"/>
      <c r="KJJ27" s="5"/>
      <c r="KJK27" s="5"/>
      <c r="KJL27" s="5"/>
      <c r="KJM27" s="5"/>
      <c r="KJN27" s="5"/>
      <c r="KJO27" s="5"/>
      <c r="KJP27" s="5"/>
      <c r="KJQ27" s="5"/>
      <c r="KJR27" s="5"/>
      <c r="KJS27" s="5"/>
      <c r="KJT27" s="5"/>
      <c r="KJU27" s="5"/>
      <c r="KJV27" s="5"/>
      <c r="KJW27" s="5"/>
      <c r="KJX27" s="5"/>
      <c r="KJY27" s="5"/>
      <c r="KJZ27" s="5"/>
      <c r="KKA27" s="5"/>
      <c r="KKB27" s="5"/>
      <c r="KKC27" s="5"/>
      <c r="KKD27" s="5"/>
      <c r="KKE27" s="5"/>
      <c r="KKF27" s="5"/>
      <c r="KKG27" s="5"/>
      <c r="KKH27" s="5"/>
      <c r="KKI27" s="5"/>
      <c r="KKJ27" s="5"/>
      <c r="KKK27" s="5"/>
      <c r="KKL27" s="5"/>
      <c r="KKM27" s="5"/>
      <c r="KKN27" s="5"/>
      <c r="KKO27" s="5"/>
      <c r="KKP27" s="5"/>
      <c r="KKQ27" s="5"/>
      <c r="KKR27" s="5"/>
      <c r="KKS27" s="5"/>
      <c r="KKT27" s="5"/>
      <c r="KKU27" s="5"/>
      <c r="KKV27" s="5"/>
      <c r="KKW27" s="5"/>
      <c r="KKX27" s="5"/>
      <c r="KKY27" s="5"/>
      <c r="KKZ27" s="5"/>
      <c r="KLA27" s="5"/>
      <c r="KLB27" s="5"/>
      <c r="KLC27" s="5"/>
      <c r="KLD27" s="5"/>
      <c r="KLE27" s="5"/>
      <c r="KLF27" s="5"/>
      <c r="KLG27" s="5"/>
      <c r="KLH27" s="5"/>
      <c r="KLI27" s="5"/>
      <c r="KLJ27" s="5"/>
      <c r="KLK27" s="5"/>
      <c r="KLL27" s="5"/>
      <c r="KLM27" s="5"/>
      <c r="KLN27" s="5"/>
      <c r="KLO27" s="5"/>
      <c r="KLP27" s="5"/>
      <c r="KLQ27" s="5"/>
      <c r="KLR27" s="5"/>
      <c r="KLS27" s="5"/>
      <c r="KLT27" s="5"/>
      <c r="KLU27" s="5"/>
      <c r="KLV27" s="5"/>
      <c r="KLW27" s="5"/>
      <c r="KLX27" s="5"/>
      <c r="KLY27" s="5"/>
      <c r="KLZ27" s="5"/>
      <c r="KMA27" s="5"/>
      <c r="KMB27" s="5"/>
      <c r="KMC27" s="5"/>
      <c r="KMD27" s="5"/>
      <c r="KME27" s="5"/>
      <c r="KMF27" s="5"/>
      <c r="KMG27" s="5"/>
      <c r="KMH27" s="5"/>
      <c r="KMI27" s="5"/>
      <c r="KMJ27" s="5"/>
      <c r="KMK27" s="5"/>
      <c r="KML27" s="5"/>
      <c r="KMM27" s="5"/>
      <c r="KMN27" s="5"/>
      <c r="KMO27" s="5"/>
      <c r="KMP27" s="5"/>
      <c r="KMQ27" s="5"/>
      <c r="KMR27" s="5"/>
      <c r="KMS27" s="5"/>
      <c r="KMT27" s="5"/>
      <c r="KMU27" s="5"/>
      <c r="KMV27" s="5"/>
      <c r="KMW27" s="5"/>
      <c r="KMX27" s="5"/>
      <c r="KMY27" s="5"/>
      <c r="KMZ27" s="5"/>
      <c r="KNA27" s="5"/>
      <c r="KNB27" s="5"/>
      <c r="KNC27" s="5"/>
      <c r="KND27" s="5"/>
      <c r="KNE27" s="5"/>
      <c r="KNF27" s="5"/>
      <c r="KNG27" s="5"/>
      <c r="KNH27" s="5"/>
      <c r="KNI27" s="5"/>
      <c r="KNJ27" s="5"/>
      <c r="KNK27" s="5"/>
      <c r="KNL27" s="5"/>
      <c r="KNM27" s="5"/>
      <c r="KNN27" s="5"/>
      <c r="KNO27" s="5"/>
      <c r="KNP27" s="5"/>
      <c r="KNQ27" s="5"/>
      <c r="KNR27" s="5"/>
      <c r="KNS27" s="5"/>
      <c r="KNT27" s="5"/>
      <c r="KNU27" s="5"/>
      <c r="KNV27" s="5"/>
      <c r="KNW27" s="5"/>
      <c r="KNX27" s="5"/>
      <c r="KNY27" s="5"/>
      <c r="KNZ27" s="5"/>
      <c r="KOA27" s="5"/>
      <c r="KOB27" s="5"/>
      <c r="KOC27" s="5"/>
      <c r="KOD27" s="5"/>
      <c r="KOE27" s="5"/>
      <c r="KOF27" s="5"/>
      <c r="KOG27" s="5"/>
      <c r="KOH27" s="5"/>
      <c r="KOI27" s="5"/>
      <c r="KOJ27" s="5"/>
      <c r="KOK27" s="5"/>
      <c r="KOL27" s="5"/>
      <c r="KOM27" s="5"/>
      <c r="KON27" s="5"/>
      <c r="KOO27" s="5"/>
      <c r="KOP27" s="5"/>
      <c r="KOQ27" s="5"/>
      <c r="KOR27" s="5"/>
      <c r="KOS27" s="5"/>
      <c r="KOT27" s="5"/>
      <c r="KOU27" s="5"/>
      <c r="KOV27" s="5"/>
      <c r="KOW27" s="5"/>
      <c r="KOX27" s="5"/>
      <c r="KOY27" s="5"/>
      <c r="KOZ27" s="5"/>
      <c r="KPA27" s="5"/>
      <c r="KPB27" s="5"/>
      <c r="KPC27" s="5"/>
      <c r="KPD27" s="5"/>
      <c r="KPE27" s="5"/>
      <c r="KPF27" s="5"/>
      <c r="KPG27" s="5"/>
      <c r="KPH27" s="5"/>
      <c r="KPI27" s="5"/>
      <c r="KPJ27" s="5"/>
      <c r="KPK27" s="5"/>
      <c r="KPL27" s="5"/>
      <c r="KPM27" s="5"/>
      <c r="KPN27" s="5"/>
      <c r="KPO27" s="5"/>
      <c r="KPP27" s="5"/>
      <c r="KPQ27" s="5"/>
      <c r="KPR27" s="5"/>
      <c r="KPS27" s="5"/>
      <c r="KPT27" s="5"/>
      <c r="KPU27" s="5"/>
      <c r="KPV27" s="5"/>
      <c r="KPW27" s="5"/>
      <c r="KPX27" s="5"/>
      <c r="KPY27" s="5"/>
      <c r="KPZ27" s="5"/>
      <c r="KQA27" s="5"/>
      <c r="KQB27" s="5"/>
      <c r="KQC27" s="5"/>
      <c r="KQD27" s="5"/>
      <c r="KQE27" s="5"/>
      <c r="KQF27" s="5"/>
      <c r="KQG27" s="5"/>
      <c r="KQH27" s="5"/>
      <c r="KQI27" s="5"/>
      <c r="KQJ27" s="5"/>
      <c r="KQK27" s="5"/>
      <c r="KQL27" s="5"/>
      <c r="KQM27" s="5"/>
      <c r="KQN27" s="5"/>
      <c r="KQO27" s="5"/>
      <c r="KQP27" s="5"/>
      <c r="KQQ27" s="5"/>
      <c r="KQR27" s="5"/>
      <c r="KQS27" s="5"/>
      <c r="KQT27" s="5"/>
      <c r="KQU27" s="5"/>
      <c r="KQV27" s="5"/>
      <c r="KQW27" s="5"/>
      <c r="KQX27" s="5"/>
      <c r="KQY27" s="5"/>
      <c r="KQZ27" s="5"/>
      <c r="KRA27" s="5"/>
      <c r="KRB27" s="5"/>
      <c r="KRC27" s="5"/>
      <c r="KRD27" s="5"/>
      <c r="KRE27" s="5"/>
      <c r="KRF27" s="5"/>
      <c r="KRG27" s="5"/>
      <c r="KRH27" s="5"/>
      <c r="KRI27" s="5"/>
      <c r="KRJ27" s="5"/>
      <c r="KRK27" s="5"/>
      <c r="KRL27" s="5"/>
      <c r="KRM27" s="5"/>
      <c r="KRN27" s="5"/>
      <c r="KRO27" s="5"/>
      <c r="KRP27" s="5"/>
      <c r="KRQ27" s="5"/>
      <c r="KRR27" s="5"/>
      <c r="KRS27" s="5"/>
      <c r="KRT27" s="5"/>
      <c r="KRU27" s="5"/>
      <c r="KRV27" s="5"/>
      <c r="KRW27" s="5"/>
      <c r="KRX27" s="5"/>
      <c r="KRY27" s="5"/>
      <c r="KRZ27" s="5"/>
      <c r="KSA27" s="5"/>
      <c r="KSB27" s="5"/>
      <c r="KSC27" s="5"/>
      <c r="KSD27" s="5"/>
      <c r="KSE27" s="5"/>
      <c r="KSF27" s="5"/>
      <c r="KSG27" s="5"/>
      <c r="KSH27" s="5"/>
      <c r="KSI27" s="5"/>
      <c r="KSJ27" s="5"/>
      <c r="KSK27" s="5"/>
      <c r="KSL27" s="5"/>
      <c r="KSM27" s="5"/>
      <c r="KSN27" s="5"/>
      <c r="KSO27" s="5"/>
      <c r="KSP27" s="5"/>
      <c r="KSQ27" s="5"/>
      <c r="KSR27" s="5"/>
      <c r="KSS27" s="5"/>
      <c r="KST27" s="5"/>
      <c r="KSU27" s="5"/>
      <c r="KSV27" s="5"/>
      <c r="KSW27" s="5"/>
      <c r="KSX27" s="5"/>
      <c r="KSY27" s="5"/>
      <c r="KSZ27" s="5"/>
      <c r="KTA27" s="5"/>
      <c r="KTB27" s="5"/>
      <c r="KTC27" s="5"/>
      <c r="KTD27" s="5"/>
      <c r="KTE27" s="5"/>
      <c r="KTF27" s="5"/>
      <c r="KTG27" s="5"/>
      <c r="KTH27" s="5"/>
      <c r="KTI27" s="5"/>
      <c r="KTJ27" s="5"/>
      <c r="KTK27" s="5"/>
      <c r="KTL27" s="5"/>
      <c r="KTM27" s="5"/>
      <c r="KTN27" s="5"/>
      <c r="KTO27" s="5"/>
      <c r="KTP27" s="5"/>
      <c r="KTQ27" s="5"/>
      <c r="KTR27" s="5"/>
      <c r="KTS27" s="5"/>
      <c r="KTT27" s="5"/>
      <c r="KTU27" s="5"/>
      <c r="KTV27" s="5"/>
      <c r="KTW27" s="5"/>
      <c r="KTX27" s="5"/>
      <c r="KTY27" s="5"/>
      <c r="KTZ27" s="5"/>
      <c r="KUA27" s="5"/>
      <c r="KUB27" s="5"/>
      <c r="KUC27" s="5"/>
      <c r="KUD27" s="5"/>
      <c r="KUE27" s="5"/>
      <c r="KUF27" s="5"/>
      <c r="KUG27" s="5"/>
      <c r="KUH27" s="5"/>
      <c r="KUI27" s="5"/>
      <c r="KUJ27" s="5"/>
      <c r="KUK27" s="5"/>
      <c r="KUL27" s="5"/>
      <c r="KUM27" s="5"/>
      <c r="KUN27" s="5"/>
      <c r="KUO27" s="5"/>
      <c r="KUP27" s="5"/>
      <c r="KUQ27" s="5"/>
      <c r="KUR27" s="5"/>
      <c r="KUS27" s="5"/>
      <c r="KUT27" s="5"/>
      <c r="KUU27" s="5"/>
      <c r="KUV27" s="5"/>
      <c r="KUW27" s="5"/>
      <c r="KUX27" s="5"/>
      <c r="KUY27" s="5"/>
      <c r="KUZ27" s="5"/>
      <c r="KVA27" s="5"/>
      <c r="KVB27" s="5"/>
      <c r="KVC27" s="5"/>
      <c r="KVD27" s="5"/>
      <c r="KVE27" s="5"/>
      <c r="KVF27" s="5"/>
      <c r="KVG27" s="5"/>
      <c r="KVH27" s="5"/>
      <c r="KVI27" s="5"/>
      <c r="KVJ27" s="5"/>
      <c r="KVK27" s="5"/>
      <c r="KVL27" s="5"/>
      <c r="KVM27" s="5"/>
      <c r="KVN27" s="5"/>
      <c r="KVO27" s="5"/>
      <c r="KVP27" s="5"/>
      <c r="KVQ27" s="5"/>
      <c r="KVR27" s="5"/>
      <c r="KVS27" s="5"/>
      <c r="KVT27" s="5"/>
      <c r="KVU27" s="5"/>
      <c r="KVV27" s="5"/>
      <c r="KVW27" s="5"/>
      <c r="KVX27" s="5"/>
      <c r="KVY27" s="5"/>
      <c r="KVZ27" s="5"/>
      <c r="KWA27" s="5"/>
      <c r="KWB27" s="5"/>
      <c r="KWC27" s="5"/>
      <c r="KWD27" s="5"/>
      <c r="KWE27" s="5"/>
      <c r="KWF27" s="5"/>
      <c r="KWG27" s="5"/>
      <c r="KWH27" s="5"/>
      <c r="KWI27" s="5"/>
      <c r="KWJ27" s="5"/>
      <c r="KWK27" s="5"/>
      <c r="KWL27" s="5"/>
      <c r="KWM27" s="5"/>
      <c r="KWN27" s="5"/>
      <c r="KWO27" s="5"/>
      <c r="KWP27" s="5"/>
      <c r="KWQ27" s="5"/>
      <c r="KWR27" s="5"/>
      <c r="KWS27" s="5"/>
      <c r="KWT27" s="5"/>
      <c r="KWU27" s="5"/>
      <c r="KWV27" s="5"/>
      <c r="KWW27" s="5"/>
      <c r="KWX27" s="5"/>
      <c r="KWY27" s="5"/>
      <c r="KWZ27" s="5"/>
      <c r="KXA27" s="5"/>
      <c r="KXB27" s="5"/>
      <c r="KXC27" s="5"/>
      <c r="KXD27" s="5"/>
      <c r="KXE27" s="5"/>
      <c r="KXF27" s="5"/>
      <c r="KXG27" s="5"/>
      <c r="KXH27" s="5"/>
      <c r="KXI27" s="5"/>
      <c r="KXJ27" s="5"/>
      <c r="KXK27" s="5"/>
      <c r="KXL27" s="5"/>
      <c r="KXM27" s="5"/>
      <c r="KXN27" s="5"/>
      <c r="KXO27" s="5"/>
      <c r="KXP27" s="5"/>
      <c r="KXQ27" s="5"/>
      <c r="KXR27" s="5"/>
      <c r="KXS27" s="5"/>
      <c r="KXT27" s="5"/>
      <c r="KXU27" s="5"/>
      <c r="KXV27" s="5"/>
      <c r="KXW27" s="5"/>
      <c r="KXX27" s="5"/>
      <c r="KXY27" s="5"/>
      <c r="KXZ27" s="5"/>
      <c r="KYA27" s="5"/>
      <c r="KYB27" s="5"/>
      <c r="KYC27" s="5"/>
      <c r="KYD27" s="5"/>
      <c r="KYE27" s="5"/>
      <c r="KYF27" s="5"/>
      <c r="KYG27" s="5"/>
      <c r="KYH27" s="5"/>
      <c r="KYI27" s="5"/>
      <c r="KYJ27" s="5"/>
      <c r="KYK27" s="5"/>
      <c r="KYL27" s="5"/>
      <c r="KYM27" s="5"/>
      <c r="KYN27" s="5"/>
      <c r="KYO27" s="5"/>
      <c r="KYP27" s="5"/>
      <c r="KYQ27" s="5"/>
      <c r="KYR27" s="5"/>
      <c r="KYS27" s="5"/>
      <c r="KYT27" s="5"/>
      <c r="KYU27" s="5"/>
      <c r="KYV27" s="5"/>
      <c r="KYW27" s="5"/>
      <c r="KYX27" s="5"/>
      <c r="KYY27" s="5"/>
      <c r="KYZ27" s="5"/>
      <c r="KZA27" s="5"/>
      <c r="KZB27" s="5"/>
      <c r="KZC27" s="5"/>
      <c r="KZD27" s="5"/>
      <c r="KZE27" s="5"/>
      <c r="KZF27" s="5"/>
      <c r="KZG27" s="5"/>
      <c r="KZH27" s="5"/>
      <c r="KZI27" s="5"/>
      <c r="KZJ27" s="5"/>
      <c r="KZK27" s="5"/>
      <c r="KZL27" s="5"/>
      <c r="KZM27" s="5"/>
      <c r="KZN27" s="5"/>
      <c r="KZO27" s="5"/>
      <c r="KZP27" s="5"/>
      <c r="KZQ27" s="5"/>
      <c r="KZR27" s="5"/>
      <c r="KZS27" s="5"/>
      <c r="KZT27" s="5"/>
      <c r="KZU27" s="5"/>
      <c r="KZV27" s="5"/>
      <c r="KZW27" s="5"/>
      <c r="KZX27" s="5"/>
      <c r="KZY27" s="5"/>
      <c r="KZZ27" s="5"/>
      <c r="LAA27" s="5"/>
      <c r="LAB27" s="5"/>
      <c r="LAC27" s="5"/>
      <c r="LAD27" s="5"/>
      <c r="LAE27" s="5"/>
      <c r="LAF27" s="5"/>
      <c r="LAG27" s="5"/>
      <c r="LAH27" s="5"/>
      <c r="LAI27" s="5"/>
      <c r="LAJ27" s="5"/>
      <c r="LAK27" s="5"/>
      <c r="LAL27" s="5"/>
      <c r="LAM27" s="5"/>
      <c r="LAN27" s="5"/>
      <c r="LAO27" s="5"/>
      <c r="LAP27" s="5"/>
      <c r="LAQ27" s="5"/>
      <c r="LAR27" s="5"/>
      <c r="LAS27" s="5"/>
      <c r="LAT27" s="5"/>
      <c r="LAU27" s="5"/>
      <c r="LAV27" s="5"/>
      <c r="LAW27" s="5"/>
      <c r="LAX27" s="5"/>
      <c r="LAY27" s="5"/>
      <c r="LAZ27" s="5"/>
      <c r="LBA27" s="5"/>
      <c r="LBB27" s="5"/>
      <c r="LBC27" s="5"/>
      <c r="LBD27" s="5"/>
      <c r="LBE27" s="5"/>
      <c r="LBF27" s="5"/>
      <c r="LBG27" s="5"/>
      <c r="LBH27" s="5"/>
      <c r="LBI27" s="5"/>
      <c r="LBJ27" s="5"/>
      <c r="LBK27" s="5"/>
      <c r="LBL27" s="5"/>
      <c r="LBM27" s="5"/>
      <c r="LBN27" s="5"/>
      <c r="LBO27" s="5"/>
      <c r="LBP27" s="5"/>
      <c r="LBQ27" s="5"/>
      <c r="LBR27" s="5"/>
      <c r="LBS27" s="5"/>
      <c r="LBT27" s="5"/>
      <c r="LBU27" s="5"/>
      <c r="LBV27" s="5"/>
      <c r="LBW27" s="5"/>
      <c r="LBX27" s="5"/>
      <c r="LBY27" s="5"/>
      <c r="LBZ27" s="5"/>
      <c r="LCA27" s="5"/>
      <c r="LCB27" s="5"/>
      <c r="LCC27" s="5"/>
      <c r="LCD27" s="5"/>
      <c r="LCE27" s="5"/>
      <c r="LCF27" s="5"/>
      <c r="LCG27" s="5"/>
      <c r="LCH27" s="5"/>
      <c r="LCI27" s="5"/>
      <c r="LCJ27" s="5"/>
      <c r="LCK27" s="5"/>
      <c r="LCL27" s="5"/>
      <c r="LCM27" s="5"/>
      <c r="LCN27" s="5"/>
      <c r="LCO27" s="5"/>
      <c r="LCP27" s="5"/>
      <c r="LCQ27" s="5"/>
      <c r="LCR27" s="5"/>
      <c r="LCS27" s="5"/>
      <c r="LCT27" s="5"/>
      <c r="LCU27" s="5"/>
      <c r="LCV27" s="5"/>
      <c r="LCW27" s="5"/>
      <c r="LCX27" s="5"/>
      <c r="LCY27" s="5"/>
      <c r="LCZ27" s="5"/>
      <c r="LDA27" s="5"/>
      <c r="LDB27" s="5"/>
      <c r="LDC27" s="5"/>
      <c r="LDD27" s="5"/>
      <c r="LDE27" s="5"/>
      <c r="LDF27" s="5"/>
      <c r="LDG27" s="5"/>
      <c r="LDH27" s="5"/>
      <c r="LDI27" s="5"/>
      <c r="LDJ27" s="5"/>
      <c r="LDK27" s="5"/>
      <c r="LDL27" s="5"/>
      <c r="LDM27" s="5"/>
      <c r="LDN27" s="5"/>
      <c r="LDO27" s="5"/>
      <c r="LDP27" s="5"/>
      <c r="LDQ27" s="5"/>
      <c r="LDR27" s="5"/>
      <c r="LDS27" s="5"/>
      <c r="LDT27" s="5"/>
      <c r="LDU27" s="5"/>
      <c r="LDV27" s="5"/>
      <c r="LDW27" s="5"/>
      <c r="LDX27" s="5"/>
      <c r="LDY27" s="5"/>
      <c r="LDZ27" s="5"/>
      <c r="LEA27" s="5"/>
      <c r="LEB27" s="5"/>
      <c r="LEC27" s="5"/>
      <c r="LED27" s="5"/>
      <c r="LEE27" s="5"/>
      <c r="LEF27" s="5"/>
      <c r="LEG27" s="5"/>
      <c r="LEH27" s="5"/>
      <c r="LEI27" s="5"/>
      <c r="LEJ27" s="5"/>
      <c r="LEK27" s="5"/>
      <c r="LEL27" s="5"/>
      <c r="LEM27" s="5"/>
      <c r="LEN27" s="5"/>
      <c r="LEO27" s="5"/>
      <c r="LEP27" s="5"/>
      <c r="LEQ27" s="5"/>
      <c r="LER27" s="5"/>
      <c r="LES27" s="5"/>
      <c r="LET27" s="5"/>
      <c r="LEU27" s="5"/>
      <c r="LEV27" s="5"/>
      <c r="LEW27" s="5"/>
      <c r="LEX27" s="5"/>
      <c r="LEY27" s="5"/>
      <c r="LEZ27" s="5"/>
      <c r="LFA27" s="5"/>
      <c r="LFB27" s="5"/>
      <c r="LFC27" s="5"/>
      <c r="LFD27" s="5"/>
      <c r="LFE27" s="5"/>
      <c r="LFF27" s="5"/>
      <c r="LFG27" s="5"/>
      <c r="LFH27" s="5"/>
      <c r="LFI27" s="5"/>
      <c r="LFJ27" s="5"/>
      <c r="LFK27" s="5"/>
      <c r="LFL27" s="5"/>
      <c r="LFM27" s="5"/>
      <c r="LFN27" s="5"/>
      <c r="LFO27" s="5"/>
      <c r="LFP27" s="5"/>
      <c r="LFQ27" s="5"/>
      <c r="LFR27" s="5"/>
      <c r="LFS27" s="5"/>
      <c r="LFT27" s="5"/>
      <c r="LFU27" s="5"/>
      <c r="LFV27" s="5"/>
      <c r="LFW27" s="5"/>
      <c r="LFX27" s="5"/>
      <c r="LFY27" s="5"/>
      <c r="LFZ27" s="5"/>
      <c r="LGA27" s="5"/>
      <c r="LGB27" s="5"/>
      <c r="LGC27" s="5"/>
      <c r="LGD27" s="5"/>
      <c r="LGE27" s="5"/>
      <c r="LGF27" s="5"/>
      <c r="LGG27" s="5"/>
      <c r="LGH27" s="5"/>
      <c r="LGI27" s="5"/>
      <c r="LGJ27" s="5"/>
      <c r="LGK27" s="5"/>
      <c r="LGL27" s="5"/>
      <c r="LGM27" s="5"/>
      <c r="LGN27" s="5"/>
      <c r="LGO27" s="5"/>
      <c r="LGP27" s="5"/>
      <c r="LGQ27" s="5"/>
      <c r="LGR27" s="5"/>
      <c r="LGS27" s="5"/>
      <c r="LGT27" s="5"/>
      <c r="LGU27" s="5"/>
      <c r="LGV27" s="5"/>
      <c r="LGW27" s="5"/>
      <c r="LGX27" s="5"/>
      <c r="LGY27" s="5"/>
      <c r="LGZ27" s="5"/>
      <c r="LHA27" s="5"/>
      <c r="LHB27" s="5"/>
      <c r="LHC27" s="5"/>
      <c r="LHD27" s="5"/>
      <c r="LHE27" s="5"/>
      <c r="LHF27" s="5"/>
      <c r="LHG27" s="5"/>
      <c r="LHH27" s="5"/>
      <c r="LHI27" s="5"/>
      <c r="LHJ27" s="5"/>
      <c r="LHK27" s="5"/>
      <c r="LHL27" s="5"/>
      <c r="LHM27" s="5"/>
      <c r="LHN27" s="5"/>
      <c r="LHO27" s="5"/>
      <c r="LHP27" s="5"/>
      <c r="LHQ27" s="5"/>
      <c r="LHR27" s="5"/>
      <c r="LHS27" s="5"/>
      <c r="LHT27" s="5"/>
      <c r="LHU27" s="5"/>
      <c r="LHV27" s="5"/>
      <c r="LHW27" s="5"/>
      <c r="LHX27" s="5"/>
      <c r="LHY27" s="5"/>
      <c r="LHZ27" s="5"/>
      <c r="LIA27" s="5"/>
      <c r="LIB27" s="5"/>
      <c r="LIC27" s="5"/>
      <c r="LID27" s="5"/>
      <c r="LIE27" s="5"/>
      <c r="LIF27" s="5"/>
      <c r="LIG27" s="5"/>
      <c r="LIH27" s="5"/>
      <c r="LII27" s="5"/>
      <c r="LIJ27" s="5"/>
      <c r="LIK27" s="5"/>
      <c r="LIL27" s="5"/>
      <c r="LIM27" s="5"/>
      <c r="LIN27" s="5"/>
      <c r="LIO27" s="5"/>
      <c r="LIP27" s="5"/>
      <c r="LIQ27" s="5"/>
      <c r="LIR27" s="5"/>
      <c r="LIS27" s="5"/>
      <c r="LIT27" s="5"/>
      <c r="LIU27" s="5"/>
      <c r="LIV27" s="5"/>
      <c r="LIW27" s="5"/>
      <c r="LIX27" s="5"/>
      <c r="LIY27" s="5"/>
      <c r="LIZ27" s="5"/>
      <c r="LJA27" s="5"/>
      <c r="LJB27" s="5"/>
      <c r="LJC27" s="5"/>
      <c r="LJD27" s="5"/>
      <c r="LJE27" s="5"/>
      <c r="LJF27" s="5"/>
      <c r="LJG27" s="5"/>
      <c r="LJH27" s="5"/>
      <c r="LJI27" s="5"/>
      <c r="LJJ27" s="5"/>
      <c r="LJK27" s="5"/>
      <c r="LJL27" s="5"/>
      <c r="LJM27" s="5"/>
      <c r="LJN27" s="5"/>
      <c r="LJO27" s="5"/>
      <c r="LJP27" s="5"/>
      <c r="LJQ27" s="5"/>
      <c r="LJR27" s="5"/>
      <c r="LJS27" s="5"/>
      <c r="LJT27" s="5"/>
      <c r="LJU27" s="5"/>
      <c r="LJV27" s="5"/>
      <c r="LJW27" s="5"/>
      <c r="LJX27" s="5"/>
      <c r="LJY27" s="5"/>
      <c r="LJZ27" s="5"/>
      <c r="LKA27" s="5"/>
      <c r="LKB27" s="5"/>
      <c r="LKC27" s="5"/>
      <c r="LKD27" s="5"/>
      <c r="LKE27" s="5"/>
      <c r="LKF27" s="5"/>
      <c r="LKG27" s="5"/>
      <c r="LKH27" s="5"/>
      <c r="LKI27" s="5"/>
      <c r="LKJ27" s="5"/>
      <c r="LKK27" s="5"/>
      <c r="LKL27" s="5"/>
      <c r="LKM27" s="5"/>
      <c r="LKN27" s="5"/>
      <c r="LKO27" s="5"/>
      <c r="LKP27" s="5"/>
      <c r="LKQ27" s="5"/>
      <c r="LKR27" s="5"/>
      <c r="LKS27" s="5"/>
      <c r="LKT27" s="5"/>
      <c r="LKU27" s="5"/>
      <c r="LKV27" s="5"/>
      <c r="LKW27" s="5"/>
      <c r="LKX27" s="5"/>
      <c r="LKY27" s="5"/>
      <c r="LKZ27" s="5"/>
      <c r="LLA27" s="5"/>
      <c r="LLB27" s="5"/>
      <c r="LLC27" s="5"/>
      <c r="LLD27" s="5"/>
      <c r="LLE27" s="5"/>
      <c r="LLF27" s="5"/>
      <c r="LLG27" s="5"/>
      <c r="LLH27" s="5"/>
      <c r="LLI27" s="5"/>
      <c r="LLJ27" s="5"/>
      <c r="LLK27" s="5"/>
      <c r="LLL27" s="5"/>
      <c r="LLM27" s="5"/>
      <c r="LLN27" s="5"/>
      <c r="LLO27" s="5"/>
      <c r="LLP27" s="5"/>
      <c r="LLQ27" s="5"/>
      <c r="LLR27" s="5"/>
      <c r="LLS27" s="5"/>
      <c r="LLT27" s="5"/>
      <c r="LLU27" s="5"/>
      <c r="LLV27" s="5"/>
      <c r="LLW27" s="5"/>
      <c r="LLX27" s="5"/>
      <c r="LLY27" s="5"/>
      <c r="LLZ27" s="5"/>
      <c r="LMA27" s="5"/>
      <c r="LMB27" s="5"/>
      <c r="LMC27" s="5"/>
      <c r="LMD27" s="5"/>
      <c r="LME27" s="5"/>
      <c r="LMF27" s="5"/>
      <c r="LMG27" s="5"/>
      <c r="LMH27" s="5"/>
      <c r="LMI27" s="5"/>
      <c r="LMJ27" s="5"/>
      <c r="LMK27" s="5"/>
      <c r="LML27" s="5"/>
      <c r="LMM27" s="5"/>
      <c r="LMN27" s="5"/>
      <c r="LMO27" s="5"/>
      <c r="LMP27" s="5"/>
      <c r="LMQ27" s="5"/>
      <c r="LMR27" s="5"/>
      <c r="LMS27" s="5"/>
      <c r="LMT27" s="5"/>
      <c r="LMU27" s="5"/>
      <c r="LMV27" s="5"/>
      <c r="LMW27" s="5"/>
      <c r="LMX27" s="5"/>
      <c r="LMY27" s="5"/>
      <c r="LMZ27" s="5"/>
      <c r="LNA27" s="5"/>
      <c r="LNB27" s="5"/>
      <c r="LNC27" s="5"/>
      <c r="LND27" s="5"/>
      <c r="LNE27" s="5"/>
      <c r="LNF27" s="5"/>
      <c r="LNG27" s="5"/>
      <c r="LNH27" s="5"/>
      <c r="LNI27" s="5"/>
      <c r="LNJ27" s="5"/>
      <c r="LNK27" s="5"/>
      <c r="LNL27" s="5"/>
      <c r="LNM27" s="5"/>
      <c r="LNN27" s="5"/>
      <c r="LNO27" s="5"/>
      <c r="LNP27" s="5"/>
      <c r="LNQ27" s="5"/>
      <c r="LNR27" s="5"/>
      <c r="LNS27" s="5"/>
      <c r="LNT27" s="5"/>
      <c r="LNU27" s="5"/>
      <c r="LNV27" s="5"/>
      <c r="LNW27" s="5"/>
      <c r="LNX27" s="5"/>
      <c r="LNY27" s="5"/>
      <c r="LNZ27" s="5"/>
      <c r="LOA27" s="5"/>
      <c r="LOB27" s="5"/>
      <c r="LOC27" s="5"/>
      <c r="LOD27" s="5"/>
      <c r="LOE27" s="5"/>
      <c r="LOF27" s="5"/>
      <c r="LOG27" s="5"/>
      <c r="LOH27" s="5"/>
      <c r="LOI27" s="5"/>
      <c r="LOJ27" s="5"/>
      <c r="LOK27" s="5"/>
      <c r="LOL27" s="5"/>
      <c r="LOM27" s="5"/>
      <c r="LON27" s="5"/>
      <c r="LOO27" s="5"/>
      <c r="LOP27" s="5"/>
      <c r="LOQ27" s="5"/>
      <c r="LOR27" s="5"/>
      <c r="LOS27" s="5"/>
      <c r="LOT27" s="5"/>
      <c r="LOU27" s="5"/>
      <c r="LOV27" s="5"/>
      <c r="LOW27" s="5"/>
      <c r="LOX27" s="5"/>
      <c r="LOY27" s="5"/>
      <c r="LOZ27" s="5"/>
      <c r="LPA27" s="5"/>
      <c r="LPB27" s="5"/>
      <c r="LPC27" s="5"/>
      <c r="LPD27" s="5"/>
      <c r="LPE27" s="5"/>
      <c r="LPF27" s="5"/>
      <c r="LPG27" s="5"/>
      <c r="LPH27" s="5"/>
      <c r="LPI27" s="5"/>
      <c r="LPJ27" s="5"/>
      <c r="LPK27" s="5"/>
      <c r="LPL27" s="5"/>
      <c r="LPM27" s="5"/>
      <c r="LPN27" s="5"/>
      <c r="LPO27" s="5"/>
      <c r="LPP27" s="5"/>
      <c r="LPQ27" s="5"/>
      <c r="LPR27" s="5"/>
      <c r="LPS27" s="5"/>
      <c r="LPT27" s="5"/>
      <c r="LPU27" s="5"/>
      <c r="LPV27" s="5"/>
      <c r="LPW27" s="5"/>
      <c r="LPX27" s="5"/>
      <c r="LPY27" s="5"/>
      <c r="LPZ27" s="5"/>
      <c r="LQA27" s="5"/>
      <c r="LQB27" s="5"/>
      <c r="LQC27" s="5"/>
      <c r="LQD27" s="5"/>
      <c r="LQE27" s="5"/>
      <c r="LQF27" s="5"/>
      <c r="LQG27" s="5"/>
      <c r="LQH27" s="5"/>
      <c r="LQI27" s="5"/>
      <c r="LQJ27" s="5"/>
      <c r="LQK27" s="5"/>
      <c r="LQL27" s="5"/>
      <c r="LQM27" s="5"/>
      <c r="LQN27" s="5"/>
      <c r="LQO27" s="5"/>
      <c r="LQP27" s="5"/>
      <c r="LQQ27" s="5"/>
      <c r="LQR27" s="5"/>
      <c r="LQS27" s="5"/>
      <c r="LQT27" s="5"/>
      <c r="LQU27" s="5"/>
      <c r="LQV27" s="5"/>
      <c r="LQW27" s="5"/>
      <c r="LQX27" s="5"/>
      <c r="LQY27" s="5"/>
      <c r="LQZ27" s="5"/>
      <c r="LRA27" s="5"/>
      <c r="LRB27" s="5"/>
      <c r="LRC27" s="5"/>
      <c r="LRD27" s="5"/>
      <c r="LRE27" s="5"/>
      <c r="LRF27" s="5"/>
      <c r="LRG27" s="5"/>
      <c r="LRH27" s="5"/>
      <c r="LRI27" s="5"/>
      <c r="LRJ27" s="5"/>
      <c r="LRK27" s="5"/>
      <c r="LRL27" s="5"/>
      <c r="LRM27" s="5"/>
      <c r="LRN27" s="5"/>
      <c r="LRO27" s="5"/>
      <c r="LRP27" s="5"/>
      <c r="LRQ27" s="5"/>
      <c r="LRR27" s="5"/>
      <c r="LRS27" s="5"/>
      <c r="LRT27" s="5"/>
      <c r="LRU27" s="5"/>
      <c r="LRV27" s="5"/>
      <c r="LRW27" s="5"/>
      <c r="LRX27" s="5"/>
      <c r="LRY27" s="5"/>
      <c r="LRZ27" s="5"/>
      <c r="LSA27" s="5"/>
      <c r="LSB27" s="5"/>
      <c r="LSC27" s="5"/>
      <c r="LSD27" s="5"/>
      <c r="LSE27" s="5"/>
      <c r="LSF27" s="5"/>
      <c r="LSG27" s="5"/>
      <c r="LSH27" s="5"/>
      <c r="LSI27" s="5"/>
      <c r="LSJ27" s="5"/>
      <c r="LSK27" s="5"/>
      <c r="LSL27" s="5"/>
      <c r="LSM27" s="5"/>
      <c r="LSN27" s="5"/>
      <c r="LSO27" s="5"/>
      <c r="LSP27" s="5"/>
      <c r="LSQ27" s="5"/>
      <c r="LSR27" s="5"/>
      <c r="LSS27" s="5"/>
      <c r="LST27" s="5"/>
      <c r="LSU27" s="5"/>
      <c r="LSV27" s="5"/>
      <c r="LSW27" s="5"/>
      <c r="LSX27" s="5"/>
      <c r="LSY27" s="5"/>
      <c r="LSZ27" s="5"/>
      <c r="LTA27" s="5"/>
      <c r="LTB27" s="5"/>
      <c r="LTC27" s="5"/>
      <c r="LTD27" s="5"/>
      <c r="LTE27" s="5"/>
      <c r="LTF27" s="5"/>
      <c r="LTG27" s="5"/>
      <c r="LTH27" s="5"/>
      <c r="LTI27" s="5"/>
      <c r="LTJ27" s="5"/>
      <c r="LTK27" s="5"/>
      <c r="LTL27" s="5"/>
      <c r="LTM27" s="5"/>
      <c r="LTN27" s="5"/>
      <c r="LTO27" s="5"/>
      <c r="LTP27" s="5"/>
      <c r="LTQ27" s="5"/>
      <c r="LTR27" s="5"/>
      <c r="LTS27" s="5"/>
      <c r="LTT27" s="5"/>
      <c r="LTU27" s="5"/>
      <c r="LTV27" s="5"/>
      <c r="LTW27" s="5"/>
      <c r="LTX27" s="5"/>
      <c r="LTY27" s="5"/>
      <c r="LTZ27" s="5"/>
      <c r="LUA27" s="5"/>
      <c r="LUB27" s="5"/>
      <c r="LUC27" s="5"/>
      <c r="LUD27" s="5"/>
      <c r="LUE27" s="5"/>
      <c r="LUF27" s="5"/>
      <c r="LUG27" s="5"/>
      <c r="LUH27" s="5"/>
      <c r="LUI27" s="5"/>
      <c r="LUJ27" s="5"/>
      <c r="LUK27" s="5"/>
      <c r="LUL27" s="5"/>
      <c r="LUM27" s="5"/>
      <c r="LUN27" s="5"/>
      <c r="LUO27" s="5"/>
      <c r="LUP27" s="5"/>
      <c r="LUQ27" s="5"/>
      <c r="LUR27" s="5"/>
      <c r="LUS27" s="5"/>
      <c r="LUT27" s="5"/>
      <c r="LUU27" s="5"/>
      <c r="LUV27" s="5"/>
      <c r="LUW27" s="5"/>
      <c r="LUX27" s="5"/>
      <c r="LUY27" s="5"/>
      <c r="LUZ27" s="5"/>
      <c r="LVA27" s="5"/>
      <c r="LVB27" s="5"/>
      <c r="LVC27" s="5"/>
      <c r="LVD27" s="5"/>
      <c r="LVE27" s="5"/>
      <c r="LVF27" s="5"/>
      <c r="LVG27" s="5"/>
      <c r="LVH27" s="5"/>
      <c r="LVI27" s="5"/>
      <c r="LVJ27" s="5"/>
      <c r="LVK27" s="5"/>
      <c r="LVL27" s="5"/>
      <c r="LVM27" s="5"/>
      <c r="LVN27" s="5"/>
      <c r="LVO27" s="5"/>
      <c r="LVP27" s="5"/>
      <c r="LVQ27" s="5"/>
      <c r="LVR27" s="5"/>
      <c r="LVS27" s="5"/>
      <c r="LVT27" s="5"/>
      <c r="LVU27" s="5"/>
      <c r="LVV27" s="5"/>
      <c r="LVW27" s="5"/>
      <c r="LVX27" s="5"/>
      <c r="LVY27" s="5"/>
      <c r="LVZ27" s="5"/>
      <c r="LWA27" s="5"/>
      <c r="LWB27" s="5"/>
      <c r="LWC27" s="5"/>
      <c r="LWD27" s="5"/>
      <c r="LWE27" s="5"/>
      <c r="LWF27" s="5"/>
      <c r="LWG27" s="5"/>
      <c r="LWH27" s="5"/>
      <c r="LWI27" s="5"/>
      <c r="LWJ27" s="5"/>
      <c r="LWK27" s="5"/>
      <c r="LWL27" s="5"/>
      <c r="LWM27" s="5"/>
      <c r="LWN27" s="5"/>
      <c r="LWO27" s="5"/>
      <c r="LWP27" s="5"/>
      <c r="LWQ27" s="5"/>
      <c r="LWR27" s="5"/>
      <c r="LWS27" s="5"/>
      <c r="LWT27" s="5"/>
      <c r="LWU27" s="5"/>
      <c r="LWV27" s="5"/>
      <c r="LWW27" s="5"/>
      <c r="LWX27" s="5"/>
      <c r="LWY27" s="5"/>
      <c r="LWZ27" s="5"/>
      <c r="LXA27" s="5"/>
      <c r="LXB27" s="5"/>
      <c r="LXC27" s="5"/>
      <c r="LXD27" s="5"/>
      <c r="LXE27" s="5"/>
      <c r="LXF27" s="5"/>
      <c r="LXG27" s="5"/>
      <c r="LXH27" s="5"/>
      <c r="LXI27" s="5"/>
      <c r="LXJ27" s="5"/>
      <c r="LXK27" s="5"/>
      <c r="LXL27" s="5"/>
      <c r="LXM27" s="5"/>
      <c r="LXN27" s="5"/>
      <c r="LXO27" s="5"/>
      <c r="LXP27" s="5"/>
      <c r="LXQ27" s="5"/>
      <c r="LXR27" s="5"/>
      <c r="LXS27" s="5"/>
      <c r="LXT27" s="5"/>
      <c r="LXU27" s="5"/>
      <c r="LXV27" s="5"/>
      <c r="LXW27" s="5"/>
      <c r="LXX27" s="5"/>
      <c r="LXY27" s="5"/>
      <c r="LXZ27" s="5"/>
      <c r="LYA27" s="5"/>
      <c r="LYB27" s="5"/>
      <c r="LYC27" s="5"/>
      <c r="LYD27" s="5"/>
      <c r="LYE27" s="5"/>
      <c r="LYF27" s="5"/>
      <c r="LYG27" s="5"/>
      <c r="LYH27" s="5"/>
      <c r="LYI27" s="5"/>
      <c r="LYJ27" s="5"/>
      <c r="LYK27" s="5"/>
      <c r="LYL27" s="5"/>
      <c r="LYM27" s="5"/>
      <c r="LYN27" s="5"/>
      <c r="LYO27" s="5"/>
      <c r="LYP27" s="5"/>
      <c r="LYQ27" s="5"/>
      <c r="LYR27" s="5"/>
      <c r="LYS27" s="5"/>
      <c r="LYT27" s="5"/>
      <c r="LYU27" s="5"/>
      <c r="LYV27" s="5"/>
      <c r="LYW27" s="5"/>
      <c r="LYX27" s="5"/>
      <c r="LYY27" s="5"/>
      <c r="LYZ27" s="5"/>
      <c r="LZA27" s="5"/>
      <c r="LZB27" s="5"/>
      <c r="LZC27" s="5"/>
      <c r="LZD27" s="5"/>
      <c r="LZE27" s="5"/>
      <c r="LZF27" s="5"/>
      <c r="LZG27" s="5"/>
      <c r="LZH27" s="5"/>
      <c r="LZI27" s="5"/>
      <c r="LZJ27" s="5"/>
      <c r="LZK27" s="5"/>
      <c r="LZL27" s="5"/>
      <c r="LZM27" s="5"/>
      <c r="LZN27" s="5"/>
      <c r="LZO27" s="5"/>
      <c r="LZP27" s="5"/>
      <c r="LZQ27" s="5"/>
      <c r="LZR27" s="5"/>
      <c r="LZS27" s="5"/>
      <c r="LZT27" s="5"/>
      <c r="LZU27" s="5"/>
      <c r="LZV27" s="5"/>
      <c r="LZW27" s="5"/>
      <c r="LZX27" s="5"/>
      <c r="LZY27" s="5"/>
      <c r="LZZ27" s="5"/>
      <c r="MAA27" s="5"/>
      <c r="MAB27" s="5"/>
      <c r="MAC27" s="5"/>
      <c r="MAD27" s="5"/>
      <c r="MAE27" s="5"/>
      <c r="MAF27" s="5"/>
      <c r="MAG27" s="5"/>
      <c r="MAH27" s="5"/>
      <c r="MAI27" s="5"/>
      <c r="MAJ27" s="5"/>
      <c r="MAK27" s="5"/>
      <c r="MAL27" s="5"/>
      <c r="MAM27" s="5"/>
      <c r="MAN27" s="5"/>
      <c r="MAO27" s="5"/>
      <c r="MAP27" s="5"/>
      <c r="MAQ27" s="5"/>
      <c r="MAR27" s="5"/>
      <c r="MAS27" s="5"/>
      <c r="MAT27" s="5"/>
      <c r="MAU27" s="5"/>
      <c r="MAV27" s="5"/>
      <c r="MAW27" s="5"/>
      <c r="MAX27" s="5"/>
      <c r="MAY27" s="5"/>
      <c r="MAZ27" s="5"/>
      <c r="MBA27" s="5"/>
      <c r="MBB27" s="5"/>
      <c r="MBC27" s="5"/>
      <c r="MBD27" s="5"/>
      <c r="MBE27" s="5"/>
      <c r="MBF27" s="5"/>
      <c r="MBG27" s="5"/>
      <c r="MBH27" s="5"/>
      <c r="MBI27" s="5"/>
      <c r="MBJ27" s="5"/>
      <c r="MBK27" s="5"/>
      <c r="MBL27" s="5"/>
      <c r="MBM27" s="5"/>
      <c r="MBN27" s="5"/>
      <c r="MBO27" s="5"/>
      <c r="MBP27" s="5"/>
      <c r="MBQ27" s="5"/>
      <c r="MBR27" s="5"/>
      <c r="MBS27" s="5"/>
      <c r="MBT27" s="5"/>
      <c r="MBU27" s="5"/>
      <c r="MBV27" s="5"/>
      <c r="MBW27" s="5"/>
      <c r="MBX27" s="5"/>
      <c r="MBY27" s="5"/>
      <c r="MBZ27" s="5"/>
      <c r="MCA27" s="5"/>
      <c r="MCB27" s="5"/>
      <c r="MCC27" s="5"/>
      <c r="MCD27" s="5"/>
      <c r="MCE27" s="5"/>
      <c r="MCF27" s="5"/>
      <c r="MCG27" s="5"/>
      <c r="MCH27" s="5"/>
      <c r="MCI27" s="5"/>
      <c r="MCJ27" s="5"/>
      <c r="MCK27" s="5"/>
      <c r="MCL27" s="5"/>
      <c r="MCM27" s="5"/>
      <c r="MCN27" s="5"/>
      <c r="MCO27" s="5"/>
      <c r="MCP27" s="5"/>
      <c r="MCQ27" s="5"/>
      <c r="MCR27" s="5"/>
      <c r="MCS27" s="5"/>
      <c r="MCT27" s="5"/>
      <c r="MCU27" s="5"/>
      <c r="MCV27" s="5"/>
      <c r="MCW27" s="5"/>
      <c r="MCX27" s="5"/>
      <c r="MCY27" s="5"/>
      <c r="MCZ27" s="5"/>
      <c r="MDA27" s="5"/>
      <c r="MDB27" s="5"/>
      <c r="MDC27" s="5"/>
      <c r="MDD27" s="5"/>
      <c r="MDE27" s="5"/>
      <c r="MDF27" s="5"/>
      <c r="MDG27" s="5"/>
      <c r="MDH27" s="5"/>
      <c r="MDI27" s="5"/>
      <c r="MDJ27" s="5"/>
      <c r="MDK27" s="5"/>
      <c r="MDL27" s="5"/>
      <c r="MDM27" s="5"/>
      <c r="MDN27" s="5"/>
      <c r="MDO27" s="5"/>
      <c r="MDP27" s="5"/>
      <c r="MDQ27" s="5"/>
      <c r="MDR27" s="5"/>
      <c r="MDS27" s="5"/>
      <c r="MDT27" s="5"/>
      <c r="MDU27" s="5"/>
      <c r="MDV27" s="5"/>
      <c r="MDW27" s="5"/>
      <c r="MDX27" s="5"/>
      <c r="MDY27" s="5"/>
      <c r="MDZ27" s="5"/>
      <c r="MEA27" s="5"/>
      <c r="MEB27" s="5"/>
      <c r="MEC27" s="5"/>
      <c r="MED27" s="5"/>
      <c r="MEE27" s="5"/>
      <c r="MEF27" s="5"/>
      <c r="MEG27" s="5"/>
      <c r="MEH27" s="5"/>
      <c r="MEI27" s="5"/>
      <c r="MEJ27" s="5"/>
      <c r="MEK27" s="5"/>
      <c r="MEL27" s="5"/>
      <c r="MEM27" s="5"/>
      <c r="MEN27" s="5"/>
      <c r="MEO27" s="5"/>
      <c r="MEP27" s="5"/>
      <c r="MEQ27" s="5"/>
      <c r="MER27" s="5"/>
      <c r="MES27" s="5"/>
      <c r="MET27" s="5"/>
      <c r="MEU27" s="5"/>
      <c r="MEV27" s="5"/>
      <c r="MEW27" s="5"/>
      <c r="MEX27" s="5"/>
      <c r="MEY27" s="5"/>
      <c r="MEZ27" s="5"/>
      <c r="MFA27" s="5"/>
      <c r="MFB27" s="5"/>
      <c r="MFC27" s="5"/>
      <c r="MFD27" s="5"/>
      <c r="MFE27" s="5"/>
      <c r="MFF27" s="5"/>
      <c r="MFG27" s="5"/>
      <c r="MFH27" s="5"/>
      <c r="MFI27" s="5"/>
      <c r="MFJ27" s="5"/>
      <c r="MFK27" s="5"/>
      <c r="MFL27" s="5"/>
      <c r="MFM27" s="5"/>
      <c r="MFN27" s="5"/>
      <c r="MFO27" s="5"/>
      <c r="MFP27" s="5"/>
      <c r="MFQ27" s="5"/>
      <c r="MFR27" s="5"/>
      <c r="MFS27" s="5"/>
      <c r="MFT27" s="5"/>
      <c r="MFU27" s="5"/>
      <c r="MFV27" s="5"/>
      <c r="MFW27" s="5"/>
      <c r="MFX27" s="5"/>
      <c r="MFY27" s="5"/>
      <c r="MFZ27" s="5"/>
      <c r="MGA27" s="5"/>
      <c r="MGB27" s="5"/>
      <c r="MGC27" s="5"/>
      <c r="MGD27" s="5"/>
      <c r="MGE27" s="5"/>
      <c r="MGF27" s="5"/>
      <c r="MGG27" s="5"/>
      <c r="MGH27" s="5"/>
      <c r="MGI27" s="5"/>
      <c r="MGJ27" s="5"/>
      <c r="MGK27" s="5"/>
      <c r="MGL27" s="5"/>
      <c r="MGM27" s="5"/>
      <c r="MGN27" s="5"/>
      <c r="MGO27" s="5"/>
      <c r="MGP27" s="5"/>
      <c r="MGQ27" s="5"/>
      <c r="MGR27" s="5"/>
      <c r="MGS27" s="5"/>
      <c r="MGT27" s="5"/>
      <c r="MGU27" s="5"/>
      <c r="MGV27" s="5"/>
      <c r="MGW27" s="5"/>
      <c r="MGX27" s="5"/>
      <c r="MGY27" s="5"/>
      <c r="MGZ27" s="5"/>
      <c r="MHA27" s="5"/>
      <c r="MHB27" s="5"/>
      <c r="MHC27" s="5"/>
      <c r="MHD27" s="5"/>
      <c r="MHE27" s="5"/>
      <c r="MHF27" s="5"/>
      <c r="MHG27" s="5"/>
      <c r="MHH27" s="5"/>
      <c r="MHI27" s="5"/>
      <c r="MHJ27" s="5"/>
      <c r="MHK27" s="5"/>
      <c r="MHL27" s="5"/>
      <c r="MHM27" s="5"/>
      <c r="MHN27" s="5"/>
      <c r="MHO27" s="5"/>
      <c r="MHP27" s="5"/>
      <c r="MHQ27" s="5"/>
      <c r="MHR27" s="5"/>
      <c r="MHS27" s="5"/>
      <c r="MHT27" s="5"/>
      <c r="MHU27" s="5"/>
      <c r="MHV27" s="5"/>
      <c r="MHW27" s="5"/>
      <c r="MHX27" s="5"/>
      <c r="MHY27" s="5"/>
      <c r="MHZ27" s="5"/>
      <c r="MIA27" s="5"/>
      <c r="MIB27" s="5"/>
      <c r="MIC27" s="5"/>
      <c r="MID27" s="5"/>
      <c r="MIE27" s="5"/>
      <c r="MIF27" s="5"/>
      <c r="MIG27" s="5"/>
      <c r="MIH27" s="5"/>
      <c r="MII27" s="5"/>
      <c r="MIJ27" s="5"/>
      <c r="MIK27" s="5"/>
      <c r="MIL27" s="5"/>
      <c r="MIM27" s="5"/>
      <c r="MIN27" s="5"/>
      <c r="MIO27" s="5"/>
      <c r="MIP27" s="5"/>
      <c r="MIQ27" s="5"/>
      <c r="MIR27" s="5"/>
      <c r="MIS27" s="5"/>
      <c r="MIT27" s="5"/>
      <c r="MIU27" s="5"/>
      <c r="MIV27" s="5"/>
      <c r="MIW27" s="5"/>
      <c r="MIX27" s="5"/>
      <c r="MIY27" s="5"/>
      <c r="MIZ27" s="5"/>
      <c r="MJA27" s="5"/>
      <c r="MJB27" s="5"/>
      <c r="MJC27" s="5"/>
      <c r="MJD27" s="5"/>
      <c r="MJE27" s="5"/>
      <c r="MJF27" s="5"/>
      <c r="MJG27" s="5"/>
      <c r="MJH27" s="5"/>
      <c r="MJI27" s="5"/>
      <c r="MJJ27" s="5"/>
      <c r="MJK27" s="5"/>
      <c r="MJL27" s="5"/>
      <c r="MJM27" s="5"/>
      <c r="MJN27" s="5"/>
      <c r="MJO27" s="5"/>
      <c r="MJP27" s="5"/>
      <c r="MJQ27" s="5"/>
      <c r="MJR27" s="5"/>
      <c r="MJS27" s="5"/>
      <c r="MJT27" s="5"/>
      <c r="MJU27" s="5"/>
      <c r="MJV27" s="5"/>
      <c r="MJW27" s="5"/>
      <c r="MJX27" s="5"/>
      <c r="MJY27" s="5"/>
      <c r="MJZ27" s="5"/>
      <c r="MKA27" s="5"/>
      <c r="MKB27" s="5"/>
      <c r="MKC27" s="5"/>
      <c r="MKD27" s="5"/>
      <c r="MKE27" s="5"/>
      <c r="MKF27" s="5"/>
      <c r="MKG27" s="5"/>
      <c r="MKH27" s="5"/>
      <c r="MKI27" s="5"/>
      <c r="MKJ27" s="5"/>
      <c r="MKK27" s="5"/>
      <c r="MKL27" s="5"/>
      <c r="MKM27" s="5"/>
      <c r="MKN27" s="5"/>
      <c r="MKO27" s="5"/>
      <c r="MKP27" s="5"/>
      <c r="MKQ27" s="5"/>
      <c r="MKR27" s="5"/>
      <c r="MKS27" s="5"/>
      <c r="MKT27" s="5"/>
      <c r="MKU27" s="5"/>
      <c r="MKV27" s="5"/>
      <c r="MKW27" s="5"/>
      <c r="MKX27" s="5"/>
      <c r="MKY27" s="5"/>
      <c r="MKZ27" s="5"/>
      <c r="MLA27" s="5"/>
      <c r="MLB27" s="5"/>
      <c r="MLC27" s="5"/>
      <c r="MLD27" s="5"/>
      <c r="MLE27" s="5"/>
      <c r="MLF27" s="5"/>
      <c r="MLG27" s="5"/>
      <c r="MLH27" s="5"/>
      <c r="MLI27" s="5"/>
      <c r="MLJ27" s="5"/>
      <c r="MLK27" s="5"/>
      <c r="MLL27" s="5"/>
      <c r="MLM27" s="5"/>
      <c r="MLN27" s="5"/>
      <c r="MLO27" s="5"/>
      <c r="MLP27" s="5"/>
      <c r="MLQ27" s="5"/>
      <c r="MLR27" s="5"/>
      <c r="MLS27" s="5"/>
      <c r="MLT27" s="5"/>
      <c r="MLU27" s="5"/>
      <c r="MLV27" s="5"/>
      <c r="MLW27" s="5"/>
      <c r="MLX27" s="5"/>
      <c r="MLY27" s="5"/>
      <c r="MLZ27" s="5"/>
      <c r="MMA27" s="5"/>
      <c r="MMB27" s="5"/>
      <c r="MMC27" s="5"/>
      <c r="MMD27" s="5"/>
      <c r="MME27" s="5"/>
      <c r="MMF27" s="5"/>
      <c r="MMG27" s="5"/>
      <c r="MMH27" s="5"/>
      <c r="MMI27" s="5"/>
      <c r="MMJ27" s="5"/>
      <c r="MMK27" s="5"/>
      <c r="MML27" s="5"/>
      <c r="MMM27" s="5"/>
      <c r="MMN27" s="5"/>
      <c r="MMO27" s="5"/>
      <c r="MMP27" s="5"/>
      <c r="MMQ27" s="5"/>
      <c r="MMR27" s="5"/>
      <c r="MMS27" s="5"/>
      <c r="MMT27" s="5"/>
      <c r="MMU27" s="5"/>
      <c r="MMV27" s="5"/>
      <c r="MMW27" s="5"/>
      <c r="MMX27" s="5"/>
      <c r="MMY27" s="5"/>
      <c r="MMZ27" s="5"/>
      <c r="MNA27" s="5"/>
      <c r="MNB27" s="5"/>
      <c r="MNC27" s="5"/>
      <c r="MND27" s="5"/>
      <c r="MNE27" s="5"/>
      <c r="MNF27" s="5"/>
      <c r="MNG27" s="5"/>
      <c r="MNH27" s="5"/>
      <c r="MNI27" s="5"/>
      <c r="MNJ27" s="5"/>
      <c r="MNK27" s="5"/>
      <c r="MNL27" s="5"/>
      <c r="MNM27" s="5"/>
      <c r="MNN27" s="5"/>
      <c r="MNO27" s="5"/>
      <c r="MNP27" s="5"/>
      <c r="MNQ27" s="5"/>
      <c r="MNR27" s="5"/>
      <c r="MNS27" s="5"/>
      <c r="MNT27" s="5"/>
      <c r="MNU27" s="5"/>
      <c r="MNV27" s="5"/>
      <c r="MNW27" s="5"/>
      <c r="MNX27" s="5"/>
      <c r="MNY27" s="5"/>
      <c r="MNZ27" s="5"/>
      <c r="MOA27" s="5"/>
      <c r="MOB27" s="5"/>
      <c r="MOC27" s="5"/>
      <c r="MOD27" s="5"/>
      <c r="MOE27" s="5"/>
      <c r="MOF27" s="5"/>
      <c r="MOG27" s="5"/>
      <c r="MOH27" s="5"/>
      <c r="MOI27" s="5"/>
      <c r="MOJ27" s="5"/>
      <c r="MOK27" s="5"/>
      <c r="MOL27" s="5"/>
      <c r="MOM27" s="5"/>
      <c r="MON27" s="5"/>
      <c r="MOO27" s="5"/>
      <c r="MOP27" s="5"/>
      <c r="MOQ27" s="5"/>
      <c r="MOR27" s="5"/>
      <c r="MOS27" s="5"/>
      <c r="MOT27" s="5"/>
      <c r="MOU27" s="5"/>
      <c r="MOV27" s="5"/>
      <c r="MOW27" s="5"/>
      <c r="MOX27" s="5"/>
      <c r="MOY27" s="5"/>
      <c r="MOZ27" s="5"/>
      <c r="MPA27" s="5"/>
      <c r="MPB27" s="5"/>
      <c r="MPC27" s="5"/>
      <c r="MPD27" s="5"/>
      <c r="MPE27" s="5"/>
      <c r="MPF27" s="5"/>
      <c r="MPG27" s="5"/>
      <c r="MPH27" s="5"/>
      <c r="MPI27" s="5"/>
      <c r="MPJ27" s="5"/>
      <c r="MPK27" s="5"/>
      <c r="MPL27" s="5"/>
      <c r="MPM27" s="5"/>
      <c r="MPN27" s="5"/>
      <c r="MPO27" s="5"/>
      <c r="MPP27" s="5"/>
      <c r="MPQ27" s="5"/>
      <c r="MPR27" s="5"/>
      <c r="MPS27" s="5"/>
      <c r="MPT27" s="5"/>
      <c r="MPU27" s="5"/>
      <c r="MPV27" s="5"/>
      <c r="MPW27" s="5"/>
      <c r="MPX27" s="5"/>
      <c r="MPY27" s="5"/>
      <c r="MPZ27" s="5"/>
      <c r="MQA27" s="5"/>
      <c r="MQB27" s="5"/>
      <c r="MQC27" s="5"/>
      <c r="MQD27" s="5"/>
      <c r="MQE27" s="5"/>
      <c r="MQF27" s="5"/>
      <c r="MQG27" s="5"/>
      <c r="MQH27" s="5"/>
      <c r="MQI27" s="5"/>
      <c r="MQJ27" s="5"/>
      <c r="MQK27" s="5"/>
      <c r="MQL27" s="5"/>
      <c r="MQM27" s="5"/>
      <c r="MQN27" s="5"/>
      <c r="MQO27" s="5"/>
      <c r="MQP27" s="5"/>
      <c r="MQQ27" s="5"/>
      <c r="MQR27" s="5"/>
      <c r="MQS27" s="5"/>
      <c r="MQT27" s="5"/>
      <c r="MQU27" s="5"/>
      <c r="MQV27" s="5"/>
      <c r="MQW27" s="5"/>
      <c r="MQX27" s="5"/>
      <c r="MQY27" s="5"/>
      <c r="MQZ27" s="5"/>
      <c r="MRA27" s="5"/>
      <c r="MRB27" s="5"/>
      <c r="MRC27" s="5"/>
      <c r="MRD27" s="5"/>
      <c r="MRE27" s="5"/>
      <c r="MRF27" s="5"/>
      <c r="MRG27" s="5"/>
      <c r="MRH27" s="5"/>
      <c r="MRI27" s="5"/>
      <c r="MRJ27" s="5"/>
      <c r="MRK27" s="5"/>
      <c r="MRL27" s="5"/>
      <c r="MRM27" s="5"/>
      <c r="MRN27" s="5"/>
      <c r="MRO27" s="5"/>
      <c r="MRP27" s="5"/>
      <c r="MRQ27" s="5"/>
      <c r="MRR27" s="5"/>
      <c r="MRS27" s="5"/>
      <c r="MRT27" s="5"/>
      <c r="MRU27" s="5"/>
      <c r="MRV27" s="5"/>
      <c r="MRW27" s="5"/>
      <c r="MRX27" s="5"/>
      <c r="MRY27" s="5"/>
      <c r="MRZ27" s="5"/>
      <c r="MSA27" s="5"/>
      <c r="MSB27" s="5"/>
      <c r="MSC27" s="5"/>
      <c r="MSD27" s="5"/>
      <c r="MSE27" s="5"/>
      <c r="MSF27" s="5"/>
      <c r="MSG27" s="5"/>
      <c r="MSH27" s="5"/>
      <c r="MSI27" s="5"/>
      <c r="MSJ27" s="5"/>
      <c r="MSK27" s="5"/>
      <c r="MSL27" s="5"/>
      <c r="MSM27" s="5"/>
      <c r="MSN27" s="5"/>
      <c r="MSO27" s="5"/>
      <c r="MSP27" s="5"/>
      <c r="MSQ27" s="5"/>
      <c r="MSR27" s="5"/>
      <c r="MSS27" s="5"/>
      <c r="MST27" s="5"/>
      <c r="MSU27" s="5"/>
      <c r="MSV27" s="5"/>
      <c r="MSW27" s="5"/>
      <c r="MSX27" s="5"/>
      <c r="MSY27" s="5"/>
      <c r="MSZ27" s="5"/>
      <c r="MTA27" s="5"/>
      <c r="MTB27" s="5"/>
      <c r="MTC27" s="5"/>
      <c r="MTD27" s="5"/>
      <c r="MTE27" s="5"/>
      <c r="MTF27" s="5"/>
      <c r="MTG27" s="5"/>
      <c r="MTH27" s="5"/>
      <c r="MTI27" s="5"/>
      <c r="MTJ27" s="5"/>
      <c r="MTK27" s="5"/>
      <c r="MTL27" s="5"/>
      <c r="MTM27" s="5"/>
      <c r="MTN27" s="5"/>
      <c r="MTO27" s="5"/>
      <c r="MTP27" s="5"/>
      <c r="MTQ27" s="5"/>
      <c r="MTR27" s="5"/>
      <c r="MTS27" s="5"/>
      <c r="MTT27" s="5"/>
      <c r="MTU27" s="5"/>
      <c r="MTV27" s="5"/>
      <c r="MTW27" s="5"/>
      <c r="MTX27" s="5"/>
      <c r="MTY27" s="5"/>
      <c r="MTZ27" s="5"/>
      <c r="MUA27" s="5"/>
      <c r="MUB27" s="5"/>
      <c r="MUC27" s="5"/>
      <c r="MUD27" s="5"/>
      <c r="MUE27" s="5"/>
      <c r="MUF27" s="5"/>
      <c r="MUG27" s="5"/>
      <c r="MUH27" s="5"/>
      <c r="MUI27" s="5"/>
      <c r="MUJ27" s="5"/>
      <c r="MUK27" s="5"/>
      <c r="MUL27" s="5"/>
      <c r="MUM27" s="5"/>
      <c r="MUN27" s="5"/>
      <c r="MUO27" s="5"/>
      <c r="MUP27" s="5"/>
      <c r="MUQ27" s="5"/>
      <c r="MUR27" s="5"/>
      <c r="MUS27" s="5"/>
      <c r="MUT27" s="5"/>
      <c r="MUU27" s="5"/>
      <c r="MUV27" s="5"/>
      <c r="MUW27" s="5"/>
      <c r="MUX27" s="5"/>
      <c r="MUY27" s="5"/>
      <c r="MUZ27" s="5"/>
      <c r="MVA27" s="5"/>
      <c r="MVB27" s="5"/>
      <c r="MVC27" s="5"/>
      <c r="MVD27" s="5"/>
      <c r="MVE27" s="5"/>
      <c r="MVF27" s="5"/>
      <c r="MVG27" s="5"/>
      <c r="MVH27" s="5"/>
      <c r="MVI27" s="5"/>
      <c r="MVJ27" s="5"/>
      <c r="MVK27" s="5"/>
      <c r="MVL27" s="5"/>
      <c r="MVM27" s="5"/>
      <c r="MVN27" s="5"/>
      <c r="MVO27" s="5"/>
      <c r="MVP27" s="5"/>
      <c r="MVQ27" s="5"/>
      <c r="MVR27" s="5"/>
      <c r="MVS27" s="5"/>
      <c r="MVT27" s="5"/>
      <c r="MVU27" s="5"/>
      <c r="MVV27" s="5"/>
      <c r="MVW27" s="5"/>
      <c r="MVX27" s="5"/>
      <c r="MVY27" s="5"/>
      <c r="MVZ27" s="5"/>
      <c r="MWA27" s="5"/>
      <c r="MWB27" s="5"/>
      <c r="MWC27" s="5"/>
      <c r="MWD27" s="5"/>
      <c r="MWE27" s="5"/>
      <c r="MWF27" s="5"/>
      <c r="MWG27" s="5"/>
      <c r="MWH27" s="5"/>
      <c r="MWI27" s="5"/>
      <c r="MWJ27" s="5"/>
      <c r="MWK27" s="5"/>
      <c r="MWL27" s="5"/>
      <c r="MWM27" s="5"/>
      <c r="MWN27" s="5"/>
      <c r="MWO27" s="5"/>
      <c r="MWP27" s="5"/>
      <c r="MWQ27" s="5"/>
      <c r="MWR27" s="5"/>
      <c r="MWS27" s="5"/>
      <c r="MWT27" s="5"/>
      <c r="MWU27" s="5"/>
      <c r="MWV27" s="5"/>
      <c r="MWW27" s="5"/>
      <c r="MWX27" s="5"/>
      <c r="MWY27" s="5"/>
      <c r="MWZ27" s="5"/>
      <c r="MXA27" s="5"/>
      <c r="MXB27" s="5"/>
      <c r="MXC27" s="5"/>
      <c r="MXD27" s="5"/>
      <c r="MXE27" s="5"/>
      <c r="MXF27" s="5"/>
      <c r="MXG27" s="5"/>
      <c r="MXH27" s="5"/>
      <c r="MXI27" s="5"/>
      <c r="MXJ27" s="5"/>
      <c r="MXK27" s="5"/>
      <c r="MXL27" s="5"/>
      <c r="MXM27" s="5"/>
      <c r="MXN27" s="5"/>
      <c r="MXO27" s="5"/>
      <c r="MXP27" s="5"/>
      <c r="MXQ27" s="5"/>
      <c r="MXR27" s="5"/>
      <c r="MXS27" s="5"/>
      <c r="MXT27" s="5"/>
      <c r="MXU27" s="5"/>
      <c r="MXV27" s="5"/>
      <c r="MXW27" s="5"/>
      <c r="MXX27" s="5"/>
      <c r="MXY27" s="5"/>
      <c r="MXZ27" s="5"/>
      <c r="MYA27" s="5"/>
      <c r="MYB27" s="5"/>
      <c r="MYC27" s="5"/>
      <c r="MYD27" s="5"/>
      <c r="MYE27" s="5"/>
      <c r="MYF27" s="5"/>
      <c r="MYG27" s="5"/>
      <c r="MYH27" s="5"/>
      <c r="MYI27" s="5"/>
      <c r="MYJ27" s="5"/>
      <c r="MYK27" s="5"/>
      <c r="MYL27" s="5"/>
      <c r="MYM27" s="5"/>
      <c r="MYN27" s="5"/>
      <c r="MYO27" s="5"/>
      <c r="MYP27" s="5"/>
      <c r="MYQ27" s="5"/>
      <c r="MYR27" s="5"/>
      <c r="MYS27" s="5"/>
      <c r="MYT27" s="5"/>
      <c r="MYU27" s="5"/>
      <c r="MYV27" s="5"/>
      <c r="MYW27" s="5"/>
      <c r="MYX27" s="5"/>
      <c r="MYY27" s="5"/>
      <c r="MYZ27" s="5"/>
      <c r="MZA27" s="5"/>
      <c r="MZB27" s="5"/>
      <c r="MZC27" s="5"/>
      <c r="MZD27" s="5"/>
      <c r="MZE27" s="5"/>
      <c r="MZF27" s="5"/>
      <c r="MZG27" s="5"/>
      <c r="MZH27" s="5"/>
      <c r="MZI27" s="5"/>
      <c r="MZJ27" s="5"/>
      <c r="MZK27" s="5"/>
      <c r="MZL27" s="5"/>
      <c r="MZM27" s="5"/>
      <c r="MZN27" s="5"/>
      <c r="MZO27" s="5"/>
      <c r="MZP27" s="5"/>
      <c r="MZQ27" s="5"/>
      <c r="MZR27" s="5"/>
      <c r="MZS27" s="5"/>
      <c r="MZT27" s="5"/>
      <c r="MZU27" s="5"/>
      <c r="MZV27" s="5"/>
      <c r="MZW27" s="5"/>
      <c r="MZX27" s="5"/>
      <c r="MZY27" s="5"/>
      <c r="MZZ27" s="5"/>
      <c r="NAA27" s="5"/>
      <c r="NAB27" s="5"/>
      <c r="NAC27" s="5"/>
      <c r="NAD27" s="5"/>
      <c r="NAE27" s="5"/>
      <c r="NAF27" s="5"/>
      <c r="NAG27" s="5"/>
      <c r="NAH27" s="5"/>
      <c r="NAI27" s="5"/>
      <c r="NAJ27" s="5"/>
      <c r="NAK27" s="5"/>
      <c r="NAL27" s="5"/>
      <c r="NAM27" s="5"/>
      <c r="NAN27" s="5"/>
      <c r="NAO27" s="5"/>
      <c r="NAP27" s="5"/>
      <c r="NAQ27" s="5"/>
      <c r="NAR27" s="5"/>
      <c r="NAS27" s="5"/>
      <c r="NAT27" s="5"/>
      <c r="NAU27" s="5"/>
      <c r="NAV27" s="5"/>
      <c r="NAW27" s="5"/>
      <c r="NAX27" s="5"/>
      <c r="NAY27" s="5"/>
      <c r="NAZ27" s="5"/>
      <c r="NBA27" s="5"/>
      <c r="NBB27" s="5"/>
      <c r="NBC27" s="5"/>
      <c r="NBD27" s="5"/>
      <c r="NBE27" s="5"/>
      <c r="NBF27" s="5"/>
      <c r="NBG27" s="5"/>
      <c r="NBH27" s="5"/>
      <c r="NBI27" s="5"/>
      <c r="NBJ27" s="5"/>
      <c r="NBK27" s="5"/>
      <c r="NBL27" s="5"/>
      <c r="NBM27" s="5"/>
      <c r="NBN27" s="5"/>
      <c r="NBO27" s="5"/>
      <c r="NBP27" s="5"/>
      <c r="NBQ27" s="5"/>
      <c r="NBR27" s="5"/>
      <c r="NBS27" s="5"/>
      <c r="NBT27" s="5"/>
      <c r="NBU27" s="5"/>
      <c r="NBV27" s="5"/>
      <c r="NBW27" s="5"/>
      <c r="NBX27" s="5"/>
      <c r="NBY27" s="5"/>
      <c r="NBZ27" s="5"/>
      <c r="NCA27" s="5"/>
      <c r="NCB27" s="5"/>
      <c r="NCC27" s="5"/>
      <c r="NCD27" s="5"/>
      <c r="NCE27" s="5"/>
      <c r="NCF27" s="5"/>
      <c r="NCG27" s="5"/>
      <c r="NCH27" s="5"/>
      <c r="NCI27" s="5"/>
      <c r="NCJ27" s="5"/>
      <c r="NCK27" s="5"/>
      <c r="NCL27" s="5"/>
      <c r="NCM27" s="5"/>
      <c r="NCN27" s="5"/>
      <c r="NCO27" s="5"/>
      <c r="NCP27" s="5"/>
      <c r="NCQ27" s="5"/>
      <c r="NCR27" s="5"/>
      <c r="NCS27" s="5"/>
      <c r="NCT27" s="5"/>
      <c r="NCU27" s="5"/>
      <c r="NCV27" s="5"/>
      <c r="NCW27" s="5"/>
      <c r="NCX27" s="5"/>
      <c r="NCY27" s="5"/>
      <c r="NCZ27" s="5"/>
      <c r="NDA27" s="5"/>
      <c r="NDB27" s="5"/>
      <c r="NDC27" s="5"/>
      <c r="NDD27" s="5"/>
      <c r="NDE27" s="5"/>
      <c r="NDF27" s="5"/>
      <c r="NDG27" s="5"/>
      <c r="NDH27" s="5"/>
      <c r="NDI27" s="5"/>
      <c r="NDJ27" s="5"/>
      <c r="NDK27" s="5"/>
      <c r="NDL27" s="5"/>
      <c r="NDM27" s="5"/>
      <c r="NDN27" s="5"/>
      <c r="NDO27" s="5"/>
      <c r="NDP27" s="5"/>
      <c r="NDQ27" s="5"/>
      <c r="NDR27" s="5"/>
      <c r="NDS27" s="5"/>
      <c r="NDT27" s="5"/>
      <c r="NDU27" s="5"/>
      <c r="NDV27" s="5"/>
      <c r="NDW27" s="5"/>
      <c r="NDX27" s="5"/>
      <c r="NDY27" s="5"/>
      <c r="NDZ27" s="5"/>
      <c r="NEA27" s="5"/>
      <c r="NEB27" s="5"/>
      <c r="NEC27" s="5"/>
      <c r="NED27" s="5"/>
      <c r="NEE27" s="5"/>
      <c r="NEF27" s="5"/>
      <c r="NEG27" s="5"/>
      <c r="NEH27" s="5"/>
      <c r="NEI27" s="5"/>
      <c r="NEJ27" s="5"/>
      <c r="NEK27" s="5"/>
      <c r="NEL27" s="5"/>
      <c r="NEM27" s="5"/>
      <c r="NEN27" s="5"/>
      <c r="NEO27" s="5"/>
      <c r="NEP27" s="5"/>
      <c r="NEQ27" s="5"/>
      <c r="NER27" s="5"/>
      <c r="NES27" s="5"/>
      <c r="NET27" s="5"/>
      <c r="NEU27" s="5"/>
      <c r="NEV27" s="5"/>
      <c r="NEW27" s="5"/>
      <c r="NEX27" s="5"/>
      <c r="NEY27" s="5"/>
      <c r="NEZ27" s="5"/>
      <c r="NFA27" s="5"/>
      <c r="NFB27" s="5"/>
      <c r="NFC27" s="5"/>
      <c r="NFD27" s="5"/>
      <c r="NFE27" s="5"/>
      <c r="NFF27" s="5"/>
      <c r="NFG27" s="5"/>
      <c r="NFH27" s="5"/>
      <c r="NFI27" s="5"/>
      <c r="NFJ27" s="5"/>
      <c r="NFK27" s="5"/>
      <c r="NFL27" s="5"/>
      <c r="NFM27" s="5"/>
      <c r="NFN27" s="5"/>
      <c r="NFO27" s="5"/>
      <c r="NFP27" s="5"/>
      <c r="NFQ27" s="5"/>
      <c r="NFR27" s="5"/>
      <c r="NFS27" s="5"/>
      <c r="NFT27" s="5"/>
      <c r="NFU27" s="5"/>
      <c r="NFV27" s="5"/>
      <c r="NFW27" s="5"/>
      <c r="NFX27" s="5"/>
      <c r="NFY27" s="5"/>
      <c r="NFZ27" s="5"/>
      <c r="NGA27" s="5"/>
      <c r="NGB27" s="5"/>
      <c r="NGC27" s="5"/>
      <c r="NGD27" s="5"/>
      <c r="NGE27" s="5"/>
      <c r="NGF27" s="5"/>
      <c r="NGG27" s="5"/>
      <c r="NGH27" s="5"/>
      <c r="NGI27" s="5"/>
      <c r="NGJ27" s="5"/>
      <c r="NGK27" s="5"/>
      <c r="NGL27" s="5"/>
      <c r="NGM27" s="5"/>
      <c r="NGN27" s="5"/>
      <c r="NGO27" s="5"/>
      <c r="NGP27" s="5"/>
      <c r="NGQ27" s="5"/>
      <c r="NGR27" s="5"/>
      <c r="NGS27" s="5"/>
      <c r="NGT27" s="5"/>
      <c r="NGU27" s="5"/>
      <c r="NGV27" s="5"/>
      <c r="NGW27" s="5"/>
      <c r="NGX27" s="5"/>
      <c r="NGY27" s="5"/>
      <c r="NGZ27" s="5"/>
      <c r="NHA27" s="5"/>
      <c r="NHB27" s="5"/>
      <c r="NHC27" s="5"/>
      <c r="NHD27" s="5"/>
      <c r="NHE27" s="5"/>
      <c r="NHF27" s="5"/>
      <c r="NHG27" s="5"/>
      <c r="NHH27" s="5"/>
      <c r="NHI27" s="5"/>
      <c r="NHJ27" s="5"/>
      <c r="NHK27" s="5"/>
      <c r="NHL27" s="5"/>
      <c r="NHM27" s="5"/>
      <c r="NHN27" s="5"/>
      <c r="NHO27" s="5"/>
      <c r="NHP27" s="5"/>
      <c r="NHQ27" s="5"/>
      <c r="NHR27" s="5"/>
      <c r="NHS27" s="5"/>
      <c r="NHT27" s="5"/>
      <c r="NHU27" s="5"/>
      <c r="NHV27" s="5"/>
      <c r="NHW27" s="5"/>
      <c r="NHX27" s="5"/>
      <c r="NHY27" s="5"/>
      <c r="NHZ27" s="5"/>
      <c r="NIA27" s="5"/>
      <c r="NIB27" s="5"/>
      <c r="NIC27" s="5"/>
      <c r="NID27" s="5"/>
      <c r="NIE27" s="5"/>
      <c r="NIF27" s="5"/>
      <c r="NIG27" s="5"/>
      <c r="NIH27" s="5"/>
      <c r="NII27" s="5"/>
      <c r="NIJ27" s="5"/>
      <c r="NIK27" s="5"/>
      <c r="NIL27" s="5"/>
      <c r="NIM27" s="5"/>
      <c r="NIN27" s="5"/>
      <c r="NIO27" s="5"/>
      <c r="NIP27" s="5"/>
      <c r="NIQ27" s="5"/>
      <c r="NIR27" s="5"/>
      <c r="NIS27" s="5"/>
      <c r="NIT27" s="5"/>
      <c r="NIU27" s="5"/>
      <c r="NIV27" s="5"/>
      <c r="NIW27" s="5"/>
      <c r="NIX27" s="5"/>
      <c r="NIY27" s="5"/>
      <c r="NIZ27" s="5"/>
      <c r="NJA27" s="5"/>
      <c r="NJB27" s="5"/>
      <c r="NJC27" s="5"/>
      <c r="NJD27" s="5"/>
      <c r="NJE27" s="5"/>
      <c r="NJF27" s="5"/>
      <c r="NJG27" s="5"/>
      <c r="NJH27" s="5"/>
      <c r="NJI27" s="5"/>
      <c r="NJJ27" s="5"/>
      <c r="NJK27" s="5"/>
      <c r="NJL27" s="5"/>
      <c r="NJM27" s="5"/>
      <c r="NJN27" s="5"/>
      <c r="NJO27" s="5"/>
      <c r="NJP27" s="5"/>
      <c r="NJQ27" s="5"/>
      <c r="NJR27" s="5"/>
      <c r="NJS27" s="5"/>
      <c r="NJT27" s="5"/>
      <c r="NJU27" s="5"/>
      <c r="NJV27" s="5"/>
      <c r="NJW27" s="5"/>
      <c r="NJX27" s="5"/>
      <c r="NJY27" s="5"/>
      <c r="NJZ27" s="5"/>
      <c r="NKA27" s="5"/>
      <c r="NKB27" s="5"/>
      <c r="NKC27" s="5"/>
      <c r="NKD27" s="5"/>
      <c r="NKE27" s="5"/>
      <c r="NKF27" s="5"/>
      <c r="NKG27" s="5"/>
      <c r="NKH27" s="5"/>
      <c r="NKI27" s="5"/>
      <c r="NKJ27" s="5"/>
      <c r="NKK27" s="5"/>
      <c r="NKL27" s="5"/>
      <c r="NKM27" s="5"/>
      <c r="NKN27" s="5"/>
      <c r="NKO27" s="5"/>
      <c r="NKP27" s="5"/>
      <c r="NKQ27" s="5"/>
      <c r="NKR27" s="5"/>
      <c r="NKS27" s="5"/>
      <c r="NKT27" s="5"/>
      <c r="NKU27" s="5"/>
      <c r="NKV27" s="5"/>
      <c r="NKW27" s="5"/>
      <c r="NKX27" s="5"/>
      <c r="NKY27" s="5"/>
      <c r="NKZ27" s="5"/>
      <c r="NLA27" s="5"/>
      <c r="NLB27" s="5"/>
      <c r="NLC27" s="5"/>
      <c r="NLD27" s="5"/>
      <c r="NLE27" s="5"/>
      <c r="NLF27" s="5"/>
      <c r="NLG27" s="5"/>
      <c r="NLH27" s="5"/>
      <c r="NLI27" s="5"/>
      <c r="NLJ27" s="5"/>
      <c r="NLK27" s="5"/>
      <c r="NLL27" s="5"/>
      <c r="NLM27" s="5"/>
      <c r="NLN27" s="5"/>
      <c r="NLO27" s="5"/>
      <c r="NLP27" s="5"/>
      <c r="NLQ27" s="5"/>
      <c r="NLR27" s="5"/>
      <c r="NLS27" s="5"/>
      <c r="NLT27" s="5"/>
      <c r="NLU27" s="5"/>
      <c r="NLV27" s="5"/>
      <c r="NLW27" s="5"/>
      <c r="NLX27" s="5"/>
      <c r="NLY27" s="5"/>
      <c r="NLZ27" s="5"/>
      <c r="NMA27" s="5"/>
      <c r="NMB27" s="5"/>
      <c r="NMC27" s="5"/>
      <c r="NMD27" s="5"/>
      <c r="NME27" s="5"/>
      <c r="NMF27" s="5"/>
      <c r="NMG27" s="5"/>
      <c r="NMH27" s="5"/>
      <c r="NMI27" s="5"/>
      <c r="NMJ27" s="5"/>
      <c r="NMK27" s="5"/>
      <c r="NML27" s="5"/>
      <c r="NMM27" s="5"/>
      <c r="NMN27" s="5"/>
      <c r="NMO27" s="5"/>
      <c r="NMP27" s="5"/>
      <c r="NMQ27" s="5"/>
      <c r="NMR27" s="5"/>
      <c r="NMS27" s="5"/>
      <c r="NMT27" s="5"/>
      <c r="NMU27" s="5"/>
      <c r="NMV27" s="5"/>
      <c r="NMW27" s="5"/>
      <c r="NMX27" s="5"/>
      <c r="NMY27" s="5"/>
      <c r="NMZ27" s="5"/>
      <c r="NNA27" s="5"/>
      <c r="NNB27" s="5"/>
      <c r="NNC27" s="5"/>
      <c r="NND27" s="5"/>
      <c r="NNE27" s="5"/>
      <c r="NNF27" s="5"/>
      <c r="NNG27" s="5"/>
      <c r="NNH27" s="5"/>
      <c r="NNI27" s="5"/>
      <c r="NNJ27" s="5"/>
      <c r="NNK27" s="5"/>
      <c r="NNL27" s="5"/>
      <c r="NNM27" s="5"/>
      <c r="NNN27" s="5"/>
      <c r="NNO27" s="5"/>
      <c r="NNP27" s="5"/>
      <c r="NNQ27" s="5"/>
      <c r="NNR27" s="5"/>
      <c r="NNS27" s="5"/>
      <c r="NNT27" s="5"/>
      <c r="NNU27" s="5"/>
      <c r="NNV27" s="5"/>
      <c r="NNW27" s="5"/>
      <c r="NNX27" s="5"/>
      <c r="NNY27" s="5"/>
      <c r="NNZ27" s="5"/>
      <c r="NOA27" s="5"/>
      <c r="NOB27" s="5"/>
      <c r="NOC27" s="5"/>
      <c r="NOD27" s="5"/>
      <c r="NOE27" s="5"/>
      <c r="NOF27" s="5"/>
      <c r="NOG27" s="5"/>
      <c r="NOH27" s="5"/>
      <c r="NOI27" s="5"/>
      <c r="NOJ27" s="5"/>
      <c r="NOK27" s="5"/>
      <c r="NOL27" s="5"/>
      <c r="NOM27" s="5"/>
      <c r="NON27" s="5"/>
      <c r="NOO27" s="5"/>
      <c r="NOP27" s="5"/>
      <c r="NOQ27" s="5"/>
      <c r="NOR27" s="5"/>
      <c r="NOS27" s="5"/>
      <c r="NOT27" s="5"/>
      <c r="NOU27" s="5"/>
      <c r="NOV27" s="5"/>
      <c r="NOW27" s="5"/>
      <c r="NOX27" s="5"/>
      <c r="NOY27" s="5"/>
      <c r="NOZ27" s="5"/>
      <c r="NPA27" s="5"/>
      <c r="NPB27" s="5"/>
      <c r="NPC27" s="5"/>
      <c r="NPD27" s="5"/>
      <c r="NPE27" s="5"/>
      <c r="NPF27" s="5"/>
      <c r="NPG27" s="5"/>
      <c r="NPH27" s="5"/>
      <c r="NPI27" s="5"/>
      <c r="NPJ27" s="5"/>
      <c r="NPK27" s="5"/>
      <c r="NPL27" s="5"/>
      <c r="NPM27" s="5"/>
      <c r="NPN27" s="5"/>
      <c r="NPO27" s="5"/>
      <c r="NPP27" s="5"/>
      <c r="NPQ27" s="5"/>
      <c r="NPR27" s="5"/>
      <c r="NPS27" s="5"/>
      <c r="NPT27" s="5"/>
      <c r="NPU27" s="5"/>
      <c r="NPV27" s="5"/>
      <c r="NPW27" s="5"/>
      <c r="NPX27" s="5"/>
      <c r="NPY27" s="5"/>
      <c r="NPZ27" s="5"/>
      <c r="NQA27" s="5"/>
      <c r="NQB27" s="5"/>
      <c r="NQC27" s="5"/>
      <c r="NQD27" s="5"/>
      <c r="NQE27" s="5"/>
      <c r="NQF27" s="5"/>
      <c r="NQG27" s="5"/>
      <c r="NQH27" s="5"/>
      <c r="NQI27" s="5"/>
      <c r="NQJ27" s="5"/>
      <c r="NQK27" s="5"/>
      <c r="NQL27" s="5"/>
      <c r="NQM27" s="5"/>
      <c r="NQN27" s="5"/>
      <c r="NQO27" s="5"/>
      <c r="NQP27" s="5"/>
      <c r="NQQ27" s="5"/>
      <c r="NQR27" s="5"/>
      <c r="NQS27" s="5"/>
      <c r="NQT27" s="5"/>
      <c r="NQU27" s="5"/>
      <c r="NQV27" s="5"/>
      <c r="NQW27" s="5"/>
      <c r="NQX27" s="5"/>
      <c r="NQY27" s="5"/>
      <c r="NQZ27" s="5"/>
      <c r="NRA27" s="5"/>
      <c r="NRB27" s="5"/>
      <c r="NRC27" s="5"/>
      <c r="NRD27" s="5"/>
      <c r="NRE27" s="5"/>
      <c r="NRF27" s="5"/>
      <c r="NRG27" s="5"/>
      <c r="NRH27" s="5"/>
      <c r="NRI27" s="5"/>
      <c r="NRJ27" s="5"/>
      <c r="NRK27" s="5"/>
      <c r="NRL27" s="5"/>
      <c r="NRM27" s="5"/>
      <c r="NRN27" s="5"/>
      <c r="NRO27" s="5"/>
      <c r="NRP27" s="5"/>
      <c r="NRQ27" s="5"/>
      <c r="NRR27" s="5"/>
      <c r="NRS27" s="5"/>
      <c r="NRT27" s="5"/>
      <c r="NRU27" s="5"/>
      <c r="NRV27" s="5"/>
      <c r="NRW27" s="5"/>
      <c r="NRX27" s="5"/>
      <c r="NRY27" s="5"/>
      <c r="NRZ27" s="5"/>
      <c r="NSA27" s="5"/>
      <c r="NSB27" s="5"/>
      <c r="NSC27" s="5"/>
      <c r="NSD27" s="5"/>
      <c r="NSE27" s="5"/>
      <c r="NSF27" s="5"/>
      <c r="NSG27" s="5"/>
      <c r="NSH27" s="5"/>
      <c r="NSI27" s="5"/>
      <c r="NSJ27" s="5"/>
      <c r="NSK27" s="5"/>
      <c r="NSL27" s="5"/>
      <c r="NSM27" s="5"/>
      <c r="NSN27" s="5"/>
      <c r="NSO27" s="5"/>
      <c r="NSP27" s="5"/>
      <c r="NSQ27" s="5"/>
      <c r="NSR27" s="5"/>
      <c r="NSS27" s="5"/>
      <c r="NST27" s="5"/>
      <c r="NSU27" s="5"/>
      <c r="NSV27" s="5"/>
      <c r="NSW27" s="5"/>
      <c r="NSX27" s="5"/>
      <c r="NSY27" s="5"/>
      <c r="NSZ27" s="5"/>
      <c r="NTA27" s="5"/>
      <c r="NTB27" s="5"/>
      <c r="NTC27" s="5"/>
      <c r="NTD27" s="5"/>
      <c r="NTE27" s="5"/>
      <c r="NTF27" s="5"/>
      <c r="NTG27" s="5"/>
      <c r="NTH27" s="5"/>
      <c r="NTI27" s="5"/>
      <c r="NTJ27" s="5"/>
      <c r="NTK27" s="5"/>
      <c r="NTL27" s="5"/>
      <c r="NTM27" s="5"/>
      <c r="NTN27" s="5"/>
      <c r="NTO27" s="5"/>
      <c r="NTP27" s="5"/>
      <c r="NTQ27" s="5"/>
      <c r="NTR27" s="5"/>
      <c r="NTS27" s="5"/>
      <c r="NTT27" s="5"/>
      <c r="NTU27" s="5"/>
      <c r="NTV27" s="5"/>
      <c r="NTW27" s="5"/>
      <c r="NTX27" s="5"/>
      <c r="NTY27" s="5"/>
      <c r="NTZ27" s="5"/>
      <c r="NUA27" s="5"/>
      <c r="NUB27" s="5"/>
      <c r="NUC27" s="5"/>
      <c r="NUD27" s="5"/>
      <c r="NUE27" s="5"/>
      <c r="NUF27" s="5"/>
      <c r="NUG27" s="5"/>
      <c r="NUH27" s="5"/>
      <c r="NUI27" s="5"/>
      <c r="NUJ27" s="5"/>
      <c r="NUK27" s="5"/>
      <c r="NUL27" s="5"/>
      <c r="NUM27" s="5"/>
      <c r="NUN27" s="5"/>
      <c r="NUO27" s="5"/>
      <c r="NUP27" s="5"/>
      <c r="NUQ27" s="5"/>
      <c r="NUR27" s="5"/>
      <c r="NUS27" s="5"/>
      <c r="NUT27" s="5"/>
      <c r="NUU27" s="5"/>
      <c r="NUV27" s="5"/>
      <c r="NUW27" s="5"/>
      <c r="NUX27" s="5"/>
      <c r="NUY27" s="5"/>
      <c r="NUZ27" s="5"/>
      <c r="NVA27" s="5"/>
      <c r="NVB27" s="5"/>
      <c r="NVC27" s="5"/>
      <c r="NVD27" s="5"/>
      <c r="NVE27" s="5"/>
      <c r="NVF27" s="5"/>
      <c r="NVG27" s="5"/>
      <c r="NVH27" s="5"/>
      <c r="NVI27" s="5"/>
      <c r="NVJ27" s="5"/>
      <c r="NVK27" s="5"/>
      <c r="NVL27" s="5"/>
      <c r="NVM27" s="5"/>
      <c r="NVN27" s="5"/>
      <c r="NVO27" s="5"/>
      <c r="NVP27" s="5"/>
      <c r="NVQ27" s="5"/>
      <c r="NVR27" s="5"/>
      <c r="NVS27" s="5"/>
      <c r="NVT27" s="5"/>
      <c r="NVU27" s="5"/>
      <c r="NVV27" s="5"/>
      <c r="NVW27" s="5"/>
      <c r="NVX27" s="5"/>
      <c r="NVY27" s="5"/>
      <c r="NVZ27" s="5"/>
      <c r="NWA27" s="5"/>
      <c r="NWB27" s="5"/>
      <c r="NWC27" s="5"/>
      <c r="NWD27" s="5"/>
      <c r="NWE27" s="5"/>
      <c r="NWF27" s="5"/>
      <c r="NWG27" s="5"/>
      <c r="NWH27" s="5"/>
      <c r="NWI27" s="5"/>
      <c r="NWJ27" s="5"/>
      <c r="NWK27" s="5"/>
      <c r="NWL27" s="5"/>
      <c r="NWM27" s="5"/>
      <c r="NWN27" s="5"/>
      <c r="NWO27" s="5"/>
      <c r="NWP27" s="5"/>
      <c r="NWQ27" s="5"/>
      <c r="NWR27" s="5"/>
      <c r="NWS27" s="5"/>
      <c r="NWT27" s="5"/>
      <c r="NWU27" s="5"/>
      <c r="NWV27" s="5"/>
      <c r="NWW27" s="5"/>
      <c r="NWX27" s="5"/>
      <c r="NWY27" s="5"/>
      <c r="NWZ27" s="5"/>
      <c r="NXA27" s="5"/>
      <c r="NXB27" s="5"/>
      <c r="NXC27" s="5"/>
      <c r="NXD27" s="5"/>
      <c r="NXE27" s="5"/>
      <c r="NXF27" s="5"/>
      <c r="NXG27" s="5"/>
      <c r="NXH27" s="5"/>
      <c r="NXI27" s="5"/>
      <c r="NXJ27" s="5"/>
      <c r="NXK27" s="5"/>
      <c r="NXL27" s="5"/>
      <c r="NXM27" s="5"/>
      <c r="NXN27" s="5"/>
      <c r="NXO27" s="5"/>
      <c r="NXP27" s="5"/>
      <c r="NXQ27" s="5"/>
      <c r="NXR27" s="5"/>
      <c r="NXS27" s="5"/>
      <c r="NXT27" s="5"/>
      <c r="NXU27" s="5"/>
      <c r="NXV27" s="5"/>
      <c r="NXW27" s="5"/>
      <c r="NXX27" s="5"/>
      <c r="NXY27" s="5"/>
      <c r="NXZ27" s="5"/>
      <c r="NYA27" s="5"/>
      <c r="NYB27" s="5"/>
      <c r="NYC27" s="5"/>
      <c r="NYD27" s="5"/>
      <c r="NYE27" s="5"/>
      <c r="NYF27" s="5"/>
      <c r="NYG27" s="5"/>
      <c r="NYH27" s="5"/>
      <c r="NYI27" s="5"/>
      <c r="NYJ27" s="5"/>
      <c r="NYK27" s="5"/>
      <c r="NYL27" s="5"/>
      <c r="NYM27" s="5"/>
      <c r="NYN27" s="5"/>
      <c r="NYO27" s="5"/>
      <c r="NYP27" s="5"/>
      <c r="NYQ27" s="5"/>
      <c r="NYR27" s="5"/>
      <c r="NYS27" s="5"/>
      <c r="NYT27" s="5"/>
      <c r="NYU27" s="5"/>
      <c r="NYV27" s="5"/>
      <c r="NYW27" s="5"/>
      <c r="NYX27" s="5"/>
      <c r="NYY27" s="5"/>
      <c r="NYZ27" s="5"/>
      <c r="NZA27" s="5"/>
      <c r="NZB27" s="5"/>
      <c r="NZC27" s="5"/>
      <c r="NZD27" s="5"/>
      <c r="NZE27" s="5"/>
      <c r="NZF27" s="5"/>
      <c r="NZG27" s="5"/>
      <c r="NZH27" s="5"/>
      <c r="NZI27" s="5"/>
      <c r="NZJ27" s="5"/>
      <c r="NZK27" s="5"/>
      <c r="NZL27" s="5"/>
      <c r="NZM27" s="5"/>
      <c r="NZN27" s="5"/>
      <c r="NZO27" s="5"/>
      <c r="NZP27" s="5"/>
      <c r="NZQ27" s="5"/>
      <c r="NZR27" s="5"/>
      <c r="NZS27" s="5"/>
      <c r="NZT27" s="5"/>
      <c r="NZU27" s="5"/>
      <c r="NZV27" s="5"/>
      <c r="NZW27" s="5"/>
      <c r="NZX27" s="5"/>
      <c r="NZY27" s="5"/>
      <c r="NZZ27" s="5"/>
      <c r="OAA27" s="5"/>
      <c r="OAB27" s="5"/>
      <c r="OAC27" s="5"/>
      <c r="OAD27" s="5"/>
      <c r="OAE27" s="5"/>
      <c r="OAF27" s="5"/>
      <c r="OAG27" s="5"/>
      <c r="OAH27" s="5"/>
      <c r="OAI27" s="5"/>
      <c r="OAJ27" s="5"/>
      <c r="OAK27" s="5"/>
      <c r="OAL27" s="5"/>
      <c r="OAM27" s="5"/>
      <c r="OAN27" s="5"/>
      <c r="OAO27" s="5"/>
      <c r="OAP27" s="5"/>
      <c r="OAQ27" s="5"/>
      <c r="OAR27" s="5"/>
      <c r="OAS27" s="5"/>
      <c r="OAT27" s="5"/>
      <c r="OAU27" s="5"/>
      <c r="OAV27" s="5"/>
      <c r="OAW27" s="5"/>
      <c r="OAX27" s="5"/>
      <c r="OAY27" s="5"/>
      <c r="OAZ27" s="5"/>
      <c r="OBA27" s="5"/>
      <c r="OBB27" s="5"/>
      <c r="OBC27" s="5"/>
      <c r="OBD27" s="5"/>
      <c r="OBE27" s="5"/>
      <c r="OBF27" s="5"/>
      <c r="OBG27" s="5"/>
      <c r="OBH27" s="5"/>
      <c r="OBI27" s="5"/>
      <c r="OBJ27" s="5"/>
      <c r="OBK27" s="5"/>
      <c r="OBL27" s="5"/>
      <c r="OBM27" s="5"/>
      <c r="OBN27" s="5"/>
      <c r="OBO27" s="5"/>
      <c r="OBP27" s="5"/>
      <c r="OBQ27" s="5"/>
      <c r="OBR27" s="5"/>
      <c r="OBS27" s="5"/>
      <c r="OBT27" s="5"/>
      <c r="OBU27" s="5"/>
      <c r="OBV27" s="5"/>
      <c r="OBW27" s="5"/>
      <c r="OBX27" s="5"/>
      <c r="OBY27" s="5"/>
      <c r="OBZ27" s="5"/>
      <c r="OCA27" s="5"/>
      <c r="OCB27" s="5"/>
      <c r="OCC27" s="5"/>
      <c r="OCD27" s="5"/>
      <c r="OCE27" s="5"/>
      <c r="OCF27" s="5"/>
      <c r="OCG27" s="5"/>
      <c r="OCH27" s="5"/>
      <c r="OCI27" s="5"/>
      <c r="OCJ27" s="5"/>
      <c r="OCK27" s="5"/>
      <c r="OCL27" s="5"/>
      <c r="OCM27" s="5"/>
      <c r="OCN27" s="5"/>
      <c r="OCO27" s="5"/>
      <c r="OCP27" s="5"/>
      <c r="OCQ27" s="5"/>
      <c r="OCR27" s="5"/>
      <c r="OCS27" s="5"/>
      <c r="OCT27" s="5"/>
      <c r="OCU27" s="5"/>
      <c r="OCV27" s="5"/>
      <c r="OCW27" s="5"/>
      <c r="OCX27" s="5"/>
      <c r="OCY27" s="5"/>
      <c r="OCZ27" s="5"/>
      <c r="ODA27" s="5"/>
      <c r="ODB27" s="5"/>
      <c r="ODC27" s="5"/>
      <c r="ODD27" s="5"/>
      <c r="ODE27" s="5"/>
      <c r="ODF27" s="5"/>
      <c r="ODG27" s="5"/>
      <c r="ODH27" s="5"/>
      <c r="ODI27" s="5"/>
      <c r="ODJ27" s="5"/>
      <c r="ODK27" s="5"/>
      <c r="ODL27" s="5"/>
      <c r="ODM27" s="5"/>
      <c r="ODN27" s="5"/>
      <c r="ODO27" s="5"/>
      <c r="ODP27" s="5"/>
      <c r="ODQ27" s="5"/>
      <c r="ODR27" s="5"/>
      <c r="ODS27" s="5"/>
      <c r="ODT27" s="5"/>
      <c r="ODU27" s="5"/>
      <c r="ODV27" s="5"/>
      <c r="ODW27" s="5"/>
      <c r="ODX27" s="5"/>
      <c r="ODY27" s="5"/>
      <c r="ODZ27" s="5"/>
      <c r="OEA27" s="5"/>
      <c r="OEB27" s="5"/>
      <c r="OEC27" s="5"/>
      <c r="OED27" s="5"/>
      <c r="OEE27" s="5"/>
      <c r="OEF27" s="5"/>
      <c r="OEG27" s="5"/>
      <c r="OEH27" s="5"/>
      <c r="OEI27" s="5"/>
      <c r="OEJ27" s="5"/>
      <c r="OEK27" s="5"/>
      <c r="OEL27" s="5"/>
      <c r="OEM27" s="5"/>
      <c r="OEN27" s="5"/>
      <c r="OEO27" s="5"/>
      <c r="OEP27" s="5"/>
      <c r="OEQ27" s="5"/>
      <c r="OER27" s="5"/>
      <c r="OES27" s="5"/>
      <c r="OET27" s="5"/>
      <c r="OEU27" s="5"/>
      <c r="OEV27" s="5"/>
      <c r="OEW27" s="5"/>
      <c r="OEX27" s="5"/>
      <c r="OEY27" s="5"/>
      <c r="OEZ27" s="5"/>
      <c r="OFA27" s="5"/>
      <c r="OFB27" s="5"/>
      <c r="OFC27" s="5"/>
      <c r="OFD27" s="5"/>
      <c r="OFE27" s="5"/>
      <c r="OFF27" s="5"/>
      <c r="OFG27" s="5"/>
      <c r="OFH27" s="5"/>
      <c r="OFI27" s="5"/>
      <c r="OFJ27" s="5"/>
      <c r="OFK27" s="5"/>
      <c r="OFL27" s="5"/>
      <c r="OFM27" s="5"/>
      <c r="OFN27" s="5"/>
      <c r="OFO27" s="5"/>
      <c r="OFP27" s="5"/>
      <c r="OFQ27" s="5"/>
      <c r="OFR27" s="5"/>
      <c r="OFS27" s="5"/>
      <c r="OFT27" s="5"/>
      <c r="OFU27" s="5"/>
      <c r="OFV27" s="5"/>
      <c r="OFW27" s="5"/>
      <c r="OFX27" s="5"/>
      <c r="OFY27" s="5"/>
      <c r="OFZ27" s="5"/>
      <c r="OGA27" s="5"/>
      <c r="OGB27" s="5"/>
      <c r="OGC27" s="5"/>
      <c r="OGD27" s="5"/>
      <c r="OGE27" s="5"/>
      <c r="OGF27" s="5"/>
      <c r="OGG27" s="5"/>
      <c r="OGH27" s="5"/>
      <c r="OGI27" s="5"/>
      <c r="OGJ27" s="5"/>
      <c r="OGK27" s="5"/>
      <c r="OGL27" s="5"/>
      <c r="OGM27" s="5"/>
      <c r="OGN27" s="5"/>
      <c r="OGO27" s="5"/>
      <c r="OGP27" s="5"/>
      <c r="OGQ27" s="5"/>
      <c r="OGR27" s="5"/>
      <c r="OGS27" s="5"/>
      <c r="OGT27" s="5"/>
      <c r="OGU27" s="5"/>
      <c r="OGV27" s="5"/>
      <c r="OGW27" s="5"/>
      <c r="OGX27" s="5"/>
      <c r="OGY27" s="5"/>
      <c r="OGZ27" s="5"/>
      <c r="OHA27" s="5"/>
      <c r="OHB27" s="5"/>
      <c r="OHC27" s="5"/>
      <c r="OHD27" s="5"/>
      <c r="OHE27" s="5"/>
      <c r="OHF27" s="5"/>
      <c r="OHG27" s="5"/>
      <c r="OHH27" s="5"/>
      <c r="OHI27" s="5"/>
      <c r="OHJ27" s="5"/>
      <c r="OHK27" s="5"/>
      <c r="OHL27" s="5"/>
      <c r="OHM27" s="5"/>
      <c r="OHN27" s="5"/>
      <c r="OHO27" s="5"/>
      <c r="OHP27" s="5"/>
      <c r="OHQ27" s="5"/>
      <c r="OHR27" s="5"/>
      <c r="OHS27" s="5"/>
      <c r="OHT27" s="5"/>
      <c r="OHU27" s="5"/>
      <c r="OHV27" s="5"/>
      <c r="OHW27" s="5"/>
      <c r="OHX27" s="5"/>
      <c r="OHY27" s="5"/>
      <c r="OHZ27" s="5"/>
      <c r="OIA27" s="5"/>
      <c r="OIB27" s="5"/>
      <c r="OIC27" s="5"/>
      <c r="OID27" s="5"/>
      <c r="OIE27" s="5"/>
      <c r="OIF27" s="5"/>
      <c r="OIG27" s="5"/>
      <c r="OIH27" s="5"/>
      <c r="OII27" s="5"/>
      <c r="OIJ27" s="5"/>
      <c r="OIK27" s="5"/>
      <c r="OIL27" s="5"/>
      <c r="OIM27" s="5"/>
      <c r="OIN27" s="5"/>
      <c r="OIO27" s="5"/>
      <c r="OIP27" s="5"/>
      <c r="OIQ27" s="5"/>
      <c r="OIR27" s="5"/>
      <c r="OIS27" s="5"/>
      <c r="OIT27" s="5"/>
      <c r="OIU27" s="5"/>
      <c r="OIV27" s="5"/>
      <c r="OIW27" s="5"/>
      <c r="OIX27" s="5"/>
      <c r="OIY27" s="5"/>
      <c r="OIZ27" s="5"/>
      <c r="OJA27" s="5"/>
      <c r="OJB27" s="5"/>
      <c r="OJC27" s="5"/>
      <c r="OJD27" s="5"/>
      <c r="OJE27" s="5"/>
      <c r="OJF27" s="5"/>
      <c r="OJG27" s="5"/>
      <c r="OJH27" s="5"/>
      <c r="OJI27" s="5"/>
      <c r="OJJ27" s="5"/>
      <c r="OJK27" s="5"/>
      <c r="OJL27" s="5"/>
      <c r="OJM27" s="5"/>
      <c r="OJN27" s="5"/>
      <c r="OJO27" s="5"/>
      <c r="OJP27" s="5"/>
      <c r="OJQ27" s="5"/>
      <c r="OJR27" s="5"/>
      <c r="OJS27" s="5"/>
      <c r="OJT27" s="5"/>
      <c r="OJU27" s="5"/>
      <c r="OJV27" s="5"/>
      <c r="OJW27" s="5"/>
      <c r="OJX27" s="5"/>
      <c r="OJY27" s="5"/>
      <c r="OJZ27" s="5"/>
      <c r="OKA27" s="5"/>
      <c r="OKB27" s="5"/>
      <c r="OKC27" s="5"/>
      <c r="OKD27" s="5"/>
      <c r="OKE27" s="5"/>
      <c r="OKF27" s="5"/>
      <c r="OKG27" s="5"/>
      <c r="OKH27" s="5"/>
      <c r="OKI27" s="5"/>
      <c r="OKJ27" s="5"/>
      <c r="OKK27" s="5"/>
      <c r="OKL27" s="5"/>
      <c r="OKM27" s="5"/>
      <c r="OKN27" s="5"/>
      <c r="OKO27" s="5"/>
      <c r="OKP27" s="5"/>
      <c r="OKQ27" s="5"/>
      <c r="OKR27" s="5"/>
      <c r="OKS27" s="5"/>
      <c r="OKT27" s="5"/>
      <c r="OKU27" s="5"/>
      <c r="OKV27" s="5"/>
      <c r="OKW27" s="5"/>
      <c r="OKX27" s="5"/>
      <c r="OKY27" s="5"/>
      <c r="OKZ27" s="5"/>
      <c r="OLA27" s="5"/>
      <c r="OLB27" s="5"/>
      <c r="OLC27" s="5"/>
      <c r="OLD27" s="5"/>
      <c r="OLE27" s="5"/>
      <c r="OLF27" s="5"/>
      <c r="OLG27" s="5"/>
      <c r="OLH27" s="5"/>
      <c r="OLI27" s="5"/>
      <c r="OLJ27" s="5"/>
      <c r="OLK27" s="5"/>
      <c r="OLL27" s="5"/>
      <c r="OLM27" s="5"/>
      <c r="OLN27" s="5"/>
      <c r="OLO27" s="5"/>
      <c r="OLP27" s="5"/>
      <c r="OLQ27" s="5"/>
      <c r="OLR27" s="5"/>
      <c r="OLS27" s="5"/>
      <c r="OLT27" s="5"/>
      <c r="OLU27" s="5"/>
      <c r="OLV27" s="5"/>
      <c r="OLW27" s="5"/>
      <c r="OLX27" s="5"/>
      <c r="OLY27" s="5"/>
      <c r="OLZ27" s="5"/>
      <c r="OMA27" s="5"/>
      <c r="OMB27" s="5"/>
      <c r="OMC27" s="5"/>
      <c r="OMD27" s="5"/>
      <c r="OME27" s="5"/>
      <c r="OMF27" s="5"/>
      <c r="OMG27" s="5"/>
      <c r="OMH27" s="5"/>
      <c r="OMI27" s="5"/>
      <c r="OMJ27" s="5"/>
      <c r="OMK27" s="5"/>
      <c r="OML27" s="5"/>
      <c r="OMM27" s="5"/>
      <c r="OMN27" s="5"/>
      <c r="OMO27" s="5"/>
      <c r="OMP27" s="5"/>
      <c r="OMQ27" s="5"/>
      <c r="OMR27" s="5"/>
      <c r="OMS27" s="5"/>
      <c r="OMT27" s="5"/>
      <c r="OMU27" s="5"/>
      <c r="OMV27" s="5"/>
      <c r="OMW27" s="5"/>
      <c r="OMX27" s="5"/>
      <c r="OMY27" s="5"/>
      <c r="OMZ27" s="5"/>
      <c r="ONA27" s="5"/>
      <c r="ONB27" s="5"/>
      <c r="ONC27" s="5"/>
      <c r="OND27" s="5"/>
      <c r="ONE27" s="5"/>
      <c r="ONF27" s="5"/>
      <c r="ONG27" s="5"/>
      <c r="ONH27" s="5"/>
      <c r="ONI27" s="5"/>
      <c r="ONJ27" s="5"/>
      <c r="ONK27" s="5"/>
      <c r="ONL27" s="5"/>
      <c r="ONM27" s="5"/>
      <c r="ONN27" s="5"/>
      <c r="ONO27" s="5"/>
      <c r="ONP27" s="5"/>
      <c r="ONQ27" s="5"/>
      <c r="ONR27" s="5"/>
      <c r="ONS27" s="5"/>
      <c r="ONT27" s="5"/>
      <c r="ONU27" s="5"/>
      <c r="ONV27" s="5"/>
      <c r="ONW27" s="5"/>
      <c r="ONX27" s="5"/>
      <c r="ONY27" s="5"/>
      <c r="ONZ27" s="5"/>
      <c r="OOA27" s="5"/>
      <c r="OOB27" s="5"/>
      <c r="OOC27" s="5"/>
      <c r="OOD27" s="5"/>
      <c r="OOE27" s="5"/>
      <c r="OOF27" s="5"/>
      <c r="OOG27" s="5"/>
      <c r="OOH27" s="5"/>
      <c r="OOI27" s="5"/>
      <c r="OOJ27" s="5"/>
      <c r="OOK27" s="5"/>
      <c r="OOL27" s="5"/>
      <c r="OOM27" s="5"/>
      <c r="OON27" s="5"/>
      <c r="OOO27" s="5"/>
      <c r="OOP27" s="5"/>
      <c r="OOQ27" s="5"/>
      <c r="OOR27" s="5"/>
      <c r="OOS27" s="5"/>
      <c r="OOT27" s="5"/>
      <c r="OOU27" s="5"/>
      <c r="OOV27" s="5"/>
      <c r="OOW27" s="5"/>
      <c r="OOX27" s="5"/>
      <c r="OOY27" s="5"/>
      <c r="OOZ27" s="5"/>
      <c r="OPA27" s="5"/>
      <c r="OPB27" s="5"/>
      <c r="OPC27" s="5"/>
      <c r="OPD27" s="5"/>
      <c r="OPE27" s="5"/>
      <c r="OPF27" s="5"/>
      <c r="OPG27" s="5"/>
      <c r="OPH27" s="5"/>
      <c r="OPI27" s="5"/>
      <c r="OPJ27" s="5"/>
      <c r="OPK27" s="5"/>
      <c r="OPL27" s="5"/>
      <c r="OPM27" s="5"/>
      <c r="OPN27" s="5"/>
      <c r="OPO27" s="5"/>
      <c r="OPP27" s="5"/>
      <c r="OPQ27" s="5"/>
      <c r="OPR27" s="5"/>
      <c r="OPS27" s="5"/>
      <c r="OPT27" s="5"/>
      <c r="OPU27" s="5"/>
      <c r="OPV27" s="5"/>
      <c r="OPW27" s="5"/>
      <c r="OPX27" s="5"/>
      <c r="OPY27" s="5"/>
      <c r="OPZ27" s="5"/>
      <c r="OQA27" s="5"/>
      <c r="OQB27" s="5"/>
      <c r="OQC27" s="5"/>
      <c r="OQD27" s="5"/>
      <c r="OQE27" s="5"/>
      <c r="OQF27" s="5"/>
      <c r="OQG27" s="5"/>
      <c r="OQH27" s="5"/>
      <c r="OQI27" s="5"/>
      <c r="OQJ27" s="5"/>
      <c r="OQK27" s="5"/>
      <c r="OQL27" s="5"/>
      <c r="OQM27" s="5"/>
      <c r="OQN27" s="5"/>
      <c r="OQO27" s="5"/>
      <c r="OQP27" s="5"/>
      <c r="OQQ27" s="5"/>
      <c r="OQR27" s="5"/>
      <c r="OQS27" s="5"/>
      <c r="OQT27" s="5"/>
      <c r="OQU27" s="5"/>
      <c r="OQV27" s="5"/>
      <c r="OQW27" s="5"/>
      <c r="OQX27" s="5"/>
      <c r="OQY27" s="5"/>
      <c r="OQZ27" s="5"/>
      <c r="ORA27" s="5"/>
      <c r="ORB27" s="5"/>
      <c r="ORC27" s="5"/>
      <c r="ORD27" s="5"/>
      <c r="ORE27" s="5"/>
      <c r="ORF27" s="5"/>
      <c r="ORG27" s="5"/>
      <c r="ORH27" s="5"/>
      <c r="ORI27" s="5"/>
      <c r="ORJ27" s="5"/>
      <c r="ORK27" s="5"/>
      <c r="ORL27" s="5"/>
      <c r="ORM27" s="5"/>
      <c r="ORN27" s="5"/>
      <c r="ORO27" s="5"/>
      <c r="ORP27" s="5"/>
      <c r="ORQ27" s="5"/>
      <c r="ORR27" s="5"/>
      <c r="ORS27" s="5"/>
      <c r="ORT27" s="5"/>
      <c r="ORU27" s="5"/>
      <c r="ORV27" s="5"/>
      <c r="ORW27" s="5"/>
      <c r="ORX27" s="5"/>
      <c r="ORY27" s="5"/>
      <c r="ORZ27" s="5"/>
      <c r="OSA27" s="5"/>
      <c r="OSB27" s="5"/>
      <c r="OSC27" s="5"/>
      <c r="OSD27" s="5"/>
      <c r="OSE27" s="5"/>
      <c r="OSF27" s="5"/>
      <c r="OSG27" s="5"/>
      <c r="OSH27" s="5"/>
      <c r="OSI27" s="5"/>
      <c r="OSJ27" s="5"/>
      <c r="OSK27" s="5"/>
      <c r="OSL27" s="5"/>
      <c r="OSM27" s="5"/>
      <c r="OSN27" s="5"/>
      <c r="OSO27" s="5"/>
      <c r="OSP27" s="5"/>
      <c r="OSQ27" s="5"/>
      <c r="OSR27" s="5"/>
      <c r="OSS27" s="5"/>
      <c r="OST27" s="5"/>
      <c r="OSU27" s="5"/>
      <c r="OSV27" s="5"/>
      <c r="OSW27" s="5"/>
      <c r="OSX27" s="5"/>
      <c r="OSY27" s="5"/>
      <c r="OSZ27" s="5"/>
      <c r="OTA27" s="5"/>
      <c r="OTB27" s="5"/>
      <c r="OTC27" s="5"/>
      <c r="OTD27" s="5"/>
      <c r="OTE27" s="5"/>
      <c r="OTF27" s="5"/>
      <c r="OTG27" s="5"/>
      <c r="OTH27" s="5"/>
      <c r="OTI27" s="5"/>
      <c r="OTJ27" s="5"/>
      <c r="OTK27" s="5"/>
      <c r="OTL27" s="5"/>
      <c r="OTM27" s="5"/>
      <c r="OTN27" s="5"/>
      <c r="OTO27" s="5"/>
      <c r="OTP27" s="5"/>
      <c r="OTQ27" s="5"/>
      <c r="OTR27" s="5"/>
      <c r="OTS27" s="5"/>
      <c r="OTT27" s="5"/>
      <c r="OTU27" s="5"/>
      <c r="OTV27" s="5"/>
      <c r="OTW27" s="5"/>
      <c r="OTX27" s="5"/>
      <c r="OTY27" s="5"/>
      <c r="OTZ27" s="5"/>
      <c r="OUA27" s="5"/>
      <c r="OUB27" s="5"/>
      <c r="OUC27" s="5"/>
      <c r="OUD27" s="5"/>
      <c r="OUE27" s="5"/>
      <c r="OUF27" s="5"/>
      <c r="OUG27" s="5"/>
      <c r="OUH27" s="5"/>
      <c r="OUI27" s="5"/>
      <c r="OUJ27" s="5"/>
      <c r="OUK27" s="5"/>
      <c r="OUL27" s="5"/>
      <c r="OUM27" s="5"/>
      <c r="OUN27" s="5"/>
      <c r="OUO27" s="5"/>
      <c r="OUP27" s="5"/>
      <c r="OUQ27" s="5"/>
      <c r="OUR27" s="5"/>
      <c r="OUS27" s="5"/>
      <c r="OUT27" s="5"/>
      <c r="OUU27" s="5"/>
      <c r="OUV27" s="5"/>
      <c r="OUW27" s="5"/>
      <c r="OUX27" s="5"/>
      <c r="OUY27" s="5"/>
      <c r="OUZ27" s="5"/>
      <c r="OVA27" s="5"/>
      <c r="OVB27" s="5"/>
      <c r="OVC27" s="5"/>
      <c r="OVD27" s="5"/>
      <c r="OVE27" s="5"/>
      <c r="OVF27" s="5"/>
      <c r="OVG27" s="5"/>
      <c r="OVH27" s="5"/>
      <c r="OVI27" s="5"/>
      <c r="OVJ27" s="5"/>
      <c r="OVK27" s="5"/>
      <c r="OVL27" s="5"/>
      <c r="OVM27" s="5"/>
      <c r="OVN27" s="5"/>
      <c r="OVO27" s="5"/>
      <c r="OVP27" s="5"/>
      <c r="OVQ27" s="5"/>
      <c r="OVR27" s="5"/>
      <c r="OVS27" s="5"/>
      <c r="OVT27" s="5"/>
      <c r="OVU27" s="5"/>
      <c r="OVV27" s="5"/>
      <c r="OVW27" s="5"/>
      <c r="OVX27" s="5"/>
      <c r="OVY27" s="5"/>
      <c r="OVZ27" s="5"/>
      <c r="OWA27" s="5"/>
      <c r="OWB27" s="5"/>
      <c r="OWC27" s="5"/>
      <c r="OWD27" s="5"/>
      <c r="OWE27" s="5"/>
      <c r="OWF27" s="5"/>
      <c r="OWG27" s="5"/>
      <c r="OWH27" s="5"/>
      <c r="OWI27" s="5"/>
      <c r="OWJ27" s="5"/>
      <c r="OWK27" s="5"/>
      <c r="OWL27" s="5"/>
      <c r="OWM27" s="5"/>
      <c r="OWN27" s="5"/>
      <c r="OWO27" s="5"/>
      <c r="OWP27" s="5"/>
      <c r="OWQ27" s="5"/>
      <c r="OWR27" s="5"/>
      <c r="OWS27" s="5"/>
      <c r="OWT27" s="5"/>
      <c r="OWU27" s="5"/>
      <c r="OWV27" s="5"/>
      <c r="OWW27" s="5"/>
      <c r="OWX27" s="5"/>
      <c r="OWY27" s="5"/>
      <c r="OWZ27" s="5"/>
      <c r="OXA27" s="5"/>
      <c r="OXB27" s="5"/>
      <c r="OXC27" s="5"/>
      <c r="OXD27" s="5"/>
      <c r="OXE27" s="5"/>
      <c r="OXF27" s="5"/>
      <c r="OXG27" s="5"/>
      <c r="OXH27" s="5"/>
      <c r="OXI27" s="5"/>
      <c r="OXJ27" s="5"/>
      <c r="OXK27" s="5"/>
      <c r="OXL27" s="5"/>
      <c r="OXM27" s="5"/>
      <c r="OXN27" s="5"/>
      <c r="OXO27" s="5"/>
      <c r="OXP27" s="5"/>
      <c r="OXQ27" s="5"/>
      <c r="OXR27" s="5"/>
      <c r="OXS27" s="5"/>
      <c r="OXT27" s="5"/>
      <c r="OXU27" s="5"/>
      <c r="OXV27" s="5"/>
      <c r="OXW27" s="5"/>
      <c r="OXX27" s="5"/>
      <c r="OXY27" s="5"/>
      <c r="OXZ27" s="5"/>
      <c r="OYA27" s="5"/>
      <c r="OYB27" s="5"/>
      <c r="OYC27" s="5"/>
      <c r="OYD27" s="5"/>
      <c r="OYE27" s="5"/>
      <c r="OYF27" s="5"/>
      <c r="OYG27" s="5"/>
      <c r="OYH27" s="5"/>
      <c r="OYI27" s="5"/>
      <c r="OYJ27" s="5"/>
      <c r="OYK27" s="5"/>
      <c r="OYL27" s="5"/>
      <c r="OYM27" s="5"/>
      <c r="OYN27" s="5"/>
      <c r="OYO27" s="5"/>
      <c r="OYP27" s="5"/>
      <c r="OYQ27" s="5"/>
      <c r="OYR27" s="5"/>
      <c r="OYS27" s="5"/>
      <c r="OYT27" s="5"/>
      <c r="OYU27" s="5"/>
      <c r="OYV27" s="5"/>
      <c r="OYW27" s="5"/>
      <c r="OYX27" s="5"/>
      <c r="OYY27" s="5"/>
      <c r="OYZ27" s="5"/>
      <c r="OZA27" s="5"/>
      <c r="OZB27" s="5"/>
      <c r="OZC27" s="5"/>
      <c r="OZD27" s="5"/>
      <c r="OZE27" s="5"/>
      <c r="OZF27" s="5"/>
      <c r="OZG27" s="5"/>
      <c r="OZH27" s="5"/>
      <c r="OZI27" s="5"/>
      <c r="OZJ27" s="5"/>
      <c r="OZK27" s="5"/>
      <c r="OZL27" s="5"/>
      <c r="OZM27" s="5"/>
      <c r="OZN27" s="5"/>
      <c r="OZO27" s="5"/>
      <c r="OZP27" s="5"/>
      <c r="OZQ27" s="5"/>
      <c r="OZR27" s="5"/>
      <c r="OZS27" s="5"/>
      <c r="OZT27" s="5"/>
      <c r="OZU27" s="5"/>
      <c r="OZV27" s="5"/>
      <c r="OZW27" s="5"/>
      <c r="OZX27" s="5"/>
      <c r="OZY27" s="5"/>
      <c r="OZZ27" s="5"/>
      <c r="PAA27" s="5"/>
      <c r="PAB27" s="5"/>
      <c r="PAC27" s="5"/>
      <c r="PAD27" s="5"/>
      <c r="PAE27" s="5"/>
      <c r="PAF27" s="5"/>
      <c r="PAG27" s="5"/>
      <c r="PAH27" s="5"/>
      <c r="PAI27" s="5"/>
      <c r="PAJ27" s="5"/>
      <c r="PAK27" s="5"/>
      <c r="PAL27" s="5"/>
      <c r="PAM27" s="5"/>
      <c r="PAN27" s="5"/>
      <c r="PAO27" s="5"/>
      <c r="PAP27" s="5"/>
      <c r="PAQ27" s="5"/>
      <c r="PAR27" s="5"/>
      <c r="PAS27" s="5"/>
      <c r="PAT27" s="5"/>
      <c r="PAU27" s="5"/>
      <c r="PAV27" s="5"/>
      <c r="PAW27" s="5"/>
      <c r="PAX27" s="5"/>
      <c r="PAY27" s="5"/>
      <c r="PAZ27" s="5"/>
      <c r="PBA27" s="5"/>
      <c r="PBB27" s="5"/>
      <c r="PBC27" s="5"/>
      <c r="PBD27" s="5"/>
      <c r="PBE27" s="5"/>
      <c r="PBF27" s="5"/>
      <c r="PBG27" s="5"/>
      <c r="PBH27" s="5"/>
      <c r="PBI27" s="5"/>
      <c r="PBJ27" s="5"/>
      <c r="PBK27" s="5"/>
      <c r="PBL27" s="5"/>
      <c r="PBM27" s="5"/>
      <c r="PBN27" s="5"/>
      <c r="PBO27" s="5"/>
      <c r="PBP27" s="5"/>
      <c r="PBQ27" s="5"/>
      <c r="PBR27" s="5"/>
      <c r="PBS27" s="5"/>
      <c r="PBT27" s="5"/>
      <c r="PBU27" s="5"/>
      <c r="PBV27" s="5"/>
      <c r="PBW27" s="5"/>
      <c r="PBX27" s="5"/>
      <c r="PBY27" s="5"/>
      <c r="PBZ27" s="5"/>
      <c r="PCA27" s="5"/>
      <c r="PCB27" s="5"/>
      <c r="PCC27" s="5"/>
      <c r="PCD27" s="5"/>
      <c r="PCE27" s="5"/>
      <c r="PCF27" s="5"/>
      <c r="PCG27" s="5"/>
      <c r="PCH27" s="5"/>
      <c r="PCI27" s="5"/>
      <c r="PCJ27" s="5"/>
      <c r="PCK27" s="5"/>
      <c r="PCL27" s="5"/>
      <c r="PCM27" s="5"/>
      <c r="PCN27" s="5"/>
      <c r="PCO27" s="5"/>
      <c r="PCP27" s="5"/>
      <c r="PCQ27" s="5"/>
      <c r="PCR27" s="5"/>
      <c r="PCS27" s="5"/>
      <c r="PCT27" s="5"/>
      <c r="PCU27" s="5"/>
      <c r="PCV27" s="5"/>
      <c r="PCW27" s="5"/>
      <c r="PCX27" s="5"/>
      <c r="PCY27" s="5"/>
      <c r="PCZ27" s="5"/>
      <c r="PDA27" s="5"/>
      <c r="PDB27" s="5"/>
      <c r="PDC27" s="5"/>
      <c r="PDD27" s="5"/>
      <c r="PDE27" s="5"/>
      <c r="PDF27" s="5"/>
      <c r="PDG27" s="5"/>
      <c r="PDH27" s="5"/>
      <c r="PDI27" s="5"/>
      <c r="PDJ27" s="5"/>
      <c r="PDK27" s="5"/>
      <c r="PDL27" s="5"/>
      <c r="PDM27" s="5"/>
      <c r="PDN27" s="5"/>
      <c r="PDO27" s="5"/>
      <c r="PDP27" s="5"/>
      <c r="PDQ27" s="5"/>
      <c r="PDR27" s="5"/>
      <c r="PDS27" s="5"/>
      <c r="PDT27" s="5"/>
      <c r="PDU27" s="5"/>
      <c r="PDV27" s="5"/>
      <c r="PDW27" s="5"/>
      <c r="PDX27" s="5"/>
      <c r="PDY27" s="5"/>
      <c r="PDZ27" s="5"/>
      <c r="PEA27" s="5"/>
      <c r="PEB27" s="5"/>
      <c r="PEC27" s="5"/>
      <c r="PED27" s="5"/>
      <c r="PEE27" s="5"/>
      <c r="PEF27" s="5"/>
      <c r="PEG27" s="5"/>
      <c r="PEH27" s="5"/>
      <c r="PEI27" s="5"/>
      <c r="PEJ27" s="5"/>
      <c r="PEK27" s="5"/>
      <c r="PEL27" s="5"/>
      <c r="PEM27" s="5"/>
      <c r="PEN27" s="5"/>
      <c r="PEO27" s="5"/>
      <c r="PEP27" s="5"/>
      <c r="PEQ27" s="5"/>
      <c r="PER27" s="5"/>
      <c r="PES27" s="5"/>
      <c r="PET27" s="5"/>
      <c r="PEU27" s="5"/>
      <c r="PEV27" s="5"/>
      <c r="PEW27" s="5"/>
      <c r="PEX27" s="5"/>
      <c r="PEY27" s="5"/>
      <c r="PEZ27" s="5"/>
      <c r="PFA27" s="5"/>
      <c r="PFB27" s="5"/>
      <c r="PFC27" s="5"/>
      <c r="PFD27" s="5"/>
      <c r="PFE27" s="5"/>
      <c r="PFF27" s="5"/>
      <c r="PFG27" s="5"/>
      <c r="PFH27" s="5"/>
      <c r="PFI27" s="5"/>
      <c r="PFJ27" s="5"/>
      <c r="PFK27" s="5"/>
      <c r="PFL27" s="5"/>
      <c r="PFM27" s="5"/>
      <c r="PFN27" s="5"/>
      <c r="PFO27" s="5"/>
      <c r="PFP27" s="5"/>
      <c r="PFQ27" s="5"/>
      <c r="PFR27" s="5"/>
      <c r="PFS27" s="5"/>
      <c r="PFT27" s="5"/>
      <c r="PFU27" s="5"/>
      <c r="PFV27" s="5"/>
      <c r="PFW27" s="5"/>
      <c r="PFX27" s="5"/>
      <c r="PFY27" s="5"/>
      <c r="PFZ27" s="5"/>
      <c r="PGA27" s="5"/>
      <c r="PGB27" s="5"/>
      <c r="PGC27" s="5"/>
      <c r="PGD27" s="5"/>
      <c r="PGE27" s="5"/>
      <c r="PGF27" s="5"/>
      <c r="PGG27" s="5"/>
      <c r="PGH27" s="5"/>
      <c r="PGI27" s="5"/>
      <c r="PGJ27" s="5"/>
      <c r="PGK27" s="5"/>
      <c r="PGL27" s="5"/>
      <c r="PGM27" s="5"/>
      <c r="PGN27" s="5"/>
      <c r="PGO27" s="5"/>
      <c r="PGP27" s="5"/>
      <c r="PGQ27" s="5"/>
      <c r="PGR27" s="5"/>
      <c r="PGS27" s="5"/>
      <c r="PGT27" s="5"/>
      <c r="PGU27" s="5"/>
      <c r="PGV27" s="5"/>
      <c r="PGW27" s="5"/>
      <c r="PGX27" s="5"/>
      <c r="PGY27" s="5"/>
      <c r="PGZ27" s="5"/>
      <c r="PHA27" s="5"/>
      <c r="PHB27" s="5"/>
      <c r="PHC27" s="5"/>
      <c r="PHD27" s="5"/>
      <c r="PHE27" s="5"/>
      <c r="PHF27" s="5"/>
      <c r="PHG27" s="5"/>
      <c r="PHH27" s="5"/>
      <c r="PHI27" s="5"/>
      <c r="PHJ27" s="5"/>
      <c r="PHK27" s="5"/>
      <c r="PHL27" s="5"/>
      <c r="PHM27" s="5"/>
      <c r="PHN27" s="5"/>
      <c r="PHO27" s="5"/>
      <c r="PHP27" s="5"/>
      <c r="PHQ27" s="5"/>
      <c r="PHR27" s="5"/>
      <c r="PHS27" s="5"/>
      <c r="PHT27" s="5"/>
      <c r="PHU27" s="5"/>
      <c r="PHV27" s="5"/>
      <c r="PHW27" s="5"/>
      <c r="PHX27" s="5"/>
      <c r="PHY27" s="5"/>
      <c r="PHZ27" s="5"/>
      <c r="PIA27" s="5"/>
      <c r="PIB27" s="5"/>
      <c r="PIC27" s="5"/>
      <c r="PID27" s="5"/>
      <c r="PIE27" s="5"/>
      <c r="PIF27" s="5"/>
      <c r="PIG27" s="5"/>
      <c r="PIH27" s="5"/>
      <c r="PII27" s="5"/>
      <c r="PIJ27" s="5"/>
      <c r="PIK27" s="5"/>
      <c r="PIL27" s="5"/>
      <c r="PIM27" s="5"/>
      <c r="PIN27" s="5"/>
      <c r="PIO27" s="5"/>
      <c r="PIP27" s="5"/>
      <c r="PIQ27" s="5"/>
      <c r="PIR27" s="5"/>
      <c r="PIS27" s="5"/>
      <c r="PIT27" s="5"/>
      <c r="PIU27" s="5"/>
      <c r="PIV27" s="5"/>
      <c r="PIW27" s="5"/>
      <c r="PIX27" s="5"/>
      <c r="PIY27" s="5"/>
      <c r="PIZ27" s="5"/>
      <c r="PJA27" s="5"/>
      <c r="PJB27" s="5"/>
      <c r="PJC27" s="5"/>
      <c r="PJD27" s="5"/>
      <c r="PJE27" s="5"/>
      <c r="PJF27" s="5"/>
      <c r="PJG27" s="5"/>
      <c r="PJH27" s="5"/>
      <c r="PJI27" s="5"/>
      <c r="PJJ27" s="5"/>
      <c r="PJK27" s="5"/>
      <c r="PJL27" s="5"/>
      <c r="PJM27" s="5"/>
      <c r="PJN27" s="5"/>
      <c r="PJO27" s="5"/>
      <c r="PJP27" s="5"/>
      <c r="PJQ27" s="5"/>
      <c r="PJR27" s="5"/>
      <c r="PJS27" s="5"/>
      <c r="PJT27" s="5"/>
      <c r="PJU27" s="5"/>
      <c r="PJV27" s="5"/>
      <c r="PJW27" s="5"/>
      <c r="PJX27" s="5"/>
      <c r="PJY27" s="5"/>
      <c r="PJZ27" s="5"/>
      <c r="PKA27" s="5"/>
      <c r="PKB27" s="5"/>
      <c r="PKC27" s="5"/>
      <c r="PKD27" s="5"/>
      <c r="PKE27" s="5"/>
      <c r="PKF27" s="5"/>
      <c r="PKG27" s="5"/>
      <c r="PKH27" s="5"/>
      <c r="PKI27" s="5"/>
      <c r="PKJ27" s="5"/>
      <c r="PKK27" s="5"/>
      <c r="PKL27" s="5"/>
      <c r="PKM27" s="5"/>
      <c r="PKN27" s="5"/>
      <c r="PKO27" s="5"/>
      <c r="PKP27" s="5"/>
      <c r="PKQ27" s="5"/>
      <c r="PKR27" s="5"/>
      <c r="PKS27" s="5"/>
      <c r="PKT27" s="5"/>
      <c r="PKU27" s="5"/>
      <c r="PKV27" s="5"/>
      <c r="PKW27" s="5"/>
      <c r="PKX27" s="5"/>
      <c r="PKY27" s="5"/>
      <c r="PKZ27" s="5"/>
      <c r="PLA27" s="5"/>
      <c r="PLB27" s="5"/>
      <c r="PLC27" s="5"/>
      <c r="PLD27" s="5"/>
      <c r="PLE27" s="5"/>
      <c r="PLF27" s="5"/>
      <c r="PLG27" s="5"/>
      <c r="PLH27" s="5"/>
      <c r="PLI27" s="5"/>
      <c r="PLJ27" s="5"/>
      <c r="PLK27" s="5"/>
      <c r="PLL27" s="5"/>
      <c r="PLM27" s="5"/>
      <c r="PLN27" s="5"/>
      <c r="PLO27" s="5"/>
      <c r="PLP27" s="5"/>
      <c r="PLQ27" s="5"/>
      <c r="PLR27" s="5"/>
      <c r="PLS27" s="5"/>
      <c r="PLT27" s="5"/>
      <c r="PLU27" s="5"/>
      <c r="PLV27" s="5"/>
      <c r="PLW27" s="5"/>
      <c r="PLX27" s="5"/>
      <c r="PLY27" s="5"/>
      <c r="PLZ27" s="5"/>
      <c r="PMA27" s="5"/>
      <c r="PMB27" s="5"/>
      <c r="PMC27" s="5"/>
      <c r="PMD27" s="5"/>
      <c r="PME27" s="5"/>
      <c r="PMF27" s="5"/>
      <c r="PMG27" s="5"/>
      <c r="PMH27" s="5"/>
      <c r="PMI27" s="5"/>
      <c r="PMJ27" s="5"/>
      <c r="PMK27" s="5"/>
      <c r="PML27" s="5"/>
      <c r="PMM27" s="5"/>
      <c r="PMN27" s="5"/>
      <c r="PMO27" s="5"/>
      <c r="PMP27" s="5"/>
      <c r="PMQ27" s="5"/>
      <c r="PMR27" s="5"/>
      <c r="PMS27" s="5"/>
      <c r="PMT27" s="5"/>
      <c r="PMU27" s="5"/>
      <c r="PMV27" s="5"/>
      <c r="PMW27" s="5"/>
      <c r="PMX27" s="5"/>
      <c r="PMY27" s="5"/>
      <c r="PMZ27" s="5"/>
      <c r="PNA27" s="5"/>
      <c r="PNB27" s="5"/>
      <c r="PNC27" s="5"/>
      <c r="PND27" s="5"/>
      <c r="PNE27" s="5"/>
      <c r="PNF27" s="5"/>
      <c r="PNG27" s="5"/>
      <c r="PNH27" s="5"/>
      <c r="PNI27" s="5"/>
      <c r="PNJ27" s="5"/>
      <c r="PNK27" s="5"/>
      <c r="PNL27" s="5"/>
      <c r="PNM27" s="5"/>
      <c r="PNN27" s="5"/>
      <c r="PNO27" s="5"/>
      <c r="PNP27" s="5"/>
      <c r="PNQ27" s="5"/>
      <c r="PNR27" s="5"/>
      <c r="PNS27" s="5"/>
      <c r="PNT27" s="5"/>
      <c r="PNU27" s="5"/>
      <c r="PNV27" s="5"/>
      <c r="PNW27" s="5"/>
      <c r="PNX27" s="5"/>
      <c r="PNY27" s="5"/>
      <c r="PNZ27" s="5"/>
      <c r="POA27" s="5"/>
      <c r="POB27" s="5"/>
      <c r="POC27" s="5"/>
      <c r="POD27" s="5"/>
      <c r="POE27" s="5"/>
      <c r="POF27" s="5"/>
      <c r="POG27" s="5"/>
      <c r="POH27" s="5"/>
      <c r="POI27" s="5"/>
      <c r="POJ27" s="5"/>
      <c r="POK27" s="5"/>
      <c r="POL27" s="5"/>
      <c r="POM27" s="5"/>
      <c r="PON27" s="5"/>
      <c r="POO27" s="5"/>
      <c r="POP27" s="5"/>
      <c r="POQ27" s="5"/>
      <c r="POR27" s="5"/>
      <c r="POS27" s="5"/>
      <c r="POT27" s="5"/>
      <c r="POU27" s="5"/>
      <c r="POV27" s="5"/>
      <c r="POW27" s="5"/>
      <c r="POX27" s="5"/>
      <c r="POY27" s="5"/>
      <c r="POZ27" s="5"/>
      <c r="PPA27" s="5"/>
      <c r="PPB27" s="5"/>
      <c r="PPC27" s="5"/>
      <c r="PPD27" s="5"/>
      <c r="PPE27" s="5"/>
      <c r="PPF27" s="5"/>
      <c r="PPG27" s="5"/>
      <c r="PPH27" s="5"/>
      <c r="PPI27" s="5"/>
      <c r="PPJ27" s="5"/>
      <c r="PPK27" s="5"/>
      <c r="PPL27" s="5"/>
      <c r="PPM27" s="5"/>
      <c r="PPN27" s="5"/>
      <c r="PPO27" s="5"/>
      <c r="PPP27" s="5"/>
      <c r="PPQ27" s="5"/>
      <c r="PPR27" s="5"/>
      <c r="PPS27" s="5"/>
      <c r="PPT27" s="5"/>
      <c r="PPU27" s="5"/>
      <c r="PPV27" s="5"/>
      <c r="PPW27" s="5"/>
      <c r="PPX27" s="5"/>
      <c r="PPY27" s="5"/>
      <c r="PPZ27" s="5"/>
      <c r="PQA27" s="5"/>
      <c r="PQB27" s="5"/>
      <c r="PQC27" s="5"/>
      <c r="PQD27" s="5"/>
      <c r="PQE27" s="5"/>
      <c r="PQF27" s="5"/>
      <c r="PQG27" s="5"/>
      <c r="PQH27" s="5"/>
      <c r="PQI27" s="5"/>
      <c r="PQJ27" s="5"/>
      <c r="PQK27" s="5"/>
      <c r="PQL27" s="5"/>
      <c r="PQM27" s="5"/>
      <c r="PQN27" s="5"/>
      <c r="PQO27" s="5"/>
      <c r="PQP27" s="5"/>
      <c r="PQQ27" s="5"/>
      <c r="PQR27" s="5"/>
      <c r="PQS27" s="5"/>
      <c r="PQT27" s="5"/>
      <c r="PQU27" s="5"/>
      <c r="PQV27" s="5"/>
      <c r="PQW27" s="5"/>
      <c r="PQX27" s="5"/>
      <c r="PQY27" s="5"/>
      <c r="PQZ27" s="5"/>
      <c r="PRA27" s="5"/>
      <c r="PRB27" s="5"/>
      <c r="PRC27" s="5"/>
      <c r="PRD27" s="5"/>
      <c r="PRE27" s="5"/>
      <c r="PRF27" s="5"/>
      <c r="PRG27" s="5"/>
      <c r="PRH27" s="5"/>
      <c r="PRI27" s="5"/>
      <c r="PRJ27" s="5"/>
      <c r="PRK27" s="5"/>
      <c r="PRL27" s="5"/>
      <c r="PRM27" s="5"/>
      <c r="PRN27" s="5"/>
      <c r="PRO27" s="5"/>
      <c r="PRP27" s="5"/>
      <c r="PRQ27" s="5"/>
      <c r="PRR27" s="5"/>
      <c r="PRS27" s="5"/>
      <c r="PRT27" s="5"/>
      <c r="PRU27" s="5"/>
      <c r="PRV27" s="5"/>
      <c r="PRW27" s="5"/>
      <c r="PRX27" s="5"/>
      <c r="PRY27" s="5"/>
      <c r="PRZ27" s="5"/>
      <c r="PSA27" s="5"/>
      <c r="PSB27" s="5"/>
      <c r="PSC27" s="5"/>
      <c r="PSD27" s="5"/>
      <c r="PSE27" s="5"/>
      <c r="PSF27" s="5"/>
      <c r="PSG27" s="5"/>
      <c r="PSH27" s="5"/>
      <c r="PSI27" s="5"/>
      <c r="PSJ27" s="5"/>
      <c r="PSK27" s="5"/>
      <c r="PSL27" s="5"/>
      <c r="PSM27" s="5"/>
      <c r="PSN27" s="5"/>
      <c r="PSO27" s="5"/>
      <c r="PSP27" s="5"/>
      <c r="PSQ27" s="5"/>
      <c r="PSR27" s="5"/>
      <c r="PSS27" s="5"/>
      <c r="PST27" s="5"/>
      <c r="PSU27" s="5"/>
      <c r="PSV27" s="5"/>
      <c r="PSW27" s="5"/>
      <c r="PSX27" s="5"/>
      <c r="PSY27" s="5"/>
      <c r="PSZ27" s="5"/>
      <c r="PTA27" s="5"/>
      <c r="PTB27" s="5"/>
      <c r="PTC27" s="5"/>
      <c r="PTD27" s="5"/>
      <c r="PTE27" s="5"/>
      <c r="PTF27" s="5"/>
      <c r="PTG27" s="5"/>
      <c r="PTH27" s="5"/>
      <c r="PTI27" s="5"/>
      <c r="PTJ27" s="5"/>
      <c r="PTK27" s="5"/>
      <c r="PTL27" s="5"/>
      <c r="PTM27" s="5"/>
      <c r="PTN27" s="5"/>
      <c r="PTO27" s="5"/>
      <c r="PTP27" s="5"/>
      <c r="PTQ27" s="5"/>
      <c r="PTR27" s="5"/>
      <c r="PTS27" s="5"/>
      <c r="PTT27" s="5"/>
      <c r="PTU27" s="5"/>
      <c r="PTV27" s="5"/>
      <c r="PTW27" s="5"/>
      <c r="PTX27" s="5"/>
      <c r="PTY27" s="5"/>
      <c r="PTZ27" s="5"/>
      <c r="PUA27" s="5"/>
      <c r="PUB27" s="5"/>
      <c r="PUC27" s="5"/>
      <c r="PUD27" s="5"/>
      <c r="PUE27" s="5"/>
      <c r="PUF27" s="5"/>
      <c r="PUG27" s="5"/>
      <c r="PUH27" s="5"/>
      <c r="PUI27" s="5"/>
      <c r="PUJ27" s="5"/>
      <c r="PUK27" s="5"/>
      <c r="PUL27" s="5"/>
      <c r="PUM27" s="5"/>
      <c r="PUN27" s="5"/>
      <c r="PUO27" s="5"/>
      <c r="PUP27" s="5"/>
      <c r="PUQ27" s="5"/>
      <c r="PUR27" s="5"/>
      <c r="PUS27" s="5"/>
      <c r="PUT27" s="5"/>
      <c r="PUU27" s="5"/>
      <c r="PUV27" s="5"/>
      <c r="PUW27" s="5"/>
      <c r="PUX27" s="5"/>
      <c r="PUY27" s="5"/>
      <c r="PUZ27" s="5"/>
      <c r="PVA27" s="5"/>
      <c r="PVB27" s="5"/>
      <c r="PVC27" s="5"/>
      <c r="PVD27" s="5"/>
      <c r="PVE27" s="5"/>
      <c r="PVF27" s="5"/>
      <c r="PVG27" s="5"/>
      <c r="PVH27" s="5"/>
      <c r="PVI27" s="5"/>
      <c r="PVJ27" s="5"/>
      <c r="PVK27" s="5"/>
      <c r="PVL27" s="5"/>
      <c r="PVM27" s="5"/>
      <c r="PVN27" s="5"/>
      <c r="PVO27" s="5"/>
      <c r="PVP27" s="5"/>
      <c r="PVQ27" s="5"/>
      <c r="PVR27" s="5"/>
      <c r="PVS27" s="5"/>
      <c r="PVT27" s="5"/>
      <c r="PVU27" s="5"/>
      <c r="PVV27" s="5"/>
      <c r="PVW27" s="5"/>
      <c r="PVX27" s="5"/>
      <c r="PVY27" s="5"/>
      <c r="PVZ27" s="5"/>
      <c r="PWA27" s="5"/>
      <c r="PWB27" s="5"/>
      <c r="PWC27" s="5"/>
      <c r="PWD27" s="5"/>
      <c r="PWE27" s="5"/>
      <c r="PWF27" s="5"/>
      <c r="PWG27" s="5"/>
      <c r="PWH27" s="5"/>
      <c r="PWI27" s="5"/>
      <c r="PWJ27" s="5"/>
      <c r="PWK27" s="5"/>
      <c r="PWL27" s="5"/>
      <c r="PWM27" s="5"/>
      <c r="PWN27" s="5"/>
      <c r="PWO27" s="5"/>
      <c r="PWP27" s="5"/>
      <c r="PWQ27" s="5"/>
      <c r="PWR27" s="5"/>
      <c r="PWS27" s="5"/>
      <c r="PWT27" s="5"/>
      <c r="PWU27" s="5"/>
      <c r="PWV27" s="5"/>
      <c r="PWW27" s="5"/>
      <c r="PWX27" s="5"/>
      <c r="PWY27" s="5"/>
      <c r="PWZ27" s="5"/>
      <c r="PXA27" s="5"/>
      <c r="PXB27" s="5"/>
      <c r="PXC27" s="5"/>
      <c r="PXD27" s="5"/>
      <c r="PXE27" s="5"/>
      <c r="PXF27" s="5"/>
      <c r="PXG27" s="5"/>
      <c r="PXH27" s="5"/>
      <c r="PXI27" s="5"/>
      <c r="PXJ27" s="5"/>
      <c r="PXK27" s="5"/>
      <c r="PXL27" s="5"/>
      <c r="PXM27" s="5"/>
      <c r="PXN27" s="5"/>
      <c r="PXO27" s="5"/>
      <c r="PXP27" s="5"/>
      <c r="PXQ27" s="5"/>
      <c r="PXR27" s="5"/>
      <c r="PXS27" s="5"/>
      <c r="PXT27" s="5"/>
      <c r="PXU27" s="5"/>
      <c r="PXV27" s="5"/>
      <c r="PXW27" s="5"/>
      <c r="PXX27" s="5"/>
      <c r="PXY27" s="5"/>
      <c r="PXZ27" s="5"/>
      <c r="PYA27" s="5"/>
      <c r="PYB27" s="5"/>
      <c r="PYC27" s="5"/>
      <c r="PYD27" s="5"/>
      <c r="PYE27" s="5"/>
      <c r="PYF27" s="5"/>
      <c r="PYG27" s="5"/>
      <c r="PYH27" s="5"/>
      <c r="PYI27" s="5"/>
      <c r="PYJ27" s="5"/>
      <c r="PYK27" s="5"/>
      <c r="PYL27" s="5"/>
      <c r="PYM27" s="5"/>
      <c r="PYN27" s="5"/>
      <c r="PYO27" s="5"/>
      <c r="PYP27" s="5"/>
      <c r="PYQ27" s="5"/>
      <c r="PYR27" s="5"/>
      <c r="PYS27" s="5"/>
      <c r="PYT27" s="5"/>
      <c r="PYU27" s="5"/>
      <c r="PYV27" s="5"/>
      <c r="PYW27" s="5"/>
      <c r="PYX27" s="5"/>
      <c r="PYY27" s="5"/>
      <c r="PYZ27" s="5"/>
      <c r="PZA27" s="5"/>
      <c r="PZB27" s="5"/>
      <c r="PZC27" s="5"/>
      <c r="PZD27" s="5"/>
      <c r="PZE27" s="5"/>
      <c r="PZF27" s="5"/>
      <c r="PZG27" s="5"/>
      <c r="PZH27" s="5"/>
      <c r="PZI27" s="5"/>
      <c r="PZJ27" s="5"/>
      <c r="PZK27" s="5"/>
      <c r="PZL27" s="5"/>
      <c r="PZM27" s="5"/>
      <c r="PZN27" s="5"/>
      <c r="PZO27" s="5"/>
      <c r="PZP27" s="5"/>
      <c r="PZQ27" s="5"/>
      <c r="PZR27" s="5"/>
      <c r="PZS27" s="5"/>
      <c r="PZT27" s="5"/>
      <c r="PZU27" s="5"/>
      <c r="PZV27" s="5"/>
      <c r="PZW27" s="5"/>
      <c r="PZX27" s="5"/>
      <c r="PZY27" s="5"/>
      <c r="PZZ27" s="5"/>
      <c r="QAA27" s="5"/>
      <c r="QAB27" s="5"/>
      <c r="QAC27" s="5"/>
      <c r="QAD27" s="5"/>
      <c r="QAE27" s="5"/>
      <c r="QAF27" s="5"/>
      <c r="QAG27" s="5"/>
      <c r="QAH27" s="5"/>
      <c r="QAI27" s="5"/>
      <c r="QAJ27" s="5"/>
      <c r="QAK27" s="5"/>
      <c r="QAL27" s="5"/>
      <c r="QAM27" s="5"/>
      <c r="QAN27" s="5"/>
      <c r="QAO27" s="5"/>
      <c r="QAP27" s="5"/>
      <c r="QAQ27" s="5"/>
      <c r="QAR27" s="5"/>
      <c r="QAS27" s="5"/>
      <c r="QAT27" s="5"/>
      <c r="QAU27" s="5"/>
      <c r="QAV27" s="5"/>
      <c r="QAW27" s="5"/>
      <c r="QAX27" s="5"/>
      <c r="QAY27" s="5"/>
      <c r="QAZ27" s="5"/>
      <c r="QBA27" s="5"/>
      <c r="QBB27" s="5"/>
      <c r="QBC27" s="5"/>
      <c r="QBD27" s="5"/>
      <c r="QBE27" s="5"/>
      <c r="QBF27" s="5"/>
      <c r="QBG27" s="5"/>
      <c r="QBH27" s="5"/>
      <c r="QBI27" s="5"/>
      <c r="QBJ27" s="5"/>
      <c r="QBK27" s="5"/>
      <c r="QBL27" s="5"/>
      <c r="QBM27" s="5"/>
      <c r="QBN27" s="5"/>
      <c r="QBO27" s="5"/>
      <c r="QBP27" s="5"/>
      <c r="QBQ27" s="5"/>
      <c r="QBR27" s="5"/>
      <c r="QBS27" s="5"/>
      <c r="QBT27" s="5"/>
      <c r="QBU27" s="5"/>
      <c r="QBV27" s="5"/>
      <c r="QBW27" s="5"/>
      <c r="QBX27" s="5"/>
      <c r="QBY27" s="5"/>
      <c r="QBZ27" s="5"/>
      <c r="QCA27" s="5"/>
      <c r="QCB27" s="5"/>
      <c r="QCC27" s="5"/>
      <c r="QCD27" s="5"/>
      <c r="QCE27" s="5"/>
      <c r="QCF27" s="5"/>
      <c r="QCG27" s="5"/>
      <c r="QCH27" s="5"/>
      <c r="QCI27" s="5"/>
      <c r="QCJ27" s="5"/>
      <c r="QCK27" s="5"/>
      <c r="QCL27" s="5"/>
      <c r="QCM27" s="5"/>
      <c r="QCN27" s="5"/>
      <c r="QCO27" s="5"/>
      <c r="QCP27" s="5"/>
      <c r="QCQ27" s="5"/>
      <c r="QCR27" s="5"/>
      <c r="QCS27" s="5"/>
      <c r="QCT27" s="5"/>
      <c r="QCU27" s="5"/>
      <c r="QCV27" s="5"/>
      <c r="QCW27" s="5"/>
      <c r="QCX27" s="5"/>
      <c r="QCY27" s="5"/>
      <c r="QCZ27" s="5"/>
      <c r="QDA27" s="5"/>
      <c r="QDB27" s="5"/>
      <c r="QDC27" s="5"/>
      <c r="QDD27" s="5"/>
      <c r="QDE27" s="5"/>
      <c r="QDF27" s="5"/>
      <c r="QDG27" s="5"/>
      <c r="QDH27" s="5"/>
      <c r="QDI27" s="5"/>
      <c r="QDJ27" s="5"/>
      <c r="QDK27" s="5"/>
      <c r="QDL27" s="5"/>
      <c r="QDM27" s="5"/>
      <c r="QDN27" s="5"/>
      <c r="QDO27" s="5"/>
      <c r="QDP27" s="5"/>
      <c r="QDQ27" s="5"/>
      <c r="QDR27" s="5"/>
      <c r="QDS27" s="5"/>
      <c r="QDT27" s="5"/>
      <c r="QDU27" s="5"/>
      <c r="QDV27" s="5"/>
      <c r="QDW27" s="5"/>
      <c r="QDX27" s="5"/>
      <c r="QDY27" s="5"/>
      <c r="QDZ27" s="5"/>
      <c r="QEA27" s="5"/>
      <c r="QEB27" s="5"/>
      <c r="QEC27" s="5"/>
      <c r="QED27" s="5"/>
      <c r="QEE27" s="5"/>
      <c r="QEF27" s="5"/>
      <c r="QEG27" s="5"/>
      <c r="QEH27" s="5"/>
      <c r="QEI27" s="5"/>
      <c r="QEJ27" s="5"/>
      <c r="QEK27" s="5"/>
      <c r="QEL27" s="5"/>
      <c r="QEM27" s="5"/>
      <c r="QEN27" s="5"/>
      <c r="QEO27" s="5"/>
      <c r="QEP27" s="5"/>
      <c r="QEQ27" s="5"/>
      <c r="QER27" s="5"/>
      <c r="QES27" s="5"/>
      <c r="QET27" s="5"/>
      <c r="QEU27" s="5"/>
      <c r="QEV27" s="5"/>
      <c r="QEW27" s="5"/>
      <c r="QEX27" s="5"/>
      <c r="QEY27" s="5"/>
      <c r="QEZ27" s="5"/>
      <c r="QFA27" s="5"/>
      <c r="QFB27" s="5"/>
      <c r="QFC27" s="5"/>
      <c r="QFD27" s="5"/>
      <c r="QFE27" s="5"/>
      <c r="QFF27" s="5"/>
      <c r="QFG27" s="5"/>
      <c r="QFH27" s="5"/>
      <c r="QFI27" s="5"/>
      <c r="QFJ27" s="5"/>
      <c r="QFK27" s="5"/>
      <c r="QFL27" s="5"/>
      <c r="QFM27" s="5"/>
      <c r="QFN27" s="5"/>
      <c r="QFO27" s="5"/>
      <c r="QFP27" s="5"/>
      <c r="QFQ27" s="5"/>
      <c r="QFR27" s="5"/>
      <c r="QFS27" s="5"/>
      <c r="QFT27" s="5"/>
      <c r="QFU27" s="5"/>
      <c r="QFV27" s="5"/>
      <c r="QFW27" s="5"/>
      <c r="QFX27" s="5"/>
      <c r="QFY27" s="5"/>
      <c r="QFZ27" s="5"/>
      <c r="QGA27" s="5"/>
      <c r="QGB27" s="5"/>
      <c r="QGC27" s="5"/>
      <c r="QGD27" s="5"/>
      <c r="QGE27" s="5"/>
      <c r="QGF27" s="5"/>
      <c r="QGG27" s="5"/>
      <c r="QGH27" s="5"/>
      <c r="QGI27" s="5"/>
      <c r="QGJ27" s="5"/>
      <c r="QGK27" s="5"/>
      <c r="QGL27" s="5"/>
      <c r="QGM27" s="5"/>
      <c r="QGN27" s="5"/>
      <c r="QGO27" s="5"/>
      <c r="QGP27" s="5"/>
      <c r="QGQ27" s="5"/>
      <c r="QGR27" s="5"/>
      <c r="QGS27" s="5"/>
      <c r="QGT27" s="5"/>
      <c r="QGU27" s="5"/>
      <c r="QGV27" s="5"/>
      <c r="QGW27" s="5"/>
      <c r="QGX27" s="5"/>
      <c r="QGY27" s="5"/>
      <c r="QGZ27" s="5"/>
      <c r="QHA27" s="5"/>
      <c r="QHB27" s="5"/>
      <c r="QHC27" s="5"/>
      <c r="QHD27" s="5"/>
      <c r="QHE27" s="5"/>
      <c r="QHF27" s="5"/>
      <c r="QHG27" s="5"/>
      <c r="QHH27" s="5"/>
      <c r="QHI27" s="5"/>
      <c r="QHJ27" s="5"/>
      <c r="QHK27" s="5"/>
      <c r="QHL27" s="5"/>
      <c r="QHM27" s="5"/>
      <c r="QHN27" s="5"/>
      <c r="QHO27" s="5"/>
      <c r="QHP27" s="5"/>
      <c r="QHQ27" s="5"/>
      <c r="QHR27" s="5"/>
      <c r="QHS27" s="5"/>
      <c r="QHT27" s="5"/>
      <c r="QHU27" s="5"/>
      <c r="QHV27" s="5"/>
      <c r="QHW27" s="5"/>
      <c r="QHX27" s="5"/>
      <c r="QHY27" s="5"/>
      <c r="QHZ27" s="5"/>
      <c r="QIA27" s="5"/>
      <c r="QIB27" s="5"/>
      <c r="QIC27" s="5"/>
      <c r="QID27" s="5"/>
      <c r="QIE27" s="5"/>
      <c r="QIF27" s="5"/>
      <c r="QIG27" s="5"/>
      <c r="QIH27" s="5"/>
      <c r="QII27" s="5"/>
      <c r="QIJ27" s="5"/>
      <c r="QIK27" s="5"/>
      <c r="QIL27" s="5"/>
      <c r="QIM27" s="5"/>
      <c r="QIN27" s="5"/>
      <c r="QIO27" s="5"/>
      <c r="QIP27" s="5"/>
      <c r="QIQ27" s="5"/>
      <c r="QIR27" s="5"/>
      <c r="QIS27" s="5"/>
      <c r="QIT27" s="5"/>
      <c r="QIU27" s="5"/>
      <c r="QIV27" s="5"/>
      <c r="QIW27" s="5"/>
      <c r="QIX27" s="5"/>
      <c r="QIY27" s="5"/>
      <c r="QIZ27" s="5"/>
      <c r="QJA27" s="5"/>
      <c r="QJB27" s="5"/>
      <c r="QJC27" s="5"/>
      <c r="QJD27" s="5"/>
      <c r="QJE27" s="5"/>
      <c r="QJF27" s="5"/>
      <c r="QJG27" s="5"/>
      <c r="QJH27" s="5"/>
      <c r="QJI27" s="5"/>
      <c r="QJJ27" s="5"/>
      <c r="QJK27" s="5"/>
      <c r="QJL27" s="5"/>
      <c r="QJM27" s="5"/>
      <c r="QJN27" s="5"/>
      <c r="QJO27" s="5"/>
      <c r="QJP27" s="5"/>
      <c r="QJQ27" s="5"/>
      <c r="QJR27" s="5"/>
      <c r="QJS27" s="5"/>
      <c r="QJT27" s="5"/>
      <c r="QJU27" s="5"/>
      <c r="QJV27" s="5"/>
      <c r="QJW27" s="5"/>
      <c r="QJX27" s="5"/>
      <c r="QJY27" s="5"/>
      <c r="QJZ27" s="5"/>
      <c r="QKA27" s="5"/>
      <c r="QKB27" s="5"/>
      <c r="QKC27" s="5"/>
      <c r="QKD27" s="5"/>
      <c r="QKE27" s="5"/>
      <c r="QKF27" s="5"/>
      <c r="QKG27" s="5"/>
      <c r="QKH27" s="5"/>
      <c r="QKI27" s="5"/>
      <c r="QKJ27" s="5"/>
      <c r="QKK27" s="5"/>
      <c r="QKL27" s="5"/>
      <c r="QKM27" s="5"/>
      <c r="QKN27" s="5"/>
      <c r="QKO27" s="5"/>
      <c r="QKP27" s="5"/>
      <c r="QKQ27" s="5"/>
      <c r="QKR27" s="5"/>
      <c r="QKS27" s="5"/>
      <c r="QKT27" s="5"/>
      <c r="QKU27" s="5"/>
      <c r="QKV27" s="5"/>
      <c r="QKW27" s="5"/>
      <c r="QKX27" s="5"/>
      <c r="QKY27" s="5"/>
      <c r="QKZ27" s="5"/>
      <c r="QLA27" s="5"/>
      <c r="QLB27" s="5"/>
      <c r="QLC27" s="5"/>
      <c r="QLD27" s="5"/>
      <c r="QLE27" s="5"/>
      <c r="QLF27" s="5"/>
      <c r="QLG27" s="5"/>
      <c r="QLH27" s="5"/>
      <c r="QLI27" s="5"/>
      <c r="QLJ27" s="5"/>
      <c r="QLK27" s="5"/>
      <c r="QLL27" s="5"/>
      <c r="QLM27" s="5"/>
      <c r="QLN27" s="5"/>
      <c r="QLO27" s="5"/>
      <c r="QLP27" s="5"/>
      <c r="QLQ27" s="5"/>
      <c r="QLR27" s="5"/>
      <c r="QLS27" s="5"/>
      <c r="QLT27" s="5"/>
      <c r="QLU27" s="5"/>
      <c r="QLV27" s="5"/>
      <c r="QLW27" s="5"/>
      <c r="QLX27" s="5"/>
      <c r="QLY27" s="5"/>
      <c r="QLZ27" s="5"/>
      <c r="QMA27" s="5"/>
      <c r="QMB27" s="5"/>
      <c r="QMC27" s="5"/>
      <c r="QMD27" s="5"/>
      <c r="QME27" s="5"/>
      <c r="QMF27" s="5"/>
      <c r="QMG27" s="5"/>
      <c r="QMH27" s="5"/>
      <c r="QMI27" s="5"/>
      <c r="QMJ27" s="5"/>
      <c r="QMK27" s="5"/>
      <c r="QML27" s="5"/>
      <c r="QMM27" s="5"/>
      <c r="QMN27" s="5"/>
      <c r="QMO27" s="5"/>
      <c r="QMP27" s="5"/>
      <c r="QMQ27" s="5"/>
      <c r="QMR27" s="5"/>
      <c r="QMS27" s="5"/>
      <c r="QMT27" s="5"/>
      <c r="QMU27" s="5"/>
      <c r="QMV27" s="5"/>
      <c r="QMW27" s="5"/>
      <c r="QMX27" s="5"/>
      <c r="QMY27" s="5"/>
      <c r="QMZ27" s="5"/>
      <c r="QNA27" s="5"/>
      <c r="QNB27" s="5"/>
      <c r="QNC27" s="5"/>
      <c r="QND27" s="5"/>
      <c r="QNE27" s="5"/>
      <c r="QNF27" s="5"/>
      <c r="QNG27" s="5"/>
      <c r="QNH27" s="5"/>
      <c r="QNI27" s="5"/>
      <c r="QNJ27" s="5"/>
      <c r="QNK27" s="5"/>
      <c r="QNL27" s="5"/>
      <c r="QNM27" s="5"/>
      <c r="QNN27" s="5"/>
      <c r="QNO27" s="5"/>
      <c r="QNP27" s="5"/>
      <c r="QNQ27" s="5"/>
      <c r="QNR27" s="5"/>
      <c r="QNS27" s="5"/>
      <c r="QNT27" s="5"/>
      <c r="QNU27" s="5"/>
      <c r="QNV27" s="5"/>
      <c r="QNW27" s="5"/>
      <c r="QNX27" s="5"/>
      <c r="QNY27" s="5"/>
      <c r="QNZ27" s="5"/>
      <c r="QOA27" s="5"/>
      <c r="QOB27" s="5"/>
      <c r="QOC27" s="5"/>
      <c r="QOD27" s="5"/>
      <c r="QOE27" s="5"/>
      <c r="QOF27" s="5"/>
      <c r="QOG27" s="5"/>
      <c r="QOH27" s="5"/>
      <c r="QOI27" s="5"/>
      <c r="QOJ27" s="5"/>
      <c r="QOK27" s="5"/>
      <c r="QOL27" s="5"/>
      <c r="QOM27" s="5"/>
      <c r="QON27" s="5"/>
      <c r="QOO27" s="5"/>
      <c r="QOP27" s="5"/>
      <c r="QOQ27" s="5"/>
      <c r="QOR27" s="5"/>
      <c r="QOS27" s="5"/>
      <c r="QOT27" s="5"/>
      <c r="QOU27" s="5"/>
      <c r="QOV27" s="5"/>
      <c r="QOW27" s="5"/>
      <c r="QOX27" s="5"/>
      <c r="QOY27" s="5"/>
      <c r="QOZ27" s="5"/>
      <c r="QPA27" s="5"/>
      <c r="QPB27" s="5"/>
      <c r="QPC27" s="5"/>
      <c r="QPD27" s="5"/>
      <c r="QPE27" s="5"/>
      <c r="QPF27" s="5"/>
      <c r="QPG27" s="5"/>
      <c r="QPH27" s="5"/>
      <c r="QPI27" s="5"/>
      <c r="QPJ27" s="5"/>
      <c r="QPK27" s="5"/>
      <c r="QPL27" s="5"/>
      <c r="QPM27" s="5"/>
      <c r="QPN27" s="5"/>
      <c r="QPO27" s="5"/>
      <c r="QPP27" s="5"/>
      <c r="QPQ27" s="5"/>
      <c r="QPR27" s="5"/>
      <c r="QPS27" s="5"/>
      <c r="QPT27" s="5"/>
      <c r="QPU27" s="5"/>
      <c r="QPV27" s="5"/>
      <c r="QPW27" s="5"/>
      <c r="QPX27" s="5"/>
      <c r="QPY27" s="5"/>
      <c r="QPZ27" s="5"/>
      <c r="QQA27" s="5"/>
      <c r="QQB27" s="5"/>
      <c r="QQC27" s="5"/>
      <c r="QQD27" s="5"/>
      <c r="QQE27" s="5"/>
      <c r="QQF27" s="5"/>
      <c r="QQG27" s="5"/>
      <c r="QQH27" s="5"/>
      <c r="QQI27" s="5"/>
      <c r="QQJ27" s="5"/>
      <c r="QQK27" s="5"/>
      <c r="QQL27" s="5"/>
      <c r="QQM27" s="5"/>
      <c r="QQN27" s="5"/>
      <c r="QQO27" s="5"/>
      <c r="QQP27" s="5"/>
      <c r="QQQ27" s="5"/>
      <c r="QQR27" s="5"/>
      <c r="QQS27" s="5"/>
      <c r="QQT27" s="5"/>
      <c r="QQU27" s="5"/>
      <c r="QQV27" s="5"/>
      <c r="QQW27" s="5"/>
      <c r="QQX27" s="5"/>
      <c r="QQY27" s="5"/>
      <c r="QQZ27" s="5"/>
      <c r="QRA27" s="5"/>
      <c r="QRB27" s="5"/>
      <c r="QRC27" s="5"/>
      <c r="QRD27" s="5"/>
      <c r="QRE27" s="5"/>
      <c r="QRF27" s="5"/>
      <c r="QRG27" s="5"/>
      <c r="QRH27" s="5"/>
      <c r="QRI27" s="5"/>
      <c r="QRJ27" s="5"/>
      <c r="QRK27" s="5"/>
      <c r="QRL27" s="5"/>
      <c r="QRM27" s="5"/>
      <c r="QRN27" s="5"/>
      <c r="QRO27" s="5"/>
      <c r="QRP27" s="5"/>
      <c r="QRQ27" s="5"/>
      <c r="QRR27" s="5"/>
      <c r="QRS27" s="5"/>
      <c r="QRT27" s="5"/>
      <c r="QRU27" s="5"/>
      <c r="QRV27" s="5"/>
      <c r="QRW27" s="5"/>
      <c r="QRX27" s="5"/>
      <c r="QRY27" s="5"/>
      <c r="QRZ27" s="5"/>
      <c r="QSA27" s="5"/>
      <c r="QSB27" s="5"/>
      <c r="QSC27" s="5"/>
      <c r="QSD27" s="5"/>
      <c r="QSE27" s="5"/>
      <c r="QSF27" s="5"/>
      <c r="QSG27" s="5"/>
      <c r="QSH27" s="5"/>
      <c r="QSI27" s="5"/>
      <c r="QSJ27" s="5"/>
      <c r="QSK27" s="5"/>
      <c r="QSL27" s="5"/>
      <c r="QSM27" s="5"/>
      <c r="QSN27" s="5"/>
      <c r="QSO27" s="5"/>
      <c r="QSP27" s="5"/>
      <c r="QSQ27" s="5"/>
      <c r="QSR27" s="5"/>
      <c r="QSS27" s="5"/>
      <c r="QST27" s="5"/>
      <c r="QSU27" s="5"/>
      <c r="QSV27" s="5"/>
      <c r="QSW27" s="5"/>
      <c r="QSX27" s="5"/>
      <c r="QSY27" s="5"/>
      <c r="QSZ27" s="5"/>
      <c r="QTA27" s="5"/>
      <c r="QTB27" s="5"/>
      <c r="QTC27" s="5"/>
      <c r="QTD27" s="5"/>
      <c r="QTE27" s="5"/>
      <c r="QTF27" s="5"/>
      <c r="QTG27" s="5"/>
      <c r="QTH27" s="5"/>
      <c r="QTI27" s="5"/>
      <c r="QTJ27" s="5"/>
      <c r="QTK27" s="5"/>
      <c r="QTL27" s="5"/>
      <c r="QTM27" s="5"/>
      <c r="QTN27" s="5"/>
      <c r="QTO27" s="5"/>
      <c r="QTP27" s="5"/>
      <c r="QTQ27" s="5"/>
      <c r="QTR27" s="5"/>
      <c r="QTS27" s="5"/>
      <c r="QTT27" s="5"/>
      <c r="QTU27" s="5"/>
      <c r="QTV27" s="5"/>
      <c r="QTW27" s="5"/>
      <c r="QTX27" s="5"/>
      <c r="QTY27" s="5"/>
      <c r="QTZ27" s="5"/>
      <c r="QUA27" s="5"/>
      <c r="QUB27" s="5"/>
      <c r="QUC27" s="5"/>
      <c r="QUD27" s="5"/>
      <c r="QUE27" s="5"/>
      <c r="QUF27" s="5"/>
      <c r="QUG27" s="5"/>
      <c r="QUH27" s="5"/>
      <c r="QUI27" s="5"/>
      <c r="QUJ27" s="5"/>
      <c r="QUK27" s="5"/>
      <c r="QUL27" s="5"/>
      <c r="QUM27" s="5"/>
      <c r="QUN27" s="5"/>
      <c r="QUO27" s="5"/>
      <c r="QUP27" s="5"/>
      <c r="QUQ27" s="5"/>
      <c r="QUR27" s="5"/>
      <c r="QUS27" s="5"/>
      <c r="QUT27" s="5"/>
      <c r="QUU27" s="5"/>
      <c r="QUV27" s="5"/>
      <c r="QUW27" s="5"/>
      <c r="QUX27" s="5"/>
      <c r="QUY27" s="5"/>
      <c r="QUZ27" s="5"/>
      <c r="QVA27" s="5"/>
      <c r="QVB27" s="5"/>
      <c r="QVC27" s="5"/>
      <c r="QVD27" s="5"/>
      <c r="QVE27" s="5"/>
      <c r="QVF27" s="5"/>
      <c r="QVG27" s="5"/>
      <c r="QVH27" s="5"/>
      <c r="QVI27" s="5"/>
      <c r="QVJ27" s="5"/>
      <c r="QVK27" s="5"/>
      <c r="QVL27" s="5"/>
      <c r="QVM27" s="5"/>
      <c r="QVN27" s="5"/>
      <c r="QVO27" s="5"/>
      <c r="QVP27" s="5"/>
      <c r="QVQ27" s="5"/>
      <c r="QVR27" s="5"/>
      <c r="QVS27" s="5"/>
      <c r="QVT27" s="5"/>
      <c r="QVU27" s="5"/>
      <c r="QVV27" s="5"/>
      <c r="QVW27" s="5"/>
      <c r="QVX27" s="5"/>
      <c r="QVY27" s="5"/>
      <c r="QVZ27" s="5"/>
      <c r="QWA27" s="5"/>
      <c r="QWB27" s="5"/>
      <c r="QWC27" s="5"/>
      <c r="QWD27" s="5"/>
      <c r="QWE27" s="5"/>
      <c r="QWF27" s="5"/>
      <c r="QWG27" s="5"/>
      <c r="QWH27" s="5"/>
      <c r="QWI27" s="5"/>
      <c r="QWJ27" s="5"/>
      <c r="QWK27" s="5"/>
      <c r="QWL27" s="5"/>
      <c r="QWM27" s="5"/>
      <c r="QWN27" s="5"/>
      <c r="QWO27" s="5"/>
      <c r="QWP27" s="5"/>
      <c r="QWQ27" s="5"/>
      <c r="QWR27" s="5"/>
      <c r="QWS27" s="5"/>
      <c r="QWT27" s="5"/>
      <c r="QWU27" s="5"/>
      <c r="QWV27" s="5"/>
      <c r="QWW27" s="5"/>
      <c r="QWX27" s="5"/>
      <c r="QWY27" s="5"/>
      <c r="QWZ27" s="5"/>
      <c r="QXA27" s="5"/>
      <c r="QXB27" s="5"/>
      <c r="QXC27" s="5"/>
      <c r="QXD27" s="5"/>
      <c r="QXE27" s="5"/>
      <c r="QXF27" s="5"/>
      <c r="QXG27" s="5"/>
      <c r="QXH27" s="5"/>
      <c r="QXI27" s="5"/>
      <c r="QXJ27" s="5"/>
      <c r="QXK27" s="5"/>
      <c r="QXL27" s="5"/>
      <c r="QXM27" s="5"/>
      <c r="QXN27" s="5"/>
      <c r="QXO27" s="5"/>
      <c r="QXP27" s="5"/>
      <c r="QXQ27" s="5"/>
      <c r="QXR27" s="5"/>
      <c r="QXS27" s="5"/>
      <c r="QXT27" s="5"/>
      <c r="QXU27" s="5"/>
      <c r="QXV27" s="5"/>
      <c r="QXW27" s="5"/>
      <c r="QXX27" s="5"/>
      <c r="QXY27" s="5"/>
      <c r="QXZ27" s="5"/>
      <c r="QYA27" s="5"/>
      <c r="QYB27" s="5"/>
      <c r="QYC27" s="5"/>
      <c r="QYD27" s="5"/>
      <c r="QYE27" s="5"/>
      <c r="QYF27" s="5"/>
      <c r="QYG27" s="5"/>
      <c r="QYH27" s="5"/>
      <c r="QYI27" s="5"/>
      <c r="QYJ27" s="5"/>
      <c r="QYK27" s="5"/>
      <c r="QYL27" s="5"/>
      <c r="QYM27" s="5"/>
      <c r="QYN27" s="5"/>
      <c r="QYO27" s="5"/>
      <c r="QYP27" s="5"/>
      <c r="QYQ27" s="5"/>
      <c r="QYR27" s="5"/>
      <c r="QYS27" s="5"/>
      <c r="QYT27" s="5"/>
      <c r="QYU27" s="5"/>
      <c r="QYV27" s="5"/>
      <c r="QYW27" s="5"/>
      <c r="QYX27" s="5"/>
      <c r="QYY27" s="5"/>
      <c r="QYZ27" s="5"/>
      <c r="QZA27" s="5"/>
      <c r="QZB27" s="5"/>
      <c r="QZC27" s="5"/>
      <c r="QZD27" s="5"/>
      <c r="QZE27" s="5"/>
      <c r="QZF27" s="5"/>
      <c r="QZG27" s="5"/>
      <c r="QZH27" s="5"/>
      <c r="QZI27" s="5"/>
      <c r="QZJ27" s="5"/>
      <c r="QZK27" s="5"/>
      <c r="QZL27" s="5"/>
      <c r="QZM27" s="5"/>
      <c r="QZN27" s="5"/>
      <c r="QZO27" s="5"/>
      <c r="QZP27" s="5"/>
      <c r="QZQ27" s="5"/>
      <c r="QZR27" s="5"/>
      <c r="QZS27" s="5"/>
      <c r="QZT27" s="5"/>
      <c r="QZU27" s="5"/>
      <c r="QZV27" s="5"/>
      <c r="QZW27" s="5"/>
      <c r="QZX27" s="5"/>
      <c r="QZY27" s="5"/>
      <c r="QZZ27" s="5"/>
      <c r="RAA27" s="5"/>
      <c r="RAB27" s="5"/>
      <c r="RAC27" s="5"/>
      <c r="RAD27" s="5"/>
      <c r="RAE27" s="5"/>
      <c r="RAF27" s="5"/>
      <c r="RAG27" s="5"/>
      <c r="RAH27" s="5"/>
      <c r="RAI27" s="5"/>
      <c r="RAJ27" s="5"/>
      <c r="RAK27" s="5"/>
      <c r="RAL27" s="5"/>
      <c r="RAM27" s="5"/>
      <c r="RAN27" s="5"/>
      <c r="RAO27" s="5"/>
      <c r="RAP27" s="5"/>
      <c r="RAQ27" s="5"/>
      <c r="RAR27" s="5"/>
      <c r="RAS27" s="5"/>
      <c r="RAT27" s="5"/>
      <c r="RAU27" s="5"/>
      <c r="RAV27" s="5"/>
      <c r="RAW27" s="5"/>
      <c r="RAX27" s="5"/>
      <c r="RAY27" s="5"/>
      <c r="RAZ27" s="5"/>
      <c r="RBA27" s="5"/>
      <c r="RBB27" s="5"/>
      <c r="RBC27" s="5"/>
      <c r="RBD27" s="5"/>
      <c r="RBE27" s="5"/>
      <c r="RBF27" s="5"/>
      <c r="RBG27" s="5"/>
      <c r="RBH27" s="5"/>
      <c r="RBI27" s="5"/>
      <c r="RBJ27" s="5"/>
      <c r="RBK27" s="5"/>
      <c r="RBL27" s="5"/>
      <c r="RBM27" s="5"/>
      <c r="RBN27" s="5"/>
      <c r="RBO27" s="5"/>
      <c r="RBP27" s="5"/>
      <c r="RBQ27" s="5"/>
      <c r="RBR27" s="5"/>
      <c r="RBS27" s="5"/>
      <c r="RBT27" s="5"/>
      <c r="RBU27" s="5"/>
      <c r="RBV27" s="5"/>
      <c r="RBW27" s="5"/>
      <c r="RBX27" s="5"/>
      <c r="RBY27" s="5"/>
      <c r="RBZ27" s="5"/>
      <c r="RCA27" s="5"/>
      <c r="RCB27" s="5"/>
      <c r="RCC27" s="5"/>
      <c r="RCD27" s="5"/>
      <c r="RCE27" s="5"/>
      <c r="RCF27" s="5"/>
      <c r="RCG27" s="5"/>
      <c r="RCH27" s="5"/>
      <c r="RCI27" s="5"/>
      <c r="RCJ27" s="5"/>
      <c r="RCK27" s="5"/>
      <c r="RCL27" s="5"/>
      <c r="RCM27" s="5"/>
      <c r="RCN27" s="5"/>
      <c r="RCO27" s="5"/>
      <c r="RCP27" s="5"/>
      <c r="RCQ27" s="5"/>
      <c r="RCR27" s="5"/>
      <c r="RCS27" s="5"/>
      <c r="RCT27" s="5"/>
      <c r="RCU27" s="5"/>
      <c r="RCV27" s="5"/>
      <c r="RCW27" s="5"/>
      <c r="RCX27" s="5"/>
      <c r="RCY27" s="5"/>
      <c r="RCZ27" s="5"/>
      <c r="RDA27" s="5"/>
      <c r="RDB27" s="5"/>
      <c r="RDC27" s="5"/>
      <c r="RDD27" s="5"/>
      <c r="RDE27" s="5"/>
      <c r="RDF27" s="5"/>
      <c r="RDG27" s="5"/>
      <c r="RDH27" s="5"/>
      <c r="RDI27" s="5"/>
      <c r="RDJ27" s="5"/>
      <c r="RDK27" s="5"/>
      <c r="RDL27" s="5"/>
      <c r="RDM27" s="5"/>
      <c r="RDN27" s="5"/>
      <c r="RDO27" s="5"/>
      <c r="RDP27" s="5"/>
      <c r="RDQ27" s="5"/>
      <c r="RDR27" s="5"/>
      <c r="RDS27" s="5"/>
      <c r="RDT27" s="5"/>
      <c r="RDU27" s="5"/>
      <c r="RDV27" s="5"/>
      <c r="RDW27" s="5"/>
      <c r="RDX27" s="5"/>
      <c r="RDY27" s="5"/>
      <c r="RDZ27" s="5"/>
      <c r="REA27" s="5"/>
      <c r="REB27" s="5"/>
      <c r="REC27" s="5"/>
      <c r="RED27" s="5"/>
      <c r="REE27" s="5"/>
      <c r="REF27" s="5"/>
      <c r="REG27" s="5"/>
      <c r="REH27" s="5"/>
      <c r="REI27" s="5"/>
      <c r="REJ27" s="5"/>
      <c r="REK27" s="5"/>
      <c r="REL27" s="5"/>
      <c r="REM27" s="5"/>
      <c r="REN27" s="5"/>
      <c r="REO27" s="5"/>
      <c r="REP27" s="5"/>
      <c r="REQ27" s="5"/>
      <c r="RER27" s="5"/>
      <c r="RES27" s="5"/>
      <c r="RET27" s="5"/>
      <c r="REU27" s="5"/>
      <c r="REV27" s="5"/>
      <c r="REW27" s="5"/>
      <c r="REX27" s="5"/>
      <c r="REY27" s="5"/>
      <c r="REZ27" s="5"/>
      <c r="RFA27" s="5"/>
      <c r="RFB27" s="5"/>
      <c r="RFC27" s="5"/>
      <c r="RFD27" s="5"/>
      <c r="RFE27" s="5"/>
      <c r="RFF27" s="5"/>
      <c r="RFG27" s="5"/>
      <c r="RFH27" s="5"/>
      <c r="RFI27" s="5"/>
      <c r="RFJ27" s="5"/>
      <c r="RFK27" s="5"/>
      <c r="RFL27" s="5"/>
      <c r="RFM27" s="5"/>
      <c r="RFN27" s="5"/>
      <c r="RFO27" s="5"/>
      <c r="RFP27" s="5"/>
      <c r="RFQ27" s="5"/>
      <c r="RFR27" s="5"/>
      <c r="RFS27" s="5"/>
      <c r="RFT27" s="5"/>
      <c r="RFU27" s="5"/>
      <c r="RFV27" s="5"/>
      <c r="RFW27" s="5"/>
      <c r="RFX27" s="5"/>
      <c r="RFY27" s="5"/>
      <c r="RFZ27" s="5"/>
      <c r="RGA27" s="5"/>
      <c r="RGB27" s="5"/>
      <c r="RGC27" s="5"/>
      <c r="RGD27" s="5"/>
      <c r="RGE27" s="5"/>
      <c r="RGF27" s="5"/>
      <c r="RGG27" s="5"/>
      <c r="RGH27" s="5"/>
      <c r="RGI27" s="5"/>
      <c r="RGJ27" s="5"/>
      <c r="RGK27" s="5"/>
      <c r="RGL27" s="5"/>
      <c r="RGM27" s="5"/>
      <c r="RGN27" s="5"/>
      <c r="RGO27" s="5"/>
      <c r="RGP27" s="5"/>
      <c r="RGQ27" s="5"/>
      <c r="RGR27" s="5"/>
      <c r="RGS27" s="5"/>
      <c r="RGT27" s="5"/>
      <c r="RGU27" s="5"/>
      <c r="RGV27" s="5"/>
      <c r="RGW27" s="5"/>
      <c r="RGX27" s="5"/>
      <c r="RGY27" s="5"/>
      <c r="RGZ27" s="5"/>
      <c r="RHA27" s="5"/>
      <c r="RHB27" s="5"/>
      <c r="RHC27" s="5"/>
      <c r="RHD27" s="5"/>
      <c r="RHE27" s="5"/>
      <c r="RHF27" s="5"/>
      <c r="RHG27" s="5"/>
      <c r="RHH27" s="5"/>
      <c r="RHI27" s="5"/>
      <c r="RHJ27" s="5"/>
      <c r="RHK27" s="5"/>
      <c r="RHL27" s="5"/>
      <c r="RHM27" s="5"/>
      <c r="RHN27" s="5"/>
      <c r="RHO27" s="5"/>
      <c r="RHP27" s="5"/>
      <c r="RHQ27" s="5"/>
      <c r="RHR27" s="5"/>
      <c r="RHS27" s="5"/>
      <c r="RHT27" s="5"/>
      <c r="RHU27" s="5"/>
      <c r="RHV27" s="5"/>
      <c r="RHW27" s="5"/>
      <c r="RHX27" s="5"/>
      <c r="RHY27" s="5"/>
      <c r="RHZ27" s="5"/>
      <c r="RIA27" s="5"/>
      <c r="RIB27" s="5"/>
      <c r="RIC27" s="5"/>
      <c r="RID27" s="5"/>
      <c r="RIE27" s="5"/>
      <c r="RIF27" s="5"/>
      <c r="RIG27" s="5"/>
      <c r="RIH27" s="5"/>
      <c r="RII27" s="5"/>
      <c r="RIJ27" s="5"/>
      <c r="RIK27" s="5"/>
      <c r="RIL27" s="5"/>
      <c r="RIM27" s="5"/>
      <c r="RIN27" s="5"/>
      <c r="RIO27" s="5"/>
      <c r="RIP27" s="5"/>
      <c r="RIQ27" s="5"/>
      <c r="RIR27" s="5"/>
      <c r="RIS27" s="5"/>
      <c r="RIT27" s="5"/>
      <c r="RIU27" s="5"/>
      <c r="RIV27" s="5"/>
      <c r="RIW27" s="5"/>
      <c r="RIX27" s="5"/>
      <c r="RIY27" s="5"/>
      <c r="RIZ27" s="5"/>
      <c r="RJA27" s="5"/>
      <c r="RJB27" s="5"/>
      <c r="RJC27" s="5"/>
      <c r="RJD27" s="5"/>
      <c r="RJE27" s="5"/>
      <c r="RJF27" s="5"/>
      <c r="RJG27" s="5"/>
      <c r="RJH27" s="5"/>
      <c r="RJI27" s="5"/>
      <c r="RJJ27" s="5"/>
      <c r="RJK27" s="5"/>
      <c r="RJL27" s="5"/>
      <c r="RJM27" s="5"/>
      <c r="RJN27" s="5"/>
      <c r="RJO27" s="5"/>
      <c r="RJP27" s="5"/>
      <c r="RJQ27" s="5"/>
      <c r="RJR27" s="5"/>
      <c r="RJS27" s="5"/>
      <c r="RJT27" s="5"/>
      <c r="RJU27" s="5"/>
      <c r="RJV27" s="5"/>
      <c r="RJW27" s="5"/>
      <c r="RJX27" s="5"/>
      <c r="RJY27" s="5"/>
      <c r="RJZ27" s="5"/>
      <c r="RKA27" s="5"/>
      <c r="RKB27" s="5"/>
      <c r="RKC27" s="5"/>
      <c r="RKD27" s="5"/>
      <c r="RKE27" s="5"/>
      <c r="RKF27" s="5"/>
      <c r="RKG27" s="5"/>
      <c r="RKH27" s="5"/>
      <c r="RKI27" s="5"/>
      <c r="RKJ27" s="5"/>
      <c r="RKK27" s="5"/>
      <c r="RKL27" s="5"/>
      <c r="RKM27" s="5"/>
      <c r="RKN27" s="5"/>
      <c r="RKO27" s="5"/>
      <c r="RKP27" s="5"/>
      <c r="RKQ27" s="5"/>
      <c r="RKR27" s="5"/>
      <c r="RKS27" s="5"/>
      <c r="RKT27" s="5"/>
      <c r="RKU27" s="5"/>
      <c r="RKV27" s="5"/>
      <c r="RKW27" s="5"/>
      <c r="RKX27" s="5"/>
      <c r="RKY27" s="5"/>
      <c r="RKZ27" s="5"/>
      <c r="RLA27" s="5"/>
      <c r="RLB27" s="5"/>
      <c r="RLC27" s="5"/>
      <c r="RLD27" s="5"/>
      <c r="RLE27" s="5"/>
      <c r="RLF27" s="5"/>
      <c r="RLG27" s="5"/>
      <c r="RLH27" s="5"/>
      <c r="RLI27" s="5"/>
      <c r="RLJ27" s="5"/>
      <c r="RLK27" s="5"/>
      <c r="RLL27" s="5"/>
      <c r="RLM27" s="5"/>
      <c r="RLN27" s="5"/>
      <c r="RLO27" s="5"/>
      <c r="RLP27" s="5"/>
      <c r="RLQ27" s="5"/>
      <c r="RLR27" s="5"/>
      <c r="RLS27" s="5"/>
      <c r="RLT27" s="5"/>
      <c r="RLU27" s="5"/>
      <c r="RLV27" s="5"/>
      <c r="RLW27" s="5"/>
      <c r="RLX27" s="5"/>
      <c r="RLY27" s="5"/>
      <c r="RLZ27" s="5"/>
      <c r="RMA27" s="5"/>
      <c r="RMB27" s="5"/>
      <c r="RMC27" s="5"/>
      <c r="RMD27" s="5"/>
      <c r="RME27" s="5"/>
      <c r="RMF27" s="5"/>
      <c r="RMG27" s="5"/>
      <c r="RMH27" s="5"/>
      <c r="RMI27" s="5"/>
      <c r="RMJ27" s="5"/>
      <c r="RMK27" s="5"/>
      <c r="RML27" s="5"/>
      <c r="RMM27" s="5"/>
      <c r="RMN27" s="5"/>
      <c r="RMO27" s="5"/>
      <c r="RMP27" s="5"/>
      <c r="RMQ27" s="5"/>
      <c r="RMR27" s="5"/>
      <c r="RMS27" s="5"/>
      <c r="RMT27" s="5"/>
      <c r="RMU27" s="5"/>
      <c r="RMV27" s="5"/>
      <c r="RMW27" s="5"/>
      <c r="RMX27" s="5"/>
      <c r="RMY27" s="5"/>
      <c r="RMZ27" s="5"/>
      <c r="RNA27" s="5"/>
      <c r="RNB27" s="5"/>
      <c r="RNC27" s="5"/>
      <c r="RND27" s="5"/>
      <c r="RNE27" s="5"/>
      <c r="RNF27" s="5"/>
      <c r="RNG27" s="5"/>
      <c r="RNH27" s="5"/>
      <c r="RNI27" s="5"/>
      <c r="RNJ27" s="5"/>
      <c r="RNK27" s="5"/>
      <c r="RNL27" s="5"/>
      <c r="RNM27" s="5"/>
      <c r="RNN27" s="5"/>
      <c r="RNO27" s="5"/>
      <c r="RNP27" s="5"/>
      <c r="RNQ27" s="5"/>
      <c r="RNR27" s="5"/>
      <c r="RNS27" s="5"/>
      <c r="RNT27" s="5"/>
      <c r="RNU27" s="5"/>
      <c r="RNV27" s="5"/>
      <c r="RNW27" s="5"/>
      <c r="RNX27" s="5"/>
      <c r="RNY27" s="5"/>
      <c r="RNZ27" s="5"/>
      <c r="ROA27" s="5"/>
      <c r="ROB27" s="5"/>
      <c r="ROC27" s="5"/>
      <c r="ROD27" s="5"/>
      <c r="ROE27" s="5"/>
      <c r="ROF27" s="5"/>
      <c r="ROG27" s="5"/>
      <c r="ROH27" s="5"/>
      <c r="ROI27" s="5"/>
      <c r="ROJ27" s="5"/>
      <c r="ROK27" s="5"/>
      <c r="ROL27" s="5"/>
      <c r="ROM27" s="5"/>
      <c r="RON27" s="5"/>
      <c r="ROO27" s="5"/>
      <c r="ROP27" s="5"/>
      <c r="ROQ27" s="5"/>
      <c r="ROR27" s="5"/>
      <c r="ROS27" s="5"/>
      <c r="ROT27" s="5"/>
      <c r="ROU27" s="5"/>
      <c r="ROV27" s="5"/>
      <c r="ROW27" s="5"/>
      <c r="ROX27" s="5"/>
      <c r="ROY27" s="5"/>
      <c r="ROZ27" s="5"/>
      <c r="RPA27" s="5"/>
      <c r="RPB27" s="5"/>
      <c r="RPC27" s="5"/>
      <c r="RPD27" s="5"/>
      <c r="RPE27" s="5"/>
      <c r="RPF27" s="5"/>
      <c r="RPG27" s="5"/>
      <c r="RPH27" s="5"/>
      <c r="RPI27" s="5"/>
      <c r="RPJ27" s="5"/>
      <c r="RPK27" s="5"/>
      <c r="RPL27" s="5"/>
      <c r="RPM27" s="5"/>
      <c r="RPN27" s="5"/>
      <c r="RPO27" s="5"/>
      <c r="RPP27" s="5"/>
      <c r="RPQ27" s="5"/>
      <c r="RPR27" s="5"/>
      <c r="RPS27" s="5"/>
      <c r="RPT27" s="5"/>
      <c r="RPU27" s="5"/>
      <c r="RPV27" s="5"/>
      <c r="RPW27" s="5"/>
      <c r="RPX27" s="5"/>
      <c r="RPY27" s="5"/>
      <c r="RPZ27" s="5"/>
      <c r="RQA27" s="5"/>
      <c r="RQB27" s="5"/>
      <c r="RQC27" s="5"/>
      <c r="RQD27" s="5"/>
      <c r="RQE27" s="5"/>
      <c r="RQF27" s="5"/>
      <c r="RQG27" s="5"/>
      <c r="RQH27" s="5"/>
      <c r="RQI27" s="5"/>
      <c r="RQJ27" s="5"/>
      <c r="RQK27" s="5"/>
      <c r="RQL27" s="5"/>
      <c r="RQM27" s="5"/>
      <c r="RQN27" s="5"/>
      <c r="RQO27" s="5"/>
      <c r="RQP27" s="5"/>
      <c r="RQQ27" s="5"/>
      <c r="RQR27" s="5"/>
      <c r="RQS27" s="5"/>
      <c r="RQT27" s="5"/>
      <c r="RQU27" s="5"/>
      <c r="RQV27" s="5"/>
      <c r="RQW27" s="5"/>
      <c r="RQX27" s="5"/>
      <c r="RQY27" s="5"/>
      <c r="RQZ27" s="5"/>
      <c r="RRA27" s="5"/>
      <c r="RRB27" s="5"/>
      <c r="RRC27" s="5"/>
      <c r="RRD27" s="5"/>
      <c r="RRE27" s="5"/>
      <c r="RRF27" s="5"/>
      <c r="RRG27" s="5"/>
      <c r="RRH27" s="5"/>
      <c r="RRI27" s="5"/>
      <c r="RRJ27" s="5"/>
      <c r="RRK27" s="5"/>
      <c r="RRL27" s="5"/>
      <c r="RRM27" s="5"/>
      <c r="RRN27" s="5"/>
      <c r="RRO27" s="5"/>
      <c r="RRP27" s="5"/>
      <c r="RRQ27" s="5"/>
      <c r="RRR27" s="5"/>
      <c r="RRS27" s="5"/>
      <c r="RRT27" s="5"/>
      <c r="RRU27" s="5"/>
      <c r="RRV27" s="5"/>
      <c r="RRW27" s="5"/>
      <c r="RRX27" s="5"/>
      <c r="RRY27" s="5"/>
      <c r="RRZ27" s="5"/>
      <c r="RSA27" s="5"/>
      <c r="RSB27" s="5"/>
      <c r="RSC27" s="5"/>
      <c r="RSD27" s="5"/>
      <c r="RSE27" s="5"/>
      <c r="RSF27" s="5"/>
      <c r="RSG27" s="5"/>
      <c r="RSH27" s="5"/>
      <c r="RSI27" s="5"/>
      <c r="RSJ27" s="5"/>
      <c r="RSK27" s="5"/>
      <c r="RSL27" s="5"/>
      <c r="RSM27" s="5"/>
      <c r="RSN27" s="5"/>
      <c r="RSO27" s="5"/>
      <c r="RSP27" s="5"/>
      <c r="RSQ27" s="5"/>
      <c r="RSR27" s="5"/>
      <c r="RSS27" s="5"/>
      <c r="RST27" s="5"/>
      <c r="RSU27" s="5"/>
      <c r="RSV27" s="5"/>
      <c r="RSW27" s="5"/>
      <c r="RSX27" s="5"/>
      <c r="RSY27" s="5"/>
      <c r="RSZ27" s="5"/>
      <c r="RTA27" s="5"/>
      <c r="RTB27" s="5"/>
      <c r="RTC27" s="5"/>
      <c r="RTD27" s="5"/>
      <c r="RTE27" s="5"/>
      <c r="RTF27" s="5"/>
      <c r="RTG27" s="5"/>
      <c r="RTH27" s="5"/>
      <c r="RTI27" s="5"/>
      <c r="RTJ27" s="5"/>
      <c r="RTK27" s="5"/>
      <c r="RTL27" s="5"/>
      <c r="RTM27" s="5"/>
      <c r="RTN27" s="5"/>
      <c r="RTO27" s="5"/>
      <c r="RTP27" s="5"/>
      <c r="RTQ27" s="5"/>
      <c r="RTR27" s="5"/>
      <c r="RTS27" s="5"/>
      <c r="RTT27" s="5"/>
      <c r="RTU27" s="5"/>
      <c r="RTV27" s="5"/>
      <c r="RTW27" s="5"/>
      <c r="RTX27" s="5"/>
      <c r="RTY27" s="5"/>
      <c r="RTZ27" s="5"/>
      <c r="RUA27" s="5"/>
      <c r="RUB27" s="5"/>
      <c r="RUC27" s="5"/>
      <c r="RUD27" s="5"/>
      <c r="RUE27" s="5"/>
      <c r="RUF27" s="5"/>
      <c r="RUG27" s="5"/>
      <c r="RUH27" s="5"/>
      <c r="RUI27" s="5"/>
      <c r="RUJ27" s="5"/>
      <c r="RUK27" s="5"/>
      <c r="RUL27" s="5"/>
      <c r="RUM27" s="5"/>
      <c r="RUN27" s="5"/>
      <c r="RUO27" s="5"/>
      <c r="RUP27" s="5"/>
      <c r="RUQ27" s="5"/>
      <c r="RUR27" s="5"/>
      <c r="RUS27" s="5"/>
      <c r="RUT27" s="5"/>
      <c r="RUU27" s="5"/>
      <c r="RUV27" s="5"/>
      <c r="RUW27" s="5"/>
      <c r="RUX27" s="5"/>
      <c r="RUY27" s="5"/>
      <c r="RUZ27" s="5"/>
      <c r="RVA27" s="5"/>
      <c r="RVB27" s="5"/>
      <c r="RVC27" s="5"/>
      <c r="RVD27" s="5"/>
      <c r="RVE27" s="5"/>
      <c r="RVF27" s="5"/>
      <c r="RVG27" s="5"/>
      <c r="RVH27" s="5"/>
      <c r="RVI27" s="5"/>
      <c r="RVJ27" s="5"/>
      <c r="RVK27" s="5"/>
      <c r="RVL27" s="5"/>
      <c r="RVM27" s="5"/>
      <c r="RVN27" s="5"/>
      <c r="RVO27" s="5"/>
      <c r="RVP27" s="5"/>
      <c r="RVQ27" s="5"/>
      <c r="RVR27" s="5"/>
      <c r="RVS27" s="5"/>
      <c r="RVT27" s="5"/>
      <c r="RVU27" s="5"/>
      <c r="RVV27" s="5"/>
      <c r="RVW27" s="5"/>
      <c r="RVX27" s="5"/>
      <c r="RVY27" s="5"/>
      <c r="RVZ27" s="5"/>
      <c r="RWA27" s="5"/>
      <c r="RWB27" s="5"/>
      <c r="RWC27" s="5"/>
      <c r="RWD27" s="5"/>
      <c r="RWE27" s="5"/>
      <c r="RWF27" s="5"/>
      <c r="RWG27" s="5"/>
      <c r="RWH27" s="5"/>
      <c r="RWI27" s="5"/>
      <c r="RWJ27" s="5"/>
      <c r="RWK27" s="5"/>
      <c r="RWL27" s="5"/>
      <c r="RWM27" s="5"/>
      <c r="RWN27" s="5"/>
      <c r="RWO27" s="5"/>
      <c r="RWP27" s="5"/>
      <c r="RWQ27" s="5"/>
      <c r="RWR27" s="5"/>
      <c r="RWS27" s="5"/>
      <c r="RWT27" s="5"/>
      <c r="RWU27" s="5"/>
      <c r="RWV27" s="5"/>
      <c r="RWW27" s="5"/>
      <c r="RWX27" s="5"/>
      <c r="RWY27" s="5"/>
      <c r="RWZ27" s="5"/>
      <c r="RXA27" s="5"/>
      <c r="RXB27" s="5"/>
      <c r="RXC27" s="5"/>
      <c r="RXD27" s="5"/>
      <c r="RXE27" s="5"/>
      <c r="RXF27" s="5"/>
      <c r="RXG27" s="5"/>
      <c r="RXH27" s="5"/>
      <c r="RXI27" s="5"/>
      <c r="RXJ27" s="5"/>
      <c r="RXK27" s="5"/>
      <c r="RXL27" s="5"/>
      <c r="RXM27" s="5"/>
      <c r="RXN27" s="5"/>
      <c r="RXO27" s="5"/>
      <c r="RXP27" s="5"/>
      <c r="RXQ27" s="5"/>
      <c r="RXR27" s="5"/>
      <c r="RXS27" s="5"/>
      <c r="RXT27" s="5"/>
      <c r="RXU27" s="5"/>
      <c r="RXV27" s="5"/>
      <c r="RXW27" s="5"/>
      <c r="RXX27" s="5"/>
      <c r="RXY27" s="5"/>
      <c r="RXZ27" s="5"/>
      <c r="RYA27" s="5"/>
      <c r="RYB27" s="5"/>
      <c r="RYC27" s="5"/>
      <c r="RYD27" s="5"/>
      <c r="RYE27" s="5"/>
      <c r="RYF27" s="5"/>
      <c r="RYG27" s="5"/>
      <c r="RYH27" s="5"/>
      <c r="RYI27" s="5"/>
      <c r="RYJ27" s="5"/>
      <c r="RYK27" s="5"/>
      <c r="RYL27" s="5"/>
      <c r="RYM27" s="5"/>
      <c r="RYN27" s="5"/>
      <c r="RYO27" s="5"/>
      <c r="RYP27" s="5"/>
      <c r="RYQ27" s="5"/>
      <c r="RYR27" s="5"/>
      <c r="RYS27" s="5"/>
      <c r="RYT27" s="5"/>
      <c r="RYU27" s="5"/>
      <c r="RYV27" s="5"/>
      <c r="RYW27" s="5"/>
      <c r="RYX27" s="5"/>
      <c r="RYY27" s="5"/>
      <c r="RYZ27" s="5"/>
      <c r="RZA27" s="5"/>
      <c r="RZB27" s="5"/>
      <c r="RZC27" s="5"/>
      <c r="RZD27" s="5"/>
      <c r="RZE27" s="5"/>
      <c r="RZF27" s="5"/>
      <c r="RZG27" s="5"/>
      <c r="RZH27" s="5"/>
      <c r="RZI27" s="5"/>
      <c r="RZJ27" s="5"/>
      <c r="RZK27" s="5"/>
      <c r="RZL27" s="5"/>
      <c r="RZM27" s="5"/>
      <c r="RZN27" s="5"/>
      <c r="RZO27" s="5"/>
      <c r="RZP27" s="5"/>
      <c r="RZQ27" s="5"/>
      <c r="RZR27" s="5"/>
      <c r="RZS27" s="5"/>
      <c r="RZT27" s="5"/>
      <c r="RZU27" s="5"/>
      <c r="RZV27" s="5"/>
      <c r="RZW27" s="5"/>
      <c r="RZX27" s="5"/>
      <c r="RZY27" s="5"/>
      <c r="RZZ27" s="5"/>
      <c r="SAA27" s="5"/>
      <c r="SAB27" s="5"/>
      <c r="SAC27" s="5"/>
      <c r="SAD27" s="5"/>
      <c r="SAE27" s="5"/>
      <c r="SAF27" s="5"/>
      <c r="SAG27" s="5"/>
      <c r="SAH27" s="5"/>
      <c r="SAI27" s="5"/>
      <c r="SAJ27" s="5"/>
      <c r="SAK27" s="5"/>
      <c r="SAL27" s="5"/>
      <c r="SAM27" s="5"/>
      <c r="SAN27" s="5"/>
      <c r="SAO27" s="5"/>
      <c r="SAP27" s="5"/>
      <c r="SAQ27" s="5"/>
      <c r="SAR27" s="5"/>
      <c r="SAS27" s="5"/>
      <c r="SAT27" s="5"/>
      <c r="SAU27" s="5"/>
      <c r="SAV27" s="5"/>
      <c r="SAW27" s="5"/>
      <c r="SAX27" s="5"/>
      <c r="SAY27" s="5"/>
      <c r="SAZ27" s="5"/>
      <c r="SBA27" s="5"/>
      <c r="SBB27" s="5"/>
      <c r="SBC27" s="5"/>
      <c r="SBD27" s="5"/>
      <c r="SBE27" s="5"/>
      <c r="SBF27" s="5"/>
      <c r="SBG27" s="5"/>
      <c r="SBH27" s="5"/>
      <c r="SBI27" s="5"/>
      <c r="SBJ27" s="5"/>
      <c r="SBK27" s="5"/>
      <c r="SBL27" s="5"/>
      <c r="SBM27" s="5"/>
      <c r="SBN27" s="5"/>
      <c r="SBO27" s="5"/>
      <c r="SBP27" s="5"/>
      <c r="SBQ27" s="5"/>
      <c r="SBR27" s="5"/>
      <c r="SBS27" s="5"/>
      <c r="SBT27" s="5"/>
      <c r="SBU27" s="5"/>
      <c r="SBV27" s="5"/>
      <c r="SBW27" s="5"/>
      <c r="SBX27" s="5"/>
      <c r="SBY27" s="5"/>
      <c r="SBZ27" s="5"/>
      <c r="SCA27" s="5"/>
      <c r="SCB27" s="5"/>
      <c r="SCC27" s="5"/>
      <c r="SCD27" s="5"/>
      <c r="SCE27" s="5"/>
      <c r="SCF27" s="5"/>
      <c r="SCG27" s="5"/>
      <c r="SCH27" s="5"/>
      <c r="SCI27" s="5"/>
      <c r="SCJ27" s="5"/>
      <c r="SCK27" s="5"/>
      <c r="SCL27" s="5"/>
      <c r="SCM27" s="5"/>
      <c r="SCN27" s="5"/>
      <c r="SCO27" s="5"/>
      <c r="SCP27" s="5"/>
      <c r="SCQ27" s="5"/>
      <c r="SCR27" s="5"/>
      <c r="SCS27" s="5"/>
      <c r="SCT27" s="5"/>
      <c r="SCU27" s="5"/>
      <c r="SCV27" s="5"/>
      <c r="SCW27" s="5"/>
      <c r="SCX27" s="5"/>
      <c r="SCY27" s="5"/>
      <c r="SCZ27" s="5"/>
      <c r="SDA27" s="5"/>
      <c r="SDB27" s="5"/>
      <c r="SDC27" s="5"/>
      <c r="SDD27" s="5"/>
      <c r="SDE27" s="5"/>
      <c r="SDF27" s="5"/>
      <c r="SDG27" s="5"/>
      <c r="SDH27" s="5"/>
      <c r="SDI27" s="5"/>
      <c r="SDJ27" s="5"/>
      <c r="SDK27" s="5"/>
      <c r="SDL27" s="5"/>
      <c r="SDM27" s="5"/>
      <c r="SDN27" s="5"/>
      <c r="SDO27" s="5"/>
      <c r="SDP27" s="5"/>
      <c r="SDQ27" s="5"/>
      <c r="SDR27" s="5"/>
      <c r="SDS27" s="5"/>
      <c r="SDT27" s="5"/>
      <c r="SDU27" s="5"/>
      <c r="SDV27" s="5"/>
      <c r="SDW27" s="5"/>
      <c r="SDX27" s="5"/>
      <c r="SDY27" s="5"/>
      <c r="SDZ27" s="5"/>
      <c r="SEA27" s="5"/>
      <c r="SEB27" s="5"/>
      <c r="SEC27" s="5"/>
      <c r="SED27" s="5"/>
      <c r="SEE27" s="5"/>
      <c r="SEF27" s="5"/>
      <c r="SEG27" s="5"/>
      <c r="SEH27" s="5"/>
      <c r="SEI27" s="5"/>
      <c r="SEJ27" s="5"/>
      <c r="SEK27" s="5"/>
      <c r="SEL27" s="5"/>
      <c r="SEM27" s="5"/>
      <c r="SEN27" s="5"/>
      <c r="SEO27" s="5"/>
      <c r="SEP27" s="5"/>
      <c r="SEQ27" s="5"/>
      <c r="SER27" s="5"/>
      <c r="SES27" s="5"/>
      <c r="SET27" s="5"/>
      <c r="SEU27" s="5"/>
      <c r="SEV27" s="5"/>
      <c r="SEW27" s="5"/>
      <c r="SEX27" s="5"/>
      <c r="SEY27" s="5"/>
      <c r="SEZ27" s="5"/>
      <c r="SFA27" s="5"/>
      <c r="SFB27" s="5"/>
      <c r="SFC27" s="5"/>
      <c r="SFD27" s="5"/>
      <c r="SFE27" s="5"/>
      <c r="SFF27" s="5"/>
      <c r="SFG27" s="5"/>
      <c r="SFH27" s="5"/>
      <c r="SFI27" s="5"/>
      <c r="SFJ27" s="5"/>
      <c r="SFK27" s="5"/>
      <c r="SFL27" s="5"/>
      <c r="SFM27" s="5"/>
      <c r="SFN27" s="5"/>
      <c r="SFO27" s="5"/>
      <c r="SFP27" s="5"/>
      <c r="SFQ27" s="5"/>
      <c r="SFR27" s="5"/>
      <c r="SFS27" s="5"/>
      <c r="SFT27" s="5"/>
      <c r="SFU27" s="5"/>
      <c r="SFV27" s="5"/>
      <c r="SFW27" s="5"/>
      <c r="SFX27" s="5"/>
      <c r="SFY27" s="5"/>
      <c r="SFZ27" s="5"/>
      <c r="SGA27" s="5"/>
      <c r="SGB27" s="5"/>
      <c r="SGC27" s="5"/>
      <c r="SGD27" s="5"/>
      <c r="SGE27" s="5"/>
      <c r="SGF27" s="5"/>
      <c r="SGG27" s="5"/>
      <c r="SGH27" s="5"/>
      <c r="SGI27" s="5"/>
      <c r="SGJ27" s="5"/>
      <c r="SGK27" s="5"/>
      <c r="SGL27" s="5"/>
      <c r="SGM27" s="5"/>
      <c r="SGN27" s="5"/>
      <c r="SGO27" s="5"/>
      <c r="SGP27" s="5"/>
      <c r="SGQ27" s="5"/>
      <c r="SGR27" s="5"/>
      <c r="SGS27" s="5"/>
      <c r="SGT27" s="5"/>
      <c r="SGU27" s="5"/>
      <c r="SGV27" s="5"/>
      <c r="SGW27" s="5"/>
      <c r="SGX27" s="5"/>
      <c r="SGY27" s="5"/>
      <c r="SGZ27" s="5"/>
      <c r="SHA27" s="5"/>
      <c r="SHB27" s="5"/>
      <c r="SHC27" s="5"/>
      <c r="SHD27" s="5"/>
      <c r="SHE27" s="5"/>
      <c r="SHF27" s="5"/>
      <c r="SHG27" s="5"/>
      <c r="SHH27" s="5"/>
      <c r="SHI27" s="5"/>
      <c r="SHJ27" s="5"/>
      <c r="SHK27" s="5"/>
      <c r="SHL27" s="5"/>
      <c r="SHM27" s="5"/>
      <c r="SHN27" s="5"/>
      <c r="SHO27" s="5"/>
      <c r="SHP27" s="5"/>
      <c r="SHQ27" s="5"/>
      <c r="SHR27" s="5"/>
      <c r="SHS27" s="5"/>
      <c r="SHT27" s="5"/>
      <c r="SHU27" s="5"/>
      <c r="SHV27" s="5"/>
      <c r="SHW27" s="5"/>
      <c r="SHX27" s="5"/>
      <c r="SHY27" s="5"/>
      <c r="SHZ27" s="5"/>
      <c r="SIA27" s="5"/>
      <c r="SIB27" s="5"/>
      <c r="SIC27" s="5"/>
      <c r="SID27" s="5"/>
      <c r="SIE27" s="5"/>
      <c r="SIF27" s="5"/>
      <c r="SIG27" s="5"/>
      <c r="SIH27" s="5"/>
      <c r="SII27" s="5"/>
      <c r="SIJ27" s="5"/>
      <c r="SIK27" s="5"/>
      <c r="SIL27" s="5"/>
      <c r="SIM27" s="5"/>
      <c r="SIN27" s="5"/>
      <c r="SIO27" s="5"/>
      <c r="SIP27" s="5"/>
      <c r="SIQ27" s="5"/>
      <c r="SIR27" s="5"/>
      <c r="SIS27" s="5"/>
      <c r="SIT27" s="5"/>
      <c r="SIU27" s="5"/>
      <c r="SIV27" s="5"/>
      <c r="SIW27" s="5"/>
      <c r="SIX27" s="5"/>
      <c r="SIY27" s="5"/>
      <c r="SIZ27" s="5"/>
      <c r="SJA27" s="5"/>
      <c r="SJB27" s="5"/>
      <c r="SJC27" s="5"/>
      <c r="SJD27" s="5"/>
      <c r="SJE27" s="5"/>
      <c r="SJF27" s="5"/>
      <c r="SJG27" s="5"/>
      <c r="SJH27" s="5"/>
      <c r="SJI27" s="5"/>
      <c r="SJJ27" s="5"/>
      <c r="SJK27" s="5"/>
      <c r="SJL27" s="5"/>
      <c r="SJM27" s="5"/>
      <c r="SJN27" s="5"/>
      <c r="SJO27" s="5"/>
      <c r="SJP27" s="5"/>
      <c r="SJQ27" s="5"/>
      <c r="SJR27" s="5"/>
      <c r="SJS27" s="5"/>
      <c r="SJT27" s="5"/>
      <c r="SJU27" s="5"/>
      <c r="SJV27" s="5"/>
      <c r="SJW27" s="5"/>
      <c r="SJX27" s="5"/>
      <c r="SJY27" s="5"/>
      <c r="SJZ27" s="5"/>
      <c r="SKA27" s="5"/>
      <c r="SKB27" s="5"/>
      <c r="SKC27" s="5"/>
      <c r="SKD27" s="5"/>
      <c r="SKE27" s="5"/>
      <c r="SKF27" s="5"/>
      <c r="SKG27" s="5"/>
      <c r="SKH27" s="5"/>
      <c r="SKI27" s="5"/>
      <c r="SKJ27" s="5"/>
      <c r="SKK27" s="5"/>
      <c r="SKL27" s="5"/>
      <c r="SKM27" s="5"/>
      <c r="SKN27" s="5"/>
      <c r="SKO27" s="5"/>
      <c r="SKP27" s="5"/>
      <c r="SKQ27" s="5"/>
      <c r="SKR27" s="5"/>
      <c r="SKS27" s="5"/>
      <c r="SKT27" s="5"/>
      <c r="SKU27" s="5"/>
      <c r="SKV27" s="5"/>
      <c r="SKW27" s="5"/>
      <c r="SKX27" s="5"/>
      <c r="SKY27" s="5"/>
      <c r="SKZ27" s="5"/>
      <c r="SLA27" s="5"/>
      <c r="SLB27" s="5"/>
      <c r="SLC27" s="5"/>
      <c r="SLD27" s="5"/>
      <c r="SLE27" s="5"/>
      <c r="SLF27" s="5"/>
      <c r="SLG27" s="5"/>
      <c r="SLH27" s="5"/>
      <c r="SLI27" s="5"/>
      <c r="SLJ27" s="5"/>
      <c r="SLK27" s="5"/>
      <c r="SLL27" s="5"/>
      <c r="SLM27" s="5"/>
      <c r="SLN27" s="5"/>
      <c r="SLO27" s="5"/>
      <c r="SLP27" s="5"/>
      <c r="SLQ27" s="5"/>
      <c r="SLR27" s="5"/>
      <c r="SLS27" s="5"/>
      <c r="SLT27" s="5"/>
      <c r="SLU27" s="5"/>
      <c r="SLV27" s="5"/>
      <c r="SLW27" s="5"/>
      <c r="SLX27" s="5"/>
      <c r="SLY27" s="5"/>
      <c r="SLZ27" s="5"/>
      <c r="SMA27" s="5"/>
      <c r="SMB27" s="5"/>
      <c r="SMC27" s="5"/>
      <c r="SMD27" s="5"/>
      <c r="SME27" s="5"/>
      <c r="SMF27" s="5"/>
      <c r="SMG27" s="5"/>
      <c r="SMH27" s="5"/>
      <c r="SMI27" s="5"/>
      <c r="SMJ27" s="5"/>
      <c r="SMK27" s="5"/>
      <c r="SML27" s="5"/>
      <c r="SMM27" s="5"/>
      <c r="SMN27" s="5"/>
      <c r="SMO27" s="5"/>
      <c r="SMP27" s="5"/>
      <c r="SMQ27" s="5"/>
      <c r="SMR27" s="5"/>
      <c r="SMS27" s="5"/>
      <c r="SMT27" s="5"/>
      <c r="SMU27" s="5"/>
      <c r="SMV27" s="5"/>
      <c r="SMW27" s="5"/>
      <c r="SMX27" s="5"/>
      <c r="SMY27" s="5"/>
      <c r="SMZ27" s="5"/>
      <c r="SNA27" s="5"/>
      <c r="SNB27" s="5"/>
      <c r="SNC27" s="5"/>
      <c r="SND27" s="5"/>
      <c r="SNE27" s="5"/>
      <c r="SNF27" s="5"/>
      <c r="SNG27" s="5"/>
      <c r="SNH27" s="5"/>
      <c r="SNI27" s="5"/>
      <c r="SNJ27" s="5"/>
      <c r="SNK27" s="5"/>
      <c r="SNL27" s="5"/>
      <c r="SNM27" s="5"/>
      <c r="SNN27" s="5"/>
      <c r="SNO27" s="5"/>
      <c r="SNP27" s="5"/>
      <c r="SNQ27" s="5"/>
      <c r="SNR27" s="5"/>
      <c r="SNS27" s="5"/>
      <c r="SNT27" s="5"/>
      <c r="SNU27" s="5"/>
      <c r="SNV27" s="5"/>
      <c r="SNW27" s="5"/>
      <c r="SNX27" s="5"/>
      <c r="SNY27" s="5"/>
      <c r="SNZ27" s="5"/>
      <c r="SOA27" s="5"/>
      <c r="SOB27" s="5"/>
      <c r="SOC27" s="5"/>
      <c r="SOD27" s="5"/>
      <c r="SOE27" s="5"/>
      <c r="SOF27" s="5"/>
      <c r="SOG27" s="5"/>
      <c r="SOH27" s="5"/>
      <c r="SOI27" s="5"/>
      <c r="SOJ27" s="5"/>
      <c r="SOK27" s="5"/>
      <c r="SOL27" s="5"/>
      <c r="SOM27" s="5"/>
      <c r="SON27" s="5"/>
      <c r="SOO27" s="5"/>
      <c r="SOP27" s="5"/>
      <c r="SOQ27" s="5"/>
      <c r="SOR27" s="5"/>
      <c r="SOS27" s="5"/>
      <c r="SOT27" s="5"/>
      <c r="SOU27" s="5"/>
      <c r="SOV27" s="5"/>
      <c r="SOW27" s="5"/>
      <c r="SOX27" s="5"/>
      <c r="SOY27" s="5"/>
      <c r="SOZ27" s="5"/>
      <c r="SPA27" s="5"/>
      <c r="SPB27" s="5"/>
      <c r="SPC27" s="5"/>
      <c r="SPD27" s="5"/>
      <c r="SPE27" s="5"/>
      <c r="SPF27" s="5"/>
      <c r="SPG27" s="5"/>
      <c r="SPH27" s="5"/>
      <c r="SPI27" s="5"/>
      <c r="SPJ27" s="5"/>
      <c r="SPK27" s="5"/>
      <c r="SPL27" s="5"/>
      <c r="SPM27" s="5"/>
      <c r="SPN27" s="5"/>
      <c r="SPO27" s="5"/>
      <c r="SPP27" s="5"/>
      <c r="SPQ27" s="5"/>
      <c r="SPR27" s="5"/>
      <c r="SPS27" s="5"/>
      <c r="SPT27" s="5"/>
      <c r="SPU27" s="5"/>
      <c r="SPV27" s="5"/>
      <c r="SPW27" s="5"/>
      <c r="SPX27" s="5"/>
      <c r="SPY27" s="5"/>
      <c r="SPZ27" s="5"/>
      <c r="SQA27" s="5"/>
      <c r="SQB27" s="5"/>
      <c r="SQC27" s="5"/>
      <c r="SQD27" s="5"/>
      <c r="SQE27" s="5"/>
      <c r="SQF27" s="5"/>
      <c r="SQG27" s="5"/>
      <c r="SQH27" s="5"/>
      <c r="SQI27" s="5"/>
      <c r="SQJ27" s="5"/>
      <c r="SQK27" s="5"/>
      <c r="SQL27" s="5"/>
      <c r="SQM27" s="5"/>
      <c r="SQN27" s="5"/>
      <c r="SQO27" s="5"/>
      <c r="SQP27" s="5"/>
      <c r="SQQ27" s="5"/>
      <c r="SQR27" s="5"/>
      <c r="SQS27" s="5"/>
      <c r="SQT27" s="5"/>
      <c r="SQU27" s="5"/>
      <c r="SQV27" s="5"/>
      <c r="SQW27" s="5"/>
      <c r="SQX27" s="5"/>
      <c r="SQY27" s="5"/>
      <c r="SQZ27" s="5"/>
      <c r="SRA27" s="5"/>
      <c r="SRB27" s="5"/>
      <c r="SRC27" s="5"/>
      <c r="SRD27" s="5"/>
      <c r="SRE27" s="5"/>
      <c r="SRF27" s="5"/>
      <c r="SRG27" s="5"/>
      <c r="SRH27" s="5"/>
      <c r="SRI27" s="5"/>
      <c r="SRJ27" s="5"/>
      <c r="SRK27" s="5"/>
      <c r="SRL27" s="5"/>
      <c r="SRM27" s="5"/>
      <c r="SRN27" s="5"/>
      <c r="SRO27" s="5"/>
      <c r="SRP27" s="5"/>
      <c r="SRQ27" s="5"/>
      <c r="SRR27" s="5"/>
      <c r="SRS27" s="5"/>
      <c r="SRT27" s="5"/>
      <c r="SRU27" s="5"/>
      <c r="SRV27" s="5"/>
      <c r="SRW27" s="5"/>
      <c r="SRX27" s="5"/>
      <c r="SRY27" s="5"/>
      <c r="SRZ27" s="5"/>
      <c r="SSA27" s="5"/>
      <c r="SSB27" s="5"/>
      <c r="SSC27" s="5"/>
      <c r="SSD27" s="5"/>
      <c r="SSE27" s="5"/>
      <c r="SSF27" s="5"/>
      <c r="SSG27" s="5"/>
      <c r="SSH27" s="5"/>
      <c r="SSI27" s="5"/>
      <c r="SSJ27" s="5"/>
      <c r="SSK27" s="5"/>
      <c r="SSL27" s="5"/>
      <c r="SSM27" s="5"/>
      <c r="SSN27" s="5"/>
      <c r="SSO27" s="5"/>
      <c r="SSP27" s="5"/>
      <c r="SSQ27" s="5"/>
      <c r="SSR27" s="5"/>
      <c r="SSS27" s="5"/>
      <c r="SST27" s="5"/>
      <c r="SSU27" s="5"/>
      <c r="SSV27" s="5"/>
      <c r="SSW27" s="5"/>
      <c r="SSX27" s="5"/>
      <c r="SSY27" s="5"/>
      <c r="SSZ27" s="5"/>
      <c r="STA27" s="5"/>
      <c r="STB27" s="5"/>
      <c r="STC27" s="5"/>
      <c r="STD27" s="5"/>
      <c r="STE27" s="5"/>
      <c r="STF27" s="5"/>
      <c r="STG27" s="5"/>
      <c r="STH27" s="5"/>
      <c r="STI27" s="5"/>
      <c r="STJ27" s="5"/>
      <c r="STK27" s="5"/>
      <c r="STL27" s="5"/>
      <c r="STM27" s="5"/>
      <c r="STN27" s="5"/>
      <c r="STO27" s="5"/>
      <c r="STP27" s="5"/>
      <c r="STQ27" s="5"/>
      <c r="STR27" s="5"/>
      <c r="STS27" s="5"/>
      <c r="STT27" s="5"/>
      <c r="STU27" s="5"/>
      <c r="STV27" s="5"/>
      <c r="STW27" s="5"/>
      <c r="STX27" s="5"/>
      <c r="STY27" s="5"/>
      <c r="STZ27" s="5"/>
      <c r="SUA27" s="5"/>
      <c r="SUB27" s="5"/>
      <c r="SUC27" s="5"/>
      <c r="SUD27" s="5"/>
      <c r="SUE27" s="5"/>
      <c r="SUF27" s="5"/>
      <c r="SUG27" s="5"/>
      <c r="SUH27" s="5"/>
      <c r="SUI27" s="5"/>
      <c r="SUJ27" s="5"/>
      <c r="SUK27" s="5"/>
      <c r="SUL27" s="5"/>
      <c r="SUM27" s="5"/>
      <c r="SUN27" s="5"/>
      <c r="SUO27" s="5"/>
      <c r="SUP27" s="5"/>
      <c r="SUQ27" s="5"/>
      <c r="SUR27" s="5"/>
      <c r="SUS27" s="5"/>
      <c r="SUT27" s="5"/>
      <c r="SUU27" s="5"/>
      <c r="SUV27" s="5"/>
      <c r="SUW27" s="5"/>
      <c r="SUX27" s="5"/>
      <c r="SUY27" s="5"/>
      <c r="SUZ27" s="5"/>
      <c r="SVA27" s="5"/>
      <c r="SVB27" s="5"/>
      <c r="SVC27" s="5"/>
      <c r="SVD27" s="5"/>
      <c r="SVE27" s="5"/>
      <c r="SVF27" s="5"/>
      <c r="SVG27" s="5"/>
      <c r="SVH27" s="5"/>
      <c r="SVI27" s="5"/>
      <c r="SVJ27" s="5"/>
      <c r="SVK27" s="5"/>
      <c r="SVL27" s="5"/>
      <c r="SVM27" s="5"/>
      <c r="SVN27" s="5"/>
      <c r="SVO27" s="5"/>
      <c r="SVP27" s="5"/>
      <c r="SVQ27" s="5"/>
      <c r="SVR27" s="5"/>
      <c r="SVS27" s="5"/>
      <c r="SVT27" s="5"/>
      <c r="SVU27" s="5"/>
      <c r="SVV27" s="5"/>
      <c r="SVW27" s="5"/>
      <c r="SVX27" s="5"/>
      <c r="SVY27" s="5"/>
      <c r="SVZ27" s="5"/>
      <c r="SWA27" s="5"/>
      <c r="SWB27" s="5"/>
      <c r="SWC27" s="5"/>
      <c r="SWD27" s="5"/>
      <c r="SWE27" s="5"/>
      <c r="SWF27" s="5"/>
      <c r="SWG27" s="5"/>
      <c r="SWH27" s="5"/>
      <c r="SWI27" s="5"/>
      <c r="SWJ27" s="5"/>
      <c r="SWK27" s="5"/>
      <c r="SWL27" s="5"/>
      <c r="SWM27" s="5"/>
      <c r="SWN27" s="5"/>
      <c r="SWO27" s="5"/>
      <c r="SWP27" s="5"/>
      <c r="SWQ27" s="5"/>
      <c r="SWR27" s="5"/>
      <c r="SWS27" s="5"/>
      <c r="SWT27" s="5"/>
      <c r="SWU27" s="5"/>
      <c r="SWV27" s="5"/>
      <c r="SWW27" s="5"/>
      <c r="SWX27" s="5"/>
      <c r="SWY27" s="5"/>
      <c r="SWZ27" s="5"/>
      <c r="SXA27" s="5"/>
      <c r="SXB27" s="5"/>
      <c r="SXC27" s="5"/>
      <c r="SXD27" s="5"/>
      <c r="SXE27" s="5"/>
      <c r="SXF27" s="5"/>
      <c r="SXG27" s="5"/>
      <c r="SXH27" s="5"/>
      <c r="SXI27" s="5"/>
      <c r="SXJ27" s="5"/>
      <c r="SXK27" s="5"/>
      <c r="SXL27" s="5"/>
      <c r="SXM27" s="5"/>
      <c r="SXN27" s="5"/>
      <c r="SXO27" s="5"/>
      <c r="SXP27" s="5"/>
      <c r="SXQ27" s="5"/>
      <c r="SXR27" s="5"/>
      <c r="SXS27" s="5"/>
      <c r="SXT27" s="5"/>
      <c r="SXU27" s="5"/>
      <c r="SXV27" s="5"/>
      <c r="SXW27" s="5"/>
      <c r="SXX27" s="5"/>
      <c r="SXY27" s="5"/>
      <c r="SXZ27" s="5"/>
      <c r="SYA27" s="5"/>
      <c r="SYB27" s="5"/>
      <c r="SYC27" s="5"/>
      <c r="SYD27" s="5"/>
      <c r="SYE27" s="5"/>
      <c r="SYF27" s="5"/>
      <c r="SYG27" s="5"/>
      <c r="SYH27" s="5"/>
      <c r="SYI27" s="5"/>
      <c r="SYJ27" s="5"/>
      <c r="SYK27" s="5"/>
      <c r="SYL27" s="5"/>
      <c r="SYM27" s="5"/>
      <c r="SYN27" s="5"/>
      <c r="SYO27" s="5"/>
      <c r="SYP27" s="5"/>
      <c r="SYQ27" s="5"/>
      <c r="SYR27" s="5"/>
      <c r="SYS27" s="5"/>
      <c r="SYT27" s="5"/>
      <c r="SYU27" s="5"/>
      <c r="SYV27" s="5"/>
      <c r="SYW27" s="5"/>
      <c r="SYX27" s="5"/>
      <c r="SYY27" s="5"/>
      <c r="SYZ27" s="5"/>
      <c r="SZA27" s="5"/>
      <c r="SZB27" s="5"/>
      <c r="SZC27" s="5"/>
      <c r="SZD27" s="5"/>
      <c r="SZE27" s="5"/>
      <c r="SZF27" s="5"/>
      <c r="SZG27" s="5"/>
      <c r="SZH27" s="5"/>
      <c r="SZI27" s="5"/>
      <c r="SZJ27" s="5"/>
      <c r="SZK27" s="5"/>
      <c r="SZL27" s="5"/>
      <c r="SZM27" s="5"/>
      <c r="SZN27" s="5"/>
      <c r="SZO27" s="5"/>
      <c r="SZP27" s="5"/>
      <c r="SZQ27" s="5"/>
      <c r="SZR27" s="5"/>
      <c r="SZS27" s="5"/>
      <c r="SZT27" s="5"/>
      <c r="SZU27" s="5"/>
      <c r="SZV27" s="5"/>
      <c r="SZW27" s="5"/>
      <c r="SZX27" s="5"/>
      <c r="SZY27" s="5"/>
      <c r="SZZ27" s="5"/>
      <c r="TAA27" s="5"/>
      <c r="TAB27" s="5"/>
      <c r="TAC27" s="5"/>
      <c r="TAD27" s="5"/>
      <c r="TAE27" s="5"/>
      <c r="TAF27" s="5"/>
      <c r="TAG27" s="5"/>
      <c r="TAH27" s="5"/>
      <c r="TAI27" s="5"/>
      <c r="TAJ27" s="5"/>
      <c r="TAK27" s="5"/>
      <c r="TAL27" s="5"/>
      <c r="TAM27" s="5"/>
      <c r="TAN27" s="5"/>
      <c r="TAO27" s="5"/>
      <c r="TAP27" s="5"/>
      <c r="TAQ27" s="5"/>
      <c r="TAR27" s="5"/>
      <c r="TAS27" s="5"/>
      <c r="TAT27" s="5"/>
      <c r="TAU27" s="5"/>
      <c r="TAV27" s="5"/>
      <c r="TAW27" s="5"/>
      <c r="TAX27" s="5"/>
      <c r="TAY27" s="5"/>
      <c r="TAZ27" s="5"/>
      <c r="TBA27" s="5"/>
      <c r="TBB27" s="5"/>
      <c r="TBC27" s="5"/>
      <c r="TBD27" s="5"/>
      <c r="TBE27" s="5"/>
      <c r="TBF27" s="5"/>
      <c r="TBG27" s="5"/>
      <c r="TBH27" s="5"/>
      <c r="TBI27" s="5"/>
      <c r="TBJ27" s="5"/>
      <c r="TBK27" s="5"/>
      <c r="TBL27" s="5"/>
      <c r="TBM27" s="5"/>
      <c r="TBN27" s="5"/>
      <c r="TBO27" s="5"/>
      <c r="TBP27" s="5"/>
      <c r="TBQ27" s="5"/>
      <c r="TBR27" s="5"/>
      <c r="TBS27" s="5"/>
      <c r="TBT27" s="5"/>
      <c r="TBU27" s="5"/>
      <c r="TBV27" s="5"/>
      <c r="TBW27" s="5"/>
      <c r="TBX27" s="5"/>
      <c r="TBY27" s="5"/>
      <c r="TBZ27" s="5"/>
      <c r="TCA27" s="5"/>
      <c r="TCB27" s="5"/>
      <c r="TCC27" s="5"/>
      <c r="TCD27" s="5"/>
      <c r="TCE27" s="5"/>
      <c r="TCF27" s="5"/>
      <c r="TCG27" s="5"/>
      <c r="TCH27" s="5"/>
      <c r="TCI27" s="5"/>
      <c r="TCJ27" s="5"/>
      <c r="TCK27" s="5"/>
      <c r="TCL27" s="5"/>
      <c r="TCM27" s="5"/>
      <c r="TCN27" s="5"/>
      <c r="TCO27" s="5"/>
      <c r="TCP27" s="5"/>
      <c r="TCQ27" s="5"/>
      <c r="TCR27" s="5"/>
      <c r="TCS27" s="5"/>
      <c r="TCT27" s="5"/>
      <c r="TCU27" s="5"/>
      <c r="TCV27" s="5"/>
      <c r="TCW27" s="5"/>
      <c r="TCX27" s="5"/>
      <c r="TCY27" s="5"/>
      <c r="TCZ27" s="5"/>
      <c r="TDA27" s="5"/>
      <c r="TDB27" s="5"/>
      <c r="TDC27" s="5"/>
      <c r="TDD27" s="5"/>
      <c r="TDE27" s="5"/>
      <c r="TDF27" s="5"/>
      <c r="TDG27" s="5"/>
      <c r="TDH27" s="5"/>
      <c r="TDI27" s="5"/>
      <c r="TDJ27" s="5"/>
      <c r="TDK27" s="5"/>
      <c r="TDL27" s="5"/>
      <c r="TDM27" s="5"/>
      <c r="TDN27" s="5"/>
      <c r="TDO27" s="5"/>
      <c r="TDP27" s="5"/>
      <c r="TDQ27" s="5"/>
      <c r="TDR27" s="5"/>
      <c r="TDS27" s="5"/>
      <c r="TDT27" s="5"/>
      <c r="TDU27" s="5"/>
      <c r="TDV27" s="5"/>
      <c r="TDW27" s="5"/>
      <c r="TDX27" s="5"/>
      <c r="TDY27" s="5"/>
      <c r="TDZ27" s="5"/>
      <c r="TEA27" s="5"/>
      <c r="TEB27" s="5"/>
      <c r="TEC27" s="5"/>
      <c r="TED27" s="5"/>
      <c r="TEE27" s="5"/>
      <c r="TEF27" s="5"/>
      <c r="TEG27" s="5"/>
      <c r="TEH27" s="5"/>
      <c r="TEI27" s="5"/>
      <c r="TEJ27" s="5"/>
      <c r="TEK27" s="5"/>
      <c r="TEL27" s="5"/>
      <c r="TEM27" s="5"/>
      <c r="TEN27" s="5"/>
      <c r="TEO27" s="5"/>
      <c r="TEP27" s="5"/>
      <c r="TEQ27" s="5"/>
      <c r="TER27" s="5"/>
      <c r="TES27" s="5"/>
      <c r="TET27" s="5"/>
      <c r="TEU27" s="5"/>
      <c r="TEV27" s="5"/>
      <c r="TEW27" s="5"/>
      <c r="TEX27" s="5"/>
      <c r="TEY27" s="5"/>
      <c r="TEZ27" s="5"/>
      <c r="TFA27" s="5"/>
      <c r="TFB27" s="5"/>
      <c r="TFC27" s="5"/>
      <c r="TFD27" s="5"/>
      <c r="TFE27" s="5"/>
      <c r="TFF27" s="5"/>
      <c r="TFG27" s="5"/>
      <c r="TFH27" s="5"/>
      <c r="TFI27" s="5"/>
      <c r="TFJ27" s="5"/>
      <c r="TFK27" s="5"/>
      <c r="TFL27" s="5"/>
      <c r="TFM27" s="5"/>
      <c r="TFN27" s="5"/>
      <c r="TFO27" s="5"/>
      <c r="TFP27" s="5"/>
      <c r="TFQ27" s="5"/>
      <c r="TFR27" s="5"/>
      <c r="TFS27" s="5"/>
      <c r="TFT27" s="5"/>
      <c r="TFU27" s="5"/>
      <c r="TFV27" s="5"/>
      <c r="TFW27" s="5"/>
      <c r="TFX27" s="5"/>
      <c r="TFY27" s="5"/>
      <c r="TFZ27" s="5"/>
      <c r="TGA27" s="5"/>
      <c r="TGB27" s="5"/>
      <c r="TGC27" s="5"/>
      <c r="TGD27" s="5"/>
      <c r="TGE27" s="5"/>
      <c r="TGF27" s="5"/>
      <c r="TGG27" s="5"/>
      <c r="TGH27" s="5"/>
      <c r="TGI27" s="5"/>
      <c r="TGJ27" s="5"/>
      <c r="TGK27" s="5"/>
      <c r="TGL27" s="5"/>
      <c r="TGM27" s="5"/>
      <c r="TGN27" s="5"/>
      <c r="TGO27" s="5"/>
      <c r="TGP27" s="5"/>
      <c r="TGQ27" s="5"/>
      <c r="TGR27" s="5"/>
      <c r="TGS27" s="5"/>
      <c r="TGT27" s="5"/>
      <c r="TGU27" s="5"/>
      <c r="TGV27" s="5"/>
      <c r="TGW27" s="5"/>
      <c r="TGX27" s="5"/>
      <c r="TGY27" s="5"/>
      <c r="TGZ27" s="5"/>
      <c r="THA27" s="5"/>
      <c r="THB27" s="5"/>
      <c r="THC27" s="5"/>
      <c r="THD27" s="5"/>
      <c r="THE27" s="5"/>
      <c r="THF27" s="5"/>
      <c r="THG27" s="5"/>
      <c r="THH27" s="5"/>
      <c r="THI27" s="5"/>
      <c r="THJ27" s="5"/>
      <c r="THK27" s="5"/>
      <c r="THL27" s="5"/>
      <c r="THM27" s="5"/>
      <c r="THN27" s="5"/>
      <c r="THO27" s="5"/>
      <c r="THP27" s="5"/>
      <c r="THQ27" s="5"/>
      <c r="THR27" s="5"/>
      <c r="THS27" s="5"/>
      <c r="THT27" s="5"/>
      <c r="THU27" s="5"/>
      <c r="THV27" s="5"/>
      <c r="THW27" s="5"/>
      <c r="THX27" s="5"/>
      <c r="THY27" s="5"/>
      <c r="THZ27" s="5"/>
      <c r="TIA27" s="5"/>
      <c r="TIB27" s="5"/>
      <c r="TIC27" s="5"/>
      <c r="TID27" s="5"/>
      <c r="TIE27" s="5"/>
      <c r="TIF27" s="5"/>
      <c r="TIG27" s="5"/>
      <c r="TIH27" s="5"/>
      <c r="TII27" s="5"/>
      <c r="TIJ27" s="5"/>
      <c r="TIK27" s="5"/>
      <c r="TIL27" s="5"/>
      <c r="TIM27" s="5"/>
      <c r="TIN27" s="5"/>
      <c r="TIO27" s="5"/>
      <c r="TIP27" s="5"/>
      <c r="TIQ27" s="5"/>
      <c r="TIR27" s="5"/>
      <c r="TIS27" s="5"/>
      <c r="TIT27" s="5"/>
      <c r="TIU27" s="5"/>
      <c r="TIV27" s="5"/>
      <c r="TIW27" s="5"/>
      <c r="TIX27" s="5"/>
      <c r="TIY27" s="5"/>
      <c r="TIZ27" s="5"/>
      <c r="TJA27" s="5"/>
      <c r="TJB27" s="5"/>
      <c r="TJC27" s="5"/>
      <c r="TJD27" s="5"/>
      <c r="TJE27" s="5"/>
      <c r="TJF27" s="5"/>
      <c r="TJG27" s="5"/>
      <c r="TJH27" s="5"/>
      <c r="TJI27" s="5"/>
      <c r="TJJ27" s="5"/>
      <c r="TJK27" s="5"/>
      <c r="TJL27" s="5"/>
      <c r="TJM27" s="5"/>
      <c r="TJN27" s="5"/>
      <c r="TJO27" s="5"/>
      <c r="TJP27" s="5"/>
      <c r="TJQ27" s="5"/>
      <c r="TJR27" s="5"/>
      <c r="TJS27" s="5"/>
      <c r="TJT27" s="5"/>
      <c r="TJU27" s="5"/>
      <c r="TJV27" s="5"/>
      <c r="TJW27" s="5"/>
      <c r="TJX27" s="5"/>
      <c r="TJY27" s="5"/>
      <c r="TJZ27" s="5"/>
      <c r="TKA27" s="5"/>
      <c r="TKB27" s="5"/>
      <c r="TKC27" s="5"/>
      <c r="TKD27" s="5"/>
      <c r="TKE27" s="5"/>
      <c r="TKF27" s="5"/>
      <c r="TKG27" s="5"/>
      <c r="TKH27" s="5"/>
      <c r="TKI27" s="5"/>
      <c r="TKJ27" s="5"/>
      <c r="TKK27" s="5"/>
      <c r="TKL27" s="5"/>
      <c r="TKM27" s="5"/>
      <c r="TKN27" s="5"/>
      <c r="TKO27" s="5"/>
      <c r="TKP27" s="5"/>
      <c r="TKQ27" s="5"/>
      <c r="TKR27" s="5"/>
      <c r="TKS27" s="5"/>
      <c r="TKT27" s="5"/>
      <c r="TKU27" s="5"/>
      <c r="TKV27" s="5"/>
      <c r="TKW27" s="5"/>
      <c r="TKX27" s="5"/>
      <c r="TKY27" s="5"/>
      <c r="TKZ27" s="5"/>
      <c r="TLA27" s="5"/>
      <c r="TLB27" s="5"/>
      <c r="TLC27" s="5"/>
      <c r="TLD27" s="5"/>
      <c r="TLE27" s="5"/>
      <c r="TLF27" s="5"/>
      <c r="TLG27" s="5"/>
      <c r="TLH27" s="5"/>
      <c r="TLI27" s="5"/>
      <c r="TLJ27" s="5"/>
      <c r="TLK27" s="5"/>
      <c r="TLL27" s="5"/>
      <c r="TLM27" s="5"/>
      <c r="TLN27" s="5"/>
      <c r="TLO27" s="5"/>
      <c r="TLP27" s="5"/>
      <c r="TLQ27" s="5"/>
      <c r="TLR27" s="5"/>
      <c r="TLS27" s="5"/>
      <c r="TLT27" s="5"/>
      <c r="TLU27" s="5"/>
      <c r="TLV27" s="5"/>
      <c r="TLW27" s="5"/>
      <c r="TLX27" s="5"/>
      <c r="TLY27" s="5"/>
      <c r="TLZ27" s="5"/>
      <c r="TMA27" s="5"/>
      <c r="TMB27" s="5"/>
      <c r="TMC27" s="5"/>
      <c r="TMD27" s="5"/>
      <c r="TME27" s="5"/>
      <c r="TMF27" s="5"/>
      <c r="TMG27" s="5"/>
      <c r="TMH27" s="5"/>
      <c r="TMI27" s="5"/>
      <c r="TMJ27" s="5"/>
      <c r="TMK27" s="5"/>
      <c r="TML27" s="5"/>
      <c r="TMM27" s="5"/>
      <c r="TMN27" s="5"/>
      <c r="TMO27" s="5"/>
      <c r="TMP27" s="5"/>
      <c r="TMQ27" s="5"/>
      <c r="TMR27" s="5"/>
      <c r="TMS27" s="5"/>
      <c r="TMT27" s="5"/>
      <c r="TMU27" s="5"/>
      <c r="TMV27" s="5"/>
      <c r="TMW27" s="5"/>
      <c r="TMX27" s="5"/>
      <c r="TMY27" s="5"/>
      <c r="TMZ27" s="5"/>
      <c r="TNA27" s="5"/>
      <c r="TNB27" s="5"/>
      <c r="TNC27" s="5"/>
      <c r="TND27" s="5"/>
      <c r="TNE27" s="5"/>
      <c r="TNF27" s="5"/>
      <c r="TNG27" s="5"/>
      <c r="TNH27" s="5"/>
      <c r="TNI27" s="5"/>
      <c r="TNJ27" s="5"/>
      <c r="TNK27" s="5"/>
      <c r="TNL27" s="5"/>
      <c r="TNM27" s="5"/>
      <c r="TNN27" s="5"/>
      <c r="TNO27" s="5"/>
      <c r="TNP27" s="5"/>
      <c r="TNQ27" s="5"/>
      <c r="TNR27" s="5"/>
      <c r="TNS27" s="5"/>
      <c r="TNT27" s="5"/>
      <c r="TNU27" s="5"/>
      <c r="TNV27" s="5"/>
      <c r="TNW27" s="5"/>
      <c r="TNX27" s="5"/>
      <c r="TNY27" s="5"/>
      <c r="TNZ27" s="5"/>
      <c r="TOA27" s="5"/>
      <c r="TOB27" s="5"/>
      <c r="TOC27" s="5"/>
      <c r="TOD27" s="5"/>
      <c r="TOE27" s="5"/>
      <c r="TOF27" s="5"/>
      <c r="TOG27" s="5"/>
      <c r="TOH27" s="5"/>
      <c r="TOI27" s="5"/>
      <c r="TOJ27" s="5"/>
      <c r="TOK27" s="5"/>
      <c r="TOL27" s="5"/>
      <c r="TOM27" s="5"/>
      <c r="TON27" s="5"/>
      <c r="TOO27" s="5"/>
      <c r="TOP27" s="5"/>
      <c r="TOQ27" s="5"/>
      <c r="TOR27" s="5"/>
      <c r="TOS27" s="5"/>
      <c r="TOT27" s="5"/>
      <c r="TOU27" s="5"/>
      <c r="TOV27" s="5"/>
      <c r="TOW27" s="5"/>
      <c r="TOX27" s="5"/>
      <c r="TOY27" s="5"/>
      <c r="TOZ27" s="5"/>
      <c r="TPA27" s="5"/>
      <c r="TPB27" s="5"/>
      <c r="TPC27" s="5"/>
      <c r="TPD27" s="5"/>
      <c r="TPE27" s="5"/>
      <c r="TPF27" s="5"/>
      <c r="TPG27" s="5"/>
      <c r="TPH27" s="5"/>
      <c r="TPI27" s="5"/>
      <c r="TPJ27" s="5"/>
      <c r="TPK27" s="5"/>
      <c r="TPL27" s="5"/>
      <c r="TPM27" s="5"/>
      <c r="TPN27" s="5"/>
      <c r="TPO27" s="5"/>
      <c r="TPP27" s="5"/>
      <c r="TPQ27" s="5"/>
      <c r="TPR27" s="5"/>
      <c r="TPS27" s="5"/>
      <c r="TPT27" s="5"/>
      <c r="TPU27" s="5"/>
      <c r="TPV27" s="5"/>
      <c r="TPW27" s="5"/>
      <c r="TPX27" s="5"/>
      <c r="TPY27" s="5"/>
      <c r="TPZ27" s="5"/>
      <c r="TQA27" s="5"/>
      <c r="TQB27" s="5"/>
      <c r="TQC27" s="5"/>
      <c r="TQD27" s="5"/>
      <c r="TQE27" s="5"/>
      <c r="TQF27" s="5"/>
      <c r="TQG27" s="5"/>
      <c r="TQH27" s="5"/>
      <c r="TQI27" s="5"/>
      <c r="TQJ27" s="5"/>
      <c r="TQK27" s="5"/>
      <c r="TQL27" s="5"/>
      <c r="TQM27" s="5"/>
      <c r="TQN27" s="5"/>
      <c r="TQO27" s="5"/>
      <c r="TQP27" s="5"/>
      <c r="TQQ27" s="5"/>
      <c r="TQR27" s="5"/>
      <c r="TQS27" s="5"/>
      <c r="TQT27" s="5"/>
      <c r="TQU27" s="5"/>
      <c r="TQV27" s="5"/>
      <c r="TQW27" s="5"/>
      <c r="TQX27" s="5"/>
      <c r="TQY27" s="5"/>
      <c r="TQZ27" s="5"/>
      <c r="TRA27" s="5"/>
      <c r="TRB27" s="5"/>
      <c r="TRC27" s="5"/>
      <c r="TRD27" s="5"/>
      <c r="TRE27" s="5"/>
      <c r="TRF27" s="5"/>
      <c r="TRG27" s="5"/>
      <c r="TRH27" s="5"/>
      <c r="TRI27" s="5"/>
      <c r="TRJ27" s="5"/>
      <c r="TRK27" s="5"/>
      <c r="TRL27" s="5"/>
      <c r="TRM27" s="5"/>
      <c r="TRN27" s="5"/>
      <c r="TRO27" s="5"/>
      <c r="TRP27" s="5"/>
      <c r="TRQ27" s="5"/>
      <c r="TRR27" s="5"/>
      <c r="TRS27" s="5"/>
      <c r="TRT27" s="5"/>
      <c r="TRU27" s="5"/>
      <c r="TRV27" s="5"/>
      <c r="TRW27" s="5"/>
      <c r="TRX27" s="5"/>
      <c r="TRY27" s="5"/>
      <c r="TRZ27" s="5"/>
      <c r="TSA27" s="5"/>
      <c r="TSB27" s="5"/>
      <c r="TSC27" s="5"/>
      <c r="TSD27" s="5"/>
      <c r="TSE27" s="5"/>
      <c r="TSF27" s="5"/>
      <c r="TSG27" s="5"/>
      <c r="TSH27" s="5"/>
      <c r="TSI27" s="5"/>
      <c r="TSJ27" s="5"/>
      <c r="TSK27" s="5"/>
      <c r="TSL27" s="5"/>
      <c r="TSM27" s="5"/>
      <c r="TSN27" s="5"/>
      <c r="TSO27" s="5"/>
      <c r="TSP27" s="5"/>
      <c r="TSQ27" s="5"/>
      <c r="TSR27" s="5"/>
      <c r="TSS27" s="5"/>
      <c r="TST27" s="5"/>
      <c r="TSU27" s="5"/>
      <c r="TSV27" s="5"/>
      <c r="TSW27" s="5"/>
      <c r="TSX27" s="5"/>
      <c r="TSY27" s="5"/>
      <c r="TSZ27" s="5"/>
      <c r="TTA27" s="5"/>
      <c r="TTB27" s="5"/>
      <c r="TTC27" s="5"/>
      <c r="TTD27" s="5"/>
      <c r="TTE27" s="5"/>
      <c r="TTF27" s="5"/>
      <c r="TTG27" s="5"/>
      <c r="TTH27" s="5"/>
      <c r="TTI27" s="5"/>
      <c r="TTJ27" s="5"/>
      <c r="TTK27" s="5"/>
      <c r="TTL27" s="5"/>
      <c r="TTM27" s="5"/>
      <c r="TTN27" s="5"/>
      <c r="TTO27" s="5"/>
      <c r="TTP27" s="5"/>
      <c r="TTQ27" s="5"/>
      <c r="TTR27" s="5"/>
      <c r="TTS27" s="5"/>
      <c r="TTT27" s="5"/>
      <c r="TTU27" s="5"/>
      <c r="TTV27" s="5"/>
      <c r="TTW27" s="5"/>
      <c r="TTX27" s="5"/>
      <c r="TTY27" s="5"/>
      <c r="TTZ27" s="5"/>
      <c r="TUA27" s="5"/>
      <c r="TUB27" s="5"/>
      <c r="TUC27" s="5"/>
      <c r="TUD27" s="5"/>
      <c r="TUE27" s="5"/>
      <c r="TUF27" s="5"/>
      <c r="TUG27" s="5"/>
      <c r="TUH27" s="5"/>
      <c r="TUI27" s="5"/>
      <c r="TUJ27" s="5"/>
      <c r="TUK27" s="5"/>
      <c r="TUL27" s="5"/>
      <c r="TUM27" s="5"/>
      <c r="TUN27" s="5"/>
      <c r="TUO27" s="5"/>
      <c r="TUP27" s="5"/>
      <c r="TUQ27" s="5"/>
      <c r="TUR27" s="5"/>
      <c r="TUS27" s="5"/>
      <c r="TUT27" s="5"/>
      <c r="TUU27" s="5"/>
      <c r="TUV27" s="5"/>
      <c r="TUW27" s="5"/>
      <c r="TUX27" s="5"/>
      <c r="TUY27" s="5"/>
      <c r="TUZ27" s="5"/>
      <c r="TVA27" s="5"/>
      <c r="TVB27" s="5"/>
      <c r="TVC27" s="5"/>
      <c r="TVD27" s="5"/>
      <c r="TVE27" s="5"/>
      <c r="TVF27" s="5"/>
      <c r="TVG27" s="5"/>
      <c r="TVH27" s="5"/>
      <c r="TVI27" s="5"/>
      <c r="TVJ27" s="5"/>
      <c r="TVK27" s="5"/>
      <c r="TVL27" s="5"/>
      <c r="TVM27" s="5"/>
      <c r="TVN27" s="5"/>
      <c r="TVO27" s="5"/>
      <c r="TVP27" s="5"/>
      <c r="TVQ27" s="5"/>
      <c r="TVR27" s="5"/>
      <c r="TVS27" s="5"/>
      <c r="TVT27" s="5"/>
      <c r="TVU27" s="5"/>
      <c r="TVV27" s="5"/>
      <c r="TVW27" s="5"/>
      <c r="TVX27" s="5"/>
      <c r="TVY27" s="5"/>
      <c r="TVZ27" s="5"/>
      <c r="TWA27" s="5"/>
      <c r="TWB27" s="5"/>
      <c r="TWC27" s="5"/>
      <c r="TWD27" s="5"/>
      <c r="TWE27" s="5"/>
      <c r="TWF27" s="5"/>
      <c r="TWG27" s="5"/>
      <c r="TWH27" s="5"/>
      <c r="TWI27" s="5"/>
      <c r="TWJ27" s="5"/>
      <c r="TWK27" s="5"/>
      <c r="TWL27" s="5"/>
      <c r="TWM27" s="5"/>
      <c r="TWN27" s="5"/>
      <c r="TWO27" s="5"/>
      <c r="TWP27" s="5"/>
      <c r="TWQ27" s="5"/>
      <c r="TWR27" s="5"/>
      <c r="TWS27" s="5"/>
      <c r="TWT27" s="5"/>
      <c r="TWU27" s="5"/>
      <c r="TWV27" s="5"/>
      <c r="TWW27" s="5"/>
      <c r="TWX27" s="5"/>
      <c r="TWY27" s="5"/>
      <c r="TWZ27" s="5"/>
      <c r="TXA27" s="5"/>
      <c r="TXB27" s="5"/>
      <c r="TXC27" s="5"/>
      <c r="TXD27" s="5"/>
      <c r="TXE27" s="5"/>
      <c r="TXF27" s="5"/>
      <c r="TXG27" s="5"/>
      <c r="TXH27" s="5"/>
      <c r="TXI27" s="5"/>
      <c r="TXJ27" s="5"/>
      <c r="TXK27" s="5"/>
      <c r="TXL27" s="5"/>
      <c r="TXM27" s="5"/>
      <c r="TXN27" s="5"/>
      <c r="TXO27" s="5"/>
      <c r="TXP27" s="5"/>
      <c r="TXQ27" s="5"/>
      <c r="TXR27" s="5"/>
      <c r="TXS27" s="5"/>
      <c r="TXT27" s="5"/>
      <c r="TXU27" s="5"/>
      <c r="TXV27" s="5"/>
      <c r="TXW27" s="5"/>
      <c r="TXX27" s="5"/>
      <c r="TXY27" s="5"/>
      <c r="TXZ27" s="5"/>
      <c r="TYA27" s="5"/>
      <c r="TYB27" s="5"/>
      <c r="TYC27" s="5"/>
      <c r="TYD27" s="5"/>
      <c r="TYE27" s="5"/>
      <c r="TYF27" s="5"/>
      <c r="TYG27" s="5"/>
      <c r="TYH27" s="5"/>
      <c r="TYI27" s="5"/>
      <c r="TYJ27" s="5"/>
      <c r="TYK27" s="5"/>
      <c r="TYL27" s="5"/>
      <c r="TYM27" s="5"/>
      <c r="TYN27" s="5"/>
      <c r="TYO27" s="5"/>
      <c r="TYP27" s="5"/>
      <c r="TYQ27" s="5"/>
      <c r="TYR27" s="5"/>
      <c r="TYS27" s="5"/>
      <c r="TYT27" s="5"/>
      <c r="TYU27" s="5"/>
      <c r="TYV27" s="5"/>
      <c r="TYW27" s="5"/>
      <c r="TYX27" s="5"/>
      <c r="TYY27" s="5"/>
      <c r="TYZ27" s="5"/>
      <c r="TZA27" s="5"/>
      <c r="TZB27" s="5"/>
      <c r="TZC27" s="5"/>
      <c r="TZD27" s="5"/>
      <c r="TZE27" s="5"/>
      <c r="TZF27" s="5"/>
      <c r="TZG27" s="5"/>
      <c r="TZH27" s="5"/>
      <c r="TZI27" s="5"/>
      <c r="TZJ27" s="5"/>
      <c r="TZK27" s="5"/>
      <c r="TZL27" s="5"/>
      <c r="TZM27" s="5"/>
      <c r="TZN27" s="5"/>
      <c r="TZO27" s="5"/>
      <c r="TZP27" s="5"/>
      <c r="TZQ27" s="5"/>
      <c r="TZR27" s="5"/>
      <c r="TZS27" s="5"/>
      <c r="TZT27" s="5"/>
      <c r="TZU27" s="5"/>
      <c r="TZV27" s="5"/>
      <c r="TZW27" s="5"/>
      <c r="TZX27" s="5"/>
      <c r="TZY27" s="5"/>
      <c r="TZZ27" s="5"/>
      <c r="UAA27" s="5"/>
      <c r="UAB27" s="5"/>
      <c r="UAC27" s="5"/>
      <c r="UAD27" s="5"/>
      <c r="UAE27" s="5"/>
      <c r="UAF27" s="5"/>
      <c r="UAG27" s="5"/>
      <c r="UAH27" s="5"/>
      <c r="UAI27" s="5"/>
      <c r="UAJ27" s="5"/>
      <c r="UAK27" s="5"/>
      <c r="UAL27" s="5"/>
      <c r="UAM27" s="5"/>
      <c r="UAN27" s="5"/>
      <c r="UAO27" s="5"/>
      <c r="UAP27" s="5"/>
      <c r="UAQ27" s="5"/>
      <c r="UAR27" s="5"/>
      <c r="UAS27" s="5"/>
      <c r="UAT27" s="5"/>
      <c r="UAU27" s="5"/>
      <c r="UAV27" s="5"/>
      <c r="UAW27" s="5"/>
      <c r="UAX27" s="5"/>
      <c r="UAY27" s="5"/>
      <c r="UAZ27" s="5"/>
      <c r="UBA27" s="5"/>
      <c r="UBB27" s="5"/>
      <c r="UBC27" s="5"/>
      <c r="UBD27" s="5"/>
      <c r="UBE27" s="5"/>
      <c r="UBF27" s="5"/>
      <c r="UBG27" s="5"/>
      <c r="UBH27" s="5"/>
      <c r="UBI27" s="5"/>
      <c r="UBJ27" s="5"/>
      <c r="UBK27" s="5"/>
      <c r="UBL27" s="5"/>
      <c r="UBM27" s="5"/>
      <c r="UBN27" s="5"/>
      <c r="UBO27" s="5"/>
      <c r="UBP27" s="5"/>
      <c r="UBQ27" s="5"/>
      <c r="UBR27" s="5"/>
      <c r="UBS27" s="5"/>
      <c r="UBT27" s="5"/>
      <c r="UBU27" s="5"/>
      <c r="UBV27" s="5"/>
      <c r="UBW27" s="5"/>
      <c r="UBX27" s="5"/>
      <c r="UBY27" s="5"/>
      <c r="UBZ27" s="5"/>
      <c r="UCA27" s="5"/>
      <c r="UCB27" s="5"/>
      <c r="UCC27" s="5"/>
      <c r="UCD27" s="5"/>
      <c r="UCE27" s="5"/>
      <c r="UCF27" s="5"/>
      <c r="UCG27" s="5"/>
      <c r="UCH27" s="5"/>
      <c r="UCI27" s="5"/>
      <c r="UCJ27" s="5"/>
      <c r="UCK27" s="5"/>
      <c r="UCL27" s="5"/>
      <c r="UCM27" s="5"/>
      <c r="UCN27" s="5"/>
      <c r="UCO27" s="5"/>
      <c r="UCP27" s="5"/>
      <c r="UCQ27" s="5"/>
      <c r="UCR27" s="5"/>
      <c r="UCS27" s="5"/>
      <c r="UCT27" s="5"/>
      <c r="UCU27" s="5"/>
      <c r="UCV27" s="5"/>
      <c r="UCW27" s="5"/>
      <c r="UCX27" s="5"/>
      <c r="UCY27" s="5"/>
      <c r="UCZ27" s="5"/>
      <c r="UDA27" s="5"/>
      <c r="UDB27" s="5"/>
      <c r="UDC27" s="5"/>
      <c r="UDD27" s="5"/>
      <c r="UDE27" s="5"/>
      <c r="UDF27" s="5"/>
      <c r="UDG27" s="5"/>
      <c r="UDH27" s="5"/>
      <c r="UDI27" s="5"/>
      <c r="UDJ27" s="5"/>
      <c r="UDK27" s="5"/>
      <c r="UDL27" s="5"/>
      <c r="UDM27" s="5"/>
      <c r="UDN27" s="5"/>
      <c r="UDO27" s="5"/>
      <c r="UDP27" s="5"/>
      <c r="UDQ27" s="5"/>
      <c r="UDR27" s="5"/>
      <c r="UDS27" s="5"/>
      <c r="UDT27" s="5"/>
      <c r="UDU27" s="5"/>
      <c r="UDV27" s="5"/>
      <c r="UDW27" s="5"/>
      <c r="UDX27" s="5"/>
      <c r="UDY27" s="5"/>
      <c r="UDZ27" s="5"/>
      <c r="UEA27" s="5"/>
      <c r="UEB27" s="5"/>
      <c r="UEC27" s="5"/>
      <c r="UED27" s="5"/>
      <c r="UEE27" s="5"/>
      <c r="UEF27" s="5"/>
      <c r="UEG27" s="5"/>
      <c r="UEH27" s="5"/>
      <c r="UEI27" s="5"/>
      <c r="UEJ27" s="5"/>
      <c r="UEK27" s="5"/>
      <c r="UEL27" s="5"/>
      <c r="UEM27" s="5"/>
      <c r="UEN27" s="5"/>
      <c r="UEO27" s="5"/>
      <c r="UEP27" s="5"/>
      <c r="UEQ27" s="5"/>
      <c r="UER27" s="5"/>
      <c r="UES27" s="5"/>
      <c r="UET27" s="5"/>
      <c r="UEU27" s="5"/>
      <c r="UEV27" s="5"/>
      <c r="UEW27" s="5"/>
      <c r="UEX27" s="5"/>
      <c r="UEY27" s="5"/>
      <c r="UEZ27" s="5"/>
      <c r="UFA27" s="5"/>
      <c r="UFB27" s="5"/>
      <c r="UFC27" s="5"/>
      <c r="UFD27" s="5"/>
      <c r="UFE27" s="5"/>
      <c r="UFF27" s="5"/>
      <c r="UFG27" s="5"/>
      <c r="UFH27" s="5"/>
      <c r="UFI27" s="5"/>
      <c r="UFJ27" s="5"/>
      <c r="UFK27" s="5"/>
      <c r="UFL27" s="5"/>
      <c r="UFM27" s="5"/>
      <c r="UFN27" s="5"/>
      <c r="UFO27" s="5"/>
      <c r="UFP27" s="5"/>
      <c r="UFQ27" s="5"/>
      <c r="UFR27" s="5"/>
      <c r="UFS27" s="5"/>
      <c r="UFT27" s="5"/>
      <c r="UFU27" s="5"/>
      <c r="UFV27" s="5"/>
      <c r="UFW27" s="5"/>
      <c r="UFX27" s="5"/>
      <c r="UFY27" s="5"/>
      <c r="UFZ27" s="5"/>
      <c r="UGA27" s="5"/>
      <c r="UGB27" s="5"/>
      <c r="UGC27" s="5"/>
      <c r="UGD27" s="5"/>
      <c r="UGE27" s="5"/>
      <c r="UGF27" s="5"/>
      <c r="UGG27" s="5"/>
      <c r="UGH27" s="5"/>
      <c r="UGI27" s="5"/>
      <c r="UGJ27" s="5"/>
      <c r="UGK27" s="5"/>
      <c r="UGL27" s="5"/>
      <c r="UGM27" s="5"/>
      <c r="UGN27" s="5"/>
      <c r="UGO27" s="5"/>
      <c r="UGP27" s="5"/>
      <c r="UGQ27" s="5"/>
      <c r="UGR27" s="5"/>
      <c r="UGS27" s="5"/>
      <c r="UGT27" s="5"/>
      <c r="UGU27" s="5"/>
      <c r="UGV27" s="5"/>
      <c r="UGW27" s="5"/>
      <c r="UGX27" s="5"/>
      <c r="UGY27" s="5"/>
      <c r="UGZ27" s="5"/>
      <c r="UHA27" s="5"/>
      <c r="UHB27" s="5"/>
      <c r="UHC27" s="5"/>
      <c r="UHD27" s="5"/>
      <c r="UHE27" s="5"/>
      <c r="UHF27" s="5"/>
      <c r="UHG27" s="5"/>
      <c r="UHH27" s="5"/>
      <c r="UHI27" s="5"/>
      <c r="UHJ27" s="5"/>
      <c r="UHK27" s="5"/>
      <c r="UHL27" s="5"/>
      <c r="UHM27" s="5"/>
      <c r="UHN27" s="5"/>
      <c r="UHO27" s="5"/>
      <c r="UHP27" s="5"/>
      <c r="UHQ27" s="5"/>
      <c r="UHR27" s="5"/>
      <c r="UHS27" s="5"/>
      <c r="UHT27" s="5"/>
      <c r="UHU27" s="5"/>
      <c r="UHV27" s="5"/>
      <c r="UHW27" s="5"/>
      <c r="UHX27" s="5"/>
      <c r="UHY27" s="5"/>
      <c r="UHZ27" s="5"/>
      <c r="UIA27" s="5"/>
      <c r="UIB27" s="5"/>
      <c r="UIC27" s="5"/>
      <c r="UID27" s="5"/>
      <c r="UIE27" s="5"/>
      <c r="UIF27" s="5"/>
      <c r="UIG27" s="5"/>
      <c r="UIH27" s="5"/>
      <c r="UII27" s="5"/>
      <c r="UIJ27" s="5"/>
      <c r="UIK27" s="5"/>
      <c r="UIL27" s="5"/>
      <c r="UIM27" s="5"/>
      <c r="UIN27" s="5"/>
      <c r="UIO27" s="5"/>
      <c r="UIP27" s="5"/>
      <c r="UIQ27" s="5"/>
      <c r="UIR27" s="5"/>
      <c r="UIS27" s="5"/>
      <c r="UIT27" s="5"/>
      <c r="UIU27" s="5"/>
      <c r="UIV27" s="5"/>
      <c r="UIW27" s="5"/>
      <c r="UIX27" s="5"/>
      <c r="UIY27" s="5"/>
      <c r="UIZ27" s="5"/>
      <c r="UJA27" s="5"/>
      <c r="UJB27" s="5"/>
      <c r="UJC27" s="5"/>
      <c r="UJD27" s="5"/>
      <c r="UJE27" s="5"/>
      <c r="UJF27" s="5"/>
      <c r="UJG27" s="5"/>
      <c r="UJH27" s="5"/>
      <c r="UJI27" s="5"/>
      <c r="UJJ27" s="5"/>
      <c r="UJK27" s="5"/>
      <c r="UJL27" s="5"/>
      <c r="UJM27" s="5"/>
      <c r="UJN27" s="5"/>
      <c r="UJO27" s="5"/>
      <c r="UJP27" s="5"/>
      <c r="UJQ27" s="5"/>
      <c r="UJR27" s="5"/>
      <c r="UJS27" s="5"/>
      <c r="UJT27" s="5"/>
      <c r="UJU27" s="5"/>
      <c r="UJV27" s="5"/>
      <c r="UJW27" s="5"/>
      <c r="UJX27" s="5"/>
      <c r="UJY27" s="5"/>
      <c r="UJZ27" s="5"/>
      <c r="UKA27" s="5"/>
      <c r="UKB27" s="5"/>
      <c r="UKC27" s="5"/>
      <c r="UKD27" s="5"/>
      <c r="UKE27" s="5"/>
      <c r="UKF27" s="5"/>
      <c r="UKG27" s="5"/>
      <c r="UKH27" s="5"/>
      <c r="UKI27" s="5"/>
      <c r="UKJ27" s="5"/>
      <c r="UKK27" s="5"/>
      <c r="UKL27" s="5"/>
      <c r="UKM27" s="5"/>
      <c r="UKN27" s="5"/>
      <c r="UKO27" s="5"/>
      <c r="UKP27" s="5"/>
      <c r="UKQ27" s="5"/>
      <c r="UKR27" s="5"/>
      <c r="UKS27" s="5"/>
      <c r="UKT27" s="5"/>
      <c r="UKU27" s="5"/>
      <c r="UKV27" s="5"/>
      <c r="UKW27" s="5"/>
      <c r="UKX27" s="5"/>
      <c r="UKY27" s="5"/>
      <c r="UKZ27" s="5"/>
      <c r="ULA27" s="5"/>
      <c r="ULB27" s="5"/>
      <c r="ULC27" s="5"/>
      <c r="ULD27" s="5"/>
      <c r="ULE27" s="5"/>
      <c r="ULF27" s="5"/>
      <c r="ULG27" s="5"/>
      <c r="ULH27" s="5"/>
      <c r="ULI27" s="5"/>
      <c r="ULJ27" s="5"/>
      <c r="ULK27" s="5"/>
      <c r="ULL27" s="5"/>
      <c r="ULM27" s="5"/>
      <c r="ULN27" s="5"/>
      <c r="ULO27" s="5"/>
      <c r="ULP27" s="5"/>
      <c r="ULQ27" s="5"/>
      <c r="ULR27" s="5"/>
      <c r="ULS27" s="5"/>
      <c r="ULT27" s="5"/>
      <c r="ULU27" s="5"/>
      <c r="ULV27" s="5"/>
      <c r="ULW27" s="5"/>
      <c r="ULX27" s="5"/>
      <c r="ULY27" s="5"/>
      <c r="ULZ27" s="5"/>
      <c r="UMA27" s="5"/>
      <c r="UMB27" s="5"/>
      <c r="UMC27" s="5"/>
      <c r="UMD27" s="5"/>
      <c r="UME27" s="5"/>
      <c r="UMF27" s="5"/>
      <c r="UMG27" s="5"/>
      <c r="UMH27" s="5"/>
      <c r="UMI27" s="5"/>
      <c r="UMJ27" s="5"/>
      <c r="UMK27" s="5"/>
      <c r="UML27" s="5"/>
      <c r="UMM27" s="5"/>
      <c r="UMN27" s="5"/>
      <c r="UMO27" s="5"/>
      <c r="UMP27" s="5"/>
      <c r="UMQ27" s="5"/>
      <c r="UMR27" s="5"/>
      <c r="UMS27" s="5"/>
      <c r="UMT27" s="5"/>
      <c r="UMU27" s="5"/>
      <c r="UMV27" s="5"/>
      <c r="UMW27" s="5"/>
      <c r="UMX27" s="5"/>
      <c r="UMY27" s="5"/>
      <c r="UMZ27" s="5"/>
      <c r="UNA27" s="5"/>
      <c r="UNB27" s="5"/>
      <c r="UNC27" s="5"/>
      <c r="UND27" s="5"/>
      <c r="UNE27" s="5"/>
      <c r="UNF27" s="5"/>
      <c r="UNG27" s="5"/>
      <c r="UNH27" s="5"/>
      <c r="UNI27" s="5"/>
      <c r="UNJ27" s="5"/>
      <c r="UNK27" s="5"/>
      <c r="UNL27" s="5"/>
      <c r="UNM27" s="5"/>
      <c r="UNN27" s="5"/>
      <c r="UNO27" s="5"/>
      <c r="UNP27" s="5"/>
      <c r="UNQ27" s="5"/>
      <c r="UNR27" s="5"/>
      <c r="UNS27" s="5"/>
      <c r="UNT27" s="5"/>
      <c r="UNU27" s="5"/>
      <c r="UNV27" s="5"/>
      <c r="UNW27" s="5"/>
      <c r="UNX27" s="5"/>
      <c r="UNY27" s="5"/>
      <c r="UNZ27" s="5"/>
      <c r="UOA27" s="5"/>
      <c r="UOB27" s="5"/>
      <c r="UOC27" s="5"/>
      <c r="UOD27" s="5"/>
      <c r="UOE27" s="5"/>
      <c r="UOF27" s="5"/>
      <c r="UOG27" s="5"/>
      <c r="UOH27" s="5"/>
      <c r="UOI27" s="5"/>
      <c r="UOJ27" s="5"/>
      <c r="UOK27" s="5"/>
      <c r="UOL27" s="5"/>
      <c r="UOM27" s="5"/>
      <c r="UON27" s="5"/>
      <c r="UOO27" s="5"/>
      <c r="UOP27" s="5"/>
      <c r="UOQ27" s="5"/>
      <c r="UOR27" s="5"/>
      <c r="UOS27" s="5"/>
      <c r="UOT27" s="5"/>
      <c r="UOU27" s="5"/>
      <c r="UOV27" s="5"/>
      <c r="UOW27" s="5"/>
      <c r="UOX27" s="5"/>
      <c r="UOY27" s="5"/>
      <c r="UOZ27" s="5"/>
      <c r="UPA27" s="5"/>
      <c r="UPB27" s="5"/>
      <c r="UPC27" s="5"/>
      <c r="UPD27" s="5"/>
      <c r="UPE27" s="5"/>
      <c r="UPF27" s="5"/>
      <c r="UPG27" s="5"/>
      <c r="UPH27" s="5"/>
      <c r="UPI27" s="5"/>
      <c r="UPJ27" s="5"/>
      <c r="UPK27" s="5"/>
      <c r="UPL27" s="5"/>
      <c r="UPM27" s="5"/>
      <c r="UPN27" s="5"/>
      <c r="UPO27" s="5"/>
      <c r="UPP27" s="5"/>
      <c r="UPQ27" s="5"/>
      <c r="UPR27" s="5"/>
      <c r="UPS27" s="5"/>
      <c r="UPT27" s="5"/>
      <c r="UPU27" s="5"/>
      <c r="UPV27" s="5"/>
      <c r="UPW27" s="5"/>
      <c r="UPX27" s="5"/>
      <c r="UPY27" s="5"/>
      <c r="UPZ27" s="5"/>
      <c r="UQA27" s="5"/>
      <c r="UQB27" s="5"/>
      <c r="UQC27" s="5"/>
      <c r="UQD27" s="5"/>
      <c r="UQE27" s="5"/>
      <c r="UQF27" s="5"/>
      <c r="UQG27" s="5"/>
      <c r="UQH27" s="5"/>
      <c r="UQI27" s="5"/>
      <c r="UQJ27" s="5"/>
      <c r="UQK27" s="5"/>
      <c r="UQL27" s="5"/>
      <c r="UQM27" s="5"/>
      <c r="UQN27" s="5"/>
      <c r="UQO27" s="5"/>
      <c r="UQP27" s="5"/>
      <c r="UQQ27" s="5"/>
      <c r="UQR27" s="5"/>
      <c r="UQS27" s="5"/>
      <c r="UQT27" s="5"/>
      <c r="UQU27" s="5"/>
      <c r="UQV27" s="5"/>
      <c r="UQW27" s="5"/>
      <c r="UQX27" s="5"/>
      <c r="UQY27" s="5"/>
      <c r="UQZ27" s="5"/>
      <c r="URA27" s="5"/>
      <c r="URB27" s="5"/>
      <c r="URC27" s="5"/>
      <c r="URD27" s="5"/>
      <c r="URE27" s="5"/>
      <c r="URF27" s="5"/>
      <c r="URG27" s="5"/>
      <c r="URH27" s="5"/>
      <c r="URI27" s="5"/>
      <c r="URJ27" s="5"/>
      <c r="URK27" s="5"/>
      <c r="URL27" s="5"/>
      <c r="URM27" s="5"/>
      <c r="URN27" s="5"/>
      <c r="URO27" s="5"/>
      <c r="URP27" s="5"/>
      <c r="URQ27" s="5"/>
      <c r="URR27" s="5"/>
      <c r="URS27" s="5"/>
      <c r="URT27" s="5"/>
      <c r="URU27" s="5"/>
      <c r="URV27" s="5"/>
      <c r="URW27" s="5"/>
      <c r="URX27" s="5"/>
      <c r="URY27" s="5"/>
      <c r="URZ27" s="5"/>
      <c r="USA27" s="5"/>
      <c r="USB27" s="5"/>
      <c r="USC27" s="5"/>
      <c r="USD27" s="5"/>
      <c r="USE27" s="5"/>
      <c r="USF27" s="5"/>
      <c r="USG27" s="5"/>
      <c r="USH27" s="5"/>
      <c r="USI27" s="5"/>
      <c r="USJ27" s="5"/>
      <c r="USK27" s="5"/>
      <c r="USL27" s="5"/>
      <c r="USM27" s="5"/>
      <c r="USN27" s="5"/>
      <c r="USO27" s="5"/>
      <c r="USP27" s="5"/>
      <c r="USQ27" s="5"/>
      <c r="USR27" s="5"/>
      <c r="USS27" s="5"/>
      <c r="UST27" s="5"/>
      <c r="USU27" s="5"/>
      <c r="USV27" s="5"/>
      <c r="USW27" s="5"/>
      <c r="USX27" s="5"/>
      <c r="USY27" s="5"/>
      <c r="USZ27" s="5"/>
      <c r="UTA27" s="5"/>
      <c r="UTB27" s="5"/>
      <c r="UTC27" s="5"/>
      <c r="UTD27" s="5"/>
      <c r="UTE27" s="5"/>
      <c r="UTF27" s="5"/>
      <c r="UTG27" s="5"/>
      <c r="UTH27" s="5"/>
      <c r="UTI27" s="5"/>
      <c r="UTJ27" s="5"/>
      <c r="UTK27" s="5"/>
      <c r="UTL27" s="5"/>
      <c r="UTM27" s="5"/>
      <c r="UTN27" s="5"/>
      <c r="UTO27" s="5"/>
      <c r="UTP27" s="5"/>
      <c r="UTQ27" s="5"/>
      <c r="UTR27" s="5"/>
      <c r="UTS27" s="5"/>
      <c r="UTT27" s="5"/>
      <c r="UTU27" s="5"/>
      <c r="UTV27" s="5"/>
      <c r="UTW27" s="5"/>
      <c r="UTX27" s="5"/>
      <c r="UTY27" s="5"/>
      <c r="UTZ27" s="5"/>
      <c r="UUA27" s="5"/>
      <c r="UUB27" s="5"/>
      <c r="UUC27" s="5"/>
      <c r="UUD27" s="5"/>
      <c r="UUE27" s="5"/>
      <c r="UUF27" s="5"/>
      <c r="UUG27" s="5"/>
      <c r="UUH27" s="5"/>
      <c r="UUI27" s="5"/>
      <c r="UUJ27" s="5"/>
      <c r="UUK27" s="5"/>
      <c r="UUL27" s="5"/>
      <c r="UUM27" s="5"/>
      <c r="UUN27" s="5"/>
      <c r="UUO27" s="5"/>
      <c r="UUP27" s="5"/>
      <c r="UUQ27" s="5"/>
      <c r="UUR27" s="5"/>
      <c r="UUS27" s="5"/>
      <c r="UUT27" s="5"/>
      <c r="UUU27" s="5"/>
      <c r="UUV27" s="5"/>
      <c r="UUW27" s="5"/>
      <c r="UUX27" s="5"/>
      <c r="UUY27" s="5"/>
      <c r="UUZ27" s="5"/>
      <c r="UVA27" s="5"/>
      <c r="UVB27" s="5"/>
      <c r="UVC27" s="5"/>
      <c r="UVD27" s="5"/>
      <c r="UVE27" s="5"/>
      <c r="UVF27" s="5"/>
      <c r="UVG27" s="5"/>
      <c r="UVH27" s="5"/>
      <c r="UVI27" s="5"/>
      <c r="UVJ27" s="5"/>
      <c r="UVK27" s="5"/>
      <c r="UVL27" s="5"/>
      <c r="UVM27" s="5"/>
      <c r="UVN27" s="5"/>
      <c r="UVO27" s="5"/>
      <c r="UVP27" s="5"/>
      <c r="UVQ27" s="5"/>
      <c r="UVR27" s="5"/>
      <c r="UVS27" s="5"/>
      <c r="UVT27" s="5"/>
      <c r="UVU27" s="5"/>
      <c r="UVV27" s="5"/>
      <c r="UVW27" s="5"/>
      <c r="UVX27" s="5"/>
      <c r="UVY27" s="5"/>
      <c r="UVZ27" s="5"/>
      <c r="UWA27" s="5"/>
      <c r="UWB27" s="5"/>
      <c r="UWC27" s="5"/>
      <c r="UWD27" s="5"/>
      <c r="UWE27" s="5"/>
      <c r="UWF27" s="5"/>
      <c r="UWG27" s="5"/>
      <c r="UWH27" s="5"/>
      <c r="UWI27" s="5"/>
      <c r="UWJ27" s="5"/>
      <c r="UWK27" s="5"/>
      <c r="UWL27" s="5"/>
      <c r="UWM27" s="5"/>
      <c r="UWN27" s="5"/>
      <c r="UWO27" s="5"/>
      <c r="UWP27" s="5"/>
      <c r="UWQ27" s="5"/>
      <c r="UWR27" s="5"/>
      <c r="UWS27" s="5"/>
      <c r="UWT27" s="5"/>
      <c r="UWU27" s="5"/>
      <c r="UWV27" s="5"/>
      <c r="UWW27" s="5"/>
      <c r="UWX27" s="5"/>
      <c r="UWY27" s="5"/>
      <c r="UWZ27" s="5"/>
      <c r="UXA27" s="5"/>
      <c r="UXB27" s="5"/>
      <c r="UXC27" s="5"/>
      <c r="UXD27" s="5"/>
      <c r="UXE27" s="5"/>
      <c r="UXF27" s="5"/>
      <c r="UXG27" s="5"/>
      <c r="UXH27" s="5"/>
      <c r="UXI27" s="5"/>
      <c r="UXJ27" s="5"/>
      <c r="UXK27" s="5"/>
      <c r="UXL27" s="5"/>
      <c r="UXM27" s="5"/>
      <c r="UXN27" s="5"/>
      <c r="UXO27" s="5"/>
      <c r="UXP27" s="5"/>
      <c r="UXQ27" s="5"/>
      <c r="UXR27" s="5"/>
      <c r="UXS27" s="5"/>
      <c r="UXT27" s="5"/>
      <c r="UXU27" s="5"/>
      <c r="UXV27" s="5"/>
      <c r="UXW27" s="5"/>
      <c r="UXX27" s="5"/>
      <c r="UXY27" s="5"/>
      <c r="UXZ27" s="5"/>
      <c r="UYA27" s="5"/>
      <c r="UYB27" s="5"/>
      <c r="UYC27" s="5"/>
      <c r="UYD27" s="5"/>
      <c r="UYE27" s="5"/>
      <c r="UYF27" s="5"/>
      <c r="UYG27" s="5"/>
      <c r="UYH27" s="5"/>
      <c r="UYI27" s="5"/>
      <c r="UYJ27" s="5"/>
      <c r="UYK27" s="5"/>
      <c r="UYL27" s="5"/>
      <c r="UYM27" s="5"/>
      <c r="UYN27" s="5"/>
      <c r="UYO27" s="5"/>
      <c r="UYP27" s="5"/>
      <c r="UYQ27" s="5"/>
      <c r="UYR27" s="5"/>
      <c r="UYS27" s="5"/>
      <c r="UYT27" s="5"/>
      <c r="UYU27" s="5"/>
      <c r="UYV27" s="5"/>
      <c r="UYW27" s="5"/>
      <c r="UYX27" s="5"/>
      <c r="UYY27" s="5"/>
      <c r="UYZ27" s="5"/>
      <c r="UZA27" s="5"/>
      <c r="UZB27" s="5"/>
      <c r="UZC27" s="5"/>
      <c r="UZD27" s="5"/>
      <c r="UZE27" s="5"/>
      <c r="UZF27" s="5"/>
      <c r="UZG27" s="5"/>
      <c r="UZH27" s="5"/>
      <c r="UZI27" s="5"/>
      <c r="UZJ27" s="5"/>
      <c r="UZK27" s="5"/>
      <c r="UZL27" s="5"/>
      <c r="UZM27" s="5"/>
      <c r="UZN27" s="5"/>
      <c r="UZO27" s="5"/>
      <c r="UZP27" s="5"/>
      <c r="UZQ27" s="5"/>
      <c r="UZR27" s="5"/>
      <c r="UZS27" s="5"/>
      <c r="UZT27" s="5"/>
      <c r="UZU27" s="5"/>
      <c r="UZV27" s="5"/>
      <c r="UZW27" s="5"/>
      <c r="UZX27" s="5"/>
      <c r="UZY27" s="5"/>
      <c r="UZZ27" s="5"/>
      <c r="VAA27" s="5"/>
      <c r="VAB27" s="5"/>
      <c r="VAC27" s="5"/>
      <c r="VAD27" s="5"/>
      <c r="VAE27" s="5"/>
      <c r="VAF27" s="5"/>
      <c r="VAG27" s="5"/>
      <c r="VAH27" s="5"/>
      <c r="VAI27" s="5"/>
      <c r="VAJ27" s="5"/>
      <c r="VAK27" s="5"/>
      <c r="VAL27" s="5"/>
      <c r="VAM27" s="5"/>
      <c r="VAN27" s="5"/>
      <c r="VAO27" s="5"/>
      <c r="VAP27" s="5"/>
      <c r="VAQ27" s="5"/>
      <c r="VAR27" s="5"/>
      <c r="VAS27" s="5"/>
      <c r="VAT27" s="5"/>
      <c r="VAU27" s="5"/>
      <c r="VAV27" s="5"/>
      <c r="VAW27" s="5"/>
      <c r="VAX27" s="5"/>
      <c r="VAY27" s="5"/>
      <c r="VAZ27" s="5"/>
      <c r="VBA27" s="5"/>
      <c r="VBB27" s="5"/>
      <c r="VBC27" s="5"/>
      <c r="VBD27" s="5"/>
      <c r="VBE27" s="5"/>
      <c r="VBF27" s="5"/>
      <c r="VBG27" s="5"/>
      <c r="VBH27" s="5"/>
      <c r="VBI27" s="5"/>
      <c r="VBJ27" s="5"/>
      <c r="VBK27" s="5"/>
      <c r="VBL27" s="5"/>
      <c r="VBM27" s="5"/>
      <c r="VBN27" s="5"/>
      <c r="VBO27" s="5"/>
      <c r="VBP27" s="5"/>
      <c r="VBQ27" s="5"/>
      <c r="VBR27" s="5"/>
      <c r="VBS27" s="5"/>
      <c r="VBT27" s="5"/>
      <c r="VBU27" s="5"/>
      <c r="VBV27" s="5"/>
      <c r="VBW27" s="5"/>
      <c r="VBX27" s="5"/>
      <c r="VBY27" s="5"/>
      <c r="VBZ27" s="5"/>
      <c r="VCA27" s="5"/>
      <c r="VCB27" s="5"/>
      <c r="VCC27" s="5"/>
      <c r="VCD27" s="5"/>
      <c r="VCE27" s="5"/>
      <c r="VCF27" s="5"/>
      <c r="VCG27" s="5"/>
      <c r="VCH27" s="5"/>
      <c r="VCI27" s="5"/>
      <c r="VCJ27" s="5"/>
      <c r="VCK27" s="5"/>
      <c r="VCL27" s="5"/>
      <c r="VCM27" s="5"/>
      <c r="VCN27" s="5"/>
      <c r="VCO27" s="5"/>
      <c r="VCP27" s="5"/>
      <c r="VCQ27" s="5"/>
      <c r="VCR27" s="5"/>
      <c r="VCS27" s="5"/>
      <c r="VCT27" s="5"/>
      <c r="VCU27" s="5"/>
      <c r="VCV27" s="5"/>
      <c r="VCW27" s="5"/>
      <c r="VCX27" s="5"/>
      <c r="VCY27" s="5"/>
      <c r="VCZ27" s="5"/>
      <c r="VDA27" s="5"/>
      <c r="VDB27" s="5"/>
      <c r="VDC27" s="5"/>
      <c r="VDD27" s="5"/>
      <c r="VDE27" s="5"/>
      <c r="VDF27" s="5"/>
      <c r="VDG27" s="5"/>
      <c r="VDH27" s="5"/>
      <c r="VDI27" s="5"/>
      <c r="VDJ27" s="5"/>
      <c r="VDK27" s="5"/>
      <c r="VDL27" s="5"/>
      <c r="VDM27" s="5"/>
      <c r="VDN27" s="5"/>
      <c r="VDO27" s="5"/>
      <c r="VDP27" s="5"/>
      <c r="VDQ27" s="5"/>
      <c r="VDR27" s="5"/>
      <c r="VDS27" s="5"/>
      <c r="VDT27" s="5"/>
      <c r="VDU27" s="5"/>
      <c r="VDV27" s="5"/>
      <c r="VDW27" s="5"/>
      <c r="VDX27" s="5"/>
      <c r="VDY27" s="5"/>
      <c r="VDZ27" s="5"/>
      <c r="VEA27" s="5"/>
      <c r="VEB27" s="5"/>
      <c r="VEC27" s="5"/>
      <c r="VED27" s="5"/>
      <c r="VEE27" s="5"/>
      <c r="VEF27" s="5"/>
      <c r="VEG27" s="5"/>
      <c r="VEH27" s="5"/>
      <c r="VEI27" s="5"/>
      <c r="VEJ27" s="5"/>
      <c r="VEK27" s="5"/>
      <c r="VEL27" s="5"/>
      <c r="VEM27" s="5"/>
      <c r="VEN27" s="5"/>
      <c r="VEO27" s="5"/>
      <c r="VEP27" s="5"/>
      <c r="VEQ27" s="5"/>
      <c r="VER27" s="5"/>
      <c r="VES27" s="5"/>
      <c r="VET27" s="5"/>
      <c r="VEU27" s="5"/>
      <c r="VEV27" s="5"/>
      <c r="VEW27" s="5"/>
      <c r="VEX27" s="5"/>
      <c r="VEY27" s="5"/>
      <c r="VEZ27" s="5"/>
      <c r="VFA27" s="5"/>
      <c r="VFB27" s="5"/>
      <c r="VFC27" s="5"/>
      <c r="VFD27" s="5"/>
      <c r="VFE27" s="5"/>
      <c r="VFF27" s="5"/>
      <c r="VFG27" s="5"/>
      <c r="VFH27" s="5"/>
      <c r="VFI27" s="5"/>
      <c r="VFJ27" s="5"/>
      <c r="VFK27" s="5"/>
      <c r="VFL27" s="5"/>
      <c r="VFM27" s="5"/>
      <c r="VFN27" s="5"/>
      <c r="VFO27" s="5"/>
      <c r="VFP27" s="5"/>
      <c r="VFQ27" s="5"/>
      <c r="VFR27" s="5"/>
      <c r="VFS27" s="5"/>
      <c r="VFT27" s="5"/>
      <c r="VFU27" s="5"/>
      <c r="VFV27" s="5"/>
      <c r="VFW27" s="5"/>
      <c r="VFX27" s="5"/>
      <c r="VFY27" s="5"/>
      <c r="VFZ27" s="5"/>
      <c r="VGA27" s="5"/>
      <c r="VGB27" s="5"/>
      <c r="VGC27" s="5"/>
      <c r="VGD27" s="5"/>
      <c r="VGE27" s="5"/>
      <c r="VGF27" s="5"/>
      <c r="VGG27" s="5"/>
      <c r="VGH27" s="5"/>
      <c r="VGI27" s="5"/>
      <c r="VGJ27" s="5"/>
      <c r="VGK27" s="5"/>
      <c r="VGL27" s="5"/>
      <c r="VGM27" s="5"/>
      <c r="VGN27" s="5"/>
      <c r="VGO27" s="5"/>
      <c r="VGP27" s="5"/>
      <c r="VGQ27" s="5"/>
      <c r="VGR27" s="5"/>
      <c r="VGS27" s="5"/>
      <c r="VGT27" s="5"/>
      <c r="VGU27" s="5"/>
      <c r="VGV27" s="5"/>
      <c r="VGW27" s="5"/>
      <c r="VGX27" s="5"/>
      <c r="VGY27" s="5"/>
      <c r="VGZ27" s="5"/>
      <c r="VHA27" s="5"/>
      <c r="VHB27" s="5"/>
      <c r="VHC27" s="5"/>
      <c r="VHD27" s="5"/>
      <c r="VHE27" s="5"/>
      <c r="VHF27" s="5"/>
      <c r="VHG27" s="5"/>
      <c r="VHH27" s="5"/>
      <c r="VHI27" s="5"/>
      <c r="VHJ27" s="5"/>
      <c r="VHK27" s="5"/>
      <c r="VHL27" s="5"/>
      <c r="VHM27" s="5"/>
      <c r="VHN27" s="5"/>
      <c r="VHO27" s="5"/>
      <c r="VHP27" s="5"/>
      <c r="VHQ27" s="5"/>
      <c r="VHR27" s="5"/>
      <c r="VHS27" s="5"/>
      <c r="VHT27" s="5"/>
      <c r="VHU27" s="5"/>
      <c r="VHV27" s="5"/>
      <c r="VHW27" s="5"/>
      <c r="VHX27" s="5"/>
      <c r="VHY27" s="5"/>
      <c r="VHZ27" s="5"/>
      <c r="VIA27" s="5"/>
      <c r="VIB27" s="5"/>
      <c r="VIC27" s="5"/>
      <c r="VID27" s="5"/>
      <c r="VIE27" s="5"/>
      <c r="VIF27" s="5"/>
      <c r="VIG27" s="5"/>
      <c r="VIH27" s="5"/>
      <c r="VII27" s="5"/>
      <c r="VIJ27" s="5"/>
      <c r="VIK27" s="5"/>
      <c r="VIL27" s="5"/>
      <c r="VIM27" s="5"/>
      <c r="VIN27" s="5"/>
      <c r="VIO27" s="5"/>
      <c r="VIP27" s="5"/>
      <c r="VIQ27" s="5"/>
      <c r="VIR27" s="5"/>
      <c r="VIS27" s="5"/>
      <c r="VIT27" s="5"/>
      <c r="VIU27" s="5"/>
      <c r="VIV27" s="5"/>
      <c r="VIW27" s="5"/>
      <c r="VIX27" s="5"/>
      <c r="VIY27" s="5"/>
      <c r="VIZ27" s="5"/>
      <c r="VJA27" s="5"/>
      <c r="VJB27" s="5"/>
      <c r="VJC27" s="5"/>
      <c r="VJD27" s="5"/>
      <c r="VJE27" s="5"/>
      <c r="VJF27" s="5"/>
      <c r="VJG27" s="5"/>
      <c r="VJH27" s="5"/>
      <c r="VJI27" s="5"/>
      <c r="VJJ27" s="5"/>
      <c r="VJK27" s="5"/>
      <c r="VJL27" s="5"/>
      <c r="VJM27" s="5"/>
      <c r="VJN27" s="5"/>
      <c r="VJO27" s="5"/>
      <c r="VJP27" s="5"/>
      <c r="VJQ27" s="5"/>
      <c r="VJR27" s="5"/>
      <c r="VJS27" s="5"/>
      <c r="VJT27" s="5"/>
      <c r="VJU27" s="5"/>
      <c r="VJV27" s="5"/>
      <c r="VJW27" s="5"/>
      <c r="VJX27" s="5"/>
      <c r="VJY27" s="5"/>
      <c r="VJZ27" s="5"/>
      <c r="VKA27" s="5"/>
      <c r="VKB27" s="5"/>
      <c r="VKC27" s="5"/>
      <c r="VKD27" s="5"/>
      <c r="VKE27" s="5"/>
      <c r="VKF27" s="5"/>
      <c r="VKG27" s="5"/>
      <c r="VKH27" s="5"/>
      <c r="VKI27" s="5"/>
      <c r="VKJ27" s="5"/>
      <c r="VKK27" s="5"/>
      <c r="VKL27" s="5"/>
      <c r="VKM27" s="5"/>
      <c r="VKN27" s="5"/>
      <c r="VKO27" s="5"/>
      <c r="VKP27" s="5"/>
      <c r="VKQ27" s="5"/>
      <c r="VKR27" s="5"/>
      <c r="VKS27" s="5"/>
      <c r="VKT27" s="5"/>
      <c r="VKU27" s="5"/>
      <c r="VKV27" s="5"/>
      <c r="VKW27" s="5"/>
      <c r="VKX27" s="5"/>
      <c r="VKY27" s="5"/>
      <c r="VKZ27" s="5"/>
      <c r="VLA27" s="5"/>
      <c r="VLB27" s="5"/>
      <c r="VLC27" s="5"/>
      <c r="VLD27" s="5"/>
      <c r="VLE27" s="5"/>
      <c r="VLF27" s="5"/>
      <c r="VLG27" s="5"/>
      <c r="VLH27" s="5"/>
      <c r="VLI27" s="5"/>
      <c r="VLJ27" s="5"/>
      <c r="VLK27" s="5"/>
      <c r="VLL27" s="5"/>
      <c r="VLM27" s="5"/>
      <c r="VLN27" s="5"/>
      <c r="VLO27" s="5"/>
      <c r="VLP27" s="5"/>
      <c r="VLQ27" s="5"/>
      <c r="VLR27" s="5"/>
      <c r="VLS27" s="5"/>
      <c r="VLT27" s="5"/>
      <c r="VLU27" s="5"/>
      <c r="VLV27" s="5"/>
      <c r="VLW27" s="5"/>
      <c r="VLX27" s="5"/>
      <c r="VLY27" s="5"/>
      <c r="VLZ27" s="5"/>
      <c r="VMA27" s="5"/>
      <c r="VMB27" s="5"/>
      <c r="VMC27" s="5"/>
      <c r="VMD27" s="5"/>
      <c r="VME27" s="5"/>
      <c r="VMF27" s="5"/>
      <c r="VMG27" s="5"/>
      <c r="VMH27" s="5"/>
      <c r="VMI27" s="5"/>
      <c r="VMJ27" s="5"/>
      <c r="VMK27" s="5"/>
      <c r="VML27" s="5"/>
      <c r="VMM27" s="5"/>
      <c r="VMN27" s="5"/>
      <c r="VMO27" s="5"/>
      <c r="VMP27" s="5"/>
      <c r="VMQ27" s="5"/>
      <c r="VMR27" s="5"/>
      <c r="VMS27" s="5"/>
      <c r="VMT27" s="5"/>
      <c r="VMU27" s="5"/>
      <c r="VMV27" s="5"/>
      <c r="VMW27" s="5"/>
      <c r="VMX27" s="5"/>
      <c r="VMY27" s="5"/>
      <c r="VMZ27" s="5"/>
      <c r="VNA27" s="5"/>
      <c r="VNB27" s="5"/>
      <c r="VNC27" s="5"/>
      <c r="VND27" s="5"/>
      <c r="VNE27" s="5"/>
      <c r="VNF27" s="5"/>
      <c r="VNG27" s="5"/>
      <c r="VNH27" s="5"/>
      <c r="VNI27" s="5"/>
      <c r="VNJ27" s="5"/>
      <c r="VNK27" s="5"/>
      <c r="VNL27" s="5"/>
      <c r="VNM27" s="5"/>
      <c r="VNN27" s="5"/>
      <c r="VNO27" s="5"/>
      <c r="VNP27" s="5"/>
      <c r="VNQ27" s="5"/>
      <c r="VNR27" s="5"/>
      <c r="VNS27" s="5"/>
      <c r="VNT27" s="5"/>
      <c r="VNU27" s="5"/>
      <c r="VNV27" s="5"/>
      <c r="VNW27" s="5"/>
      <c r="VNX27" s="5"/>
      <c r="VNY27" s="5"/>
      <c r="VNZ27" s="5"/>
      <c r="VOA27" s="5"/>
      <c r="VOB27" s="5"/>
      <c r="VOC27" s="5"/>
      <c r="VOD27" s="5"/>
      <c r="VOE27" s="5"/>
      <c r="VOF27" s="5"/>
      <c r="VOG27" s="5"/>
      <c r="VOH27" s="5"/>
      <c r="VOI27" s="5"/>
      <c r="VOJ27" s="5"/>
      <c r="VOK27" s="5"/>
      <c r="VOL27" s="5"/>
      <c r="VOM27" s="5"/>
      <c r="VON27" s="5"/>
      <c r="VOO27" s="5"/>
      <c r="VOP27" s="5"/>
      <c r="VOQ27" s="5"/>
      <c r="VOR27" s="5"/>
      <c r="VOS27" s="5"/>
      <c r="VOT27" s="5"/>
      <c r="VOU27" s="5"/>
      <c r="VOV27" s="5"/>
      <c r="VOW27" s="5"/>
      <c r="VOX27" s="5"/>
      <c r="VOY27" s="5"/>
      <c r="VOZ27" s="5"/>
      <c r="VPA27" s="5"/>
      <c r="VPB27" s="5"/>
      <c r="VPC27" s="5"/>
      <c r="VPD27" s="5"/>
      <c r="VPE27" s="5"/>
      <c r="VPF27" s="5"/>
      <c r="VPG27" s="5"/>
      <c r="VPH27" s="5"/>
      <c r="VPI27" s="5"/>
      <c r="VPJ27" s="5"/>
      <c r="VPK27" s="5"/>
      <c r="VPL27" s="5"/>
      <c r="VPM27" s="5"/>
      <c r="VPN27" s="5"/>
      <c r="VPO27" s="5"/>
      <c r="VPP27" s="5"/>
      <c r="VPQ27" s="5"/>
      <c r="VPR27" s="5"/>
      <c r="VPS27" s="5"/>
      <c r="VPT27" s="5"/>
      <c r="VPU27" s="5"/>
      <c r="VPV27" s="5"/>
      <c r="VPW27" s="5"/>
      <c r="VPX27" s="5"/>
      <c r="VPY27" s="5"/>
      <c r="VPZ27" s="5"/>
      <c r="VQA27" s="5"/>
      <c r="VQB27" s="5"/>
      <c r="VQC27" s="5"/>
      <c r="VQD27" s="5"/>
      <c r="VQE27" s="5"/>
      <c r="VQF27" s="5"/>
      <c r="VQG27" s="5"/>
      <c r="VQH27" s="5"/>
      <c r="VQI27" s="5"/>
      <c r="VQJ27" s="5"/>
      <c r="VQK27" s="5"/>
      <c r="VQL27" s="5"/>
      <c r="VQM27" s="5"/>
      <c r="VQN27" s="5"/>
      <c r="VQO27" s="5"/>
      <c r="VQP27" s="5"/>
      <c r="VQQ27" s="5"/>
      <c r="VQR27" s="5"/>
      <c r="VQS27" s="5"/>
      <c r="VQT27" s="5"/>
      <c r="VQU27" s="5"/>
      <c r="VQV27" s="5"/>
      <c r="VQW27" s="5"/>
      <c r="VQX27" s="5"/>
      <c r="VQY27" s="5"/>
      <c r="VQZ27" s="5"/>
      <c r="VRA27" s="5"/>
      <c r="VRB27" s="5"/>
      <c r="VRC27" s="5"/>
      <c r="VRD27" s="5"/>
      <c r="VRE27" s="5"/>
      <c r="VRF27" s="5"/>
      <c r="VRG27" s="5"/>
      <c r="VRH27" s="5"/>
      <c r="VRI27" s="5"/>
      <c r="VRJ27" s="5"/>
      <c r="VRK27" s="5"/>
      <c r="VRL27" s="5"/>
      <c r="VRM27" s="5"/>
      <c r="VRN27" s="5"/>
      <c r="VRO27" s="5"/>
      <c r="VRP27" s="5"/>
      <c r="VRQ27" s="5"/>
      <c r="VRR27" s="5"/>
      <c r="VRS27" s="5"/>
      <c r="VRT27" s="5"/>
      <c r="VRU27" s="5"/>
      <c r="VRV27" s="5"/>
      <c r="VRW27" s="5"/>
      <c r="VRX27" s="5"/>
      <c r="VRY27" s="5"/>
      <c r="VRZ27" s="5"/>
      <c r="VSA27" s="5"/>
      <c r="VSB27" s="5"/>
      <c r="VSC27" s="5"/>
      <c r="VSD27" s="5"/>
      <c r="VSE27" s="5"/>
      <c r="VSF27" s="5"/>
      <c r="VSG27" s="5"/>
      <c r="VSH27" s="5"/>
      <c r="VSI27" s="5"/>
      <c r="VSJ27" s="5"/>
      <c r="VSK27" s="5"/>
      <c r="VSL27" s="5"/>
      <c r="VSM27" s="5"/>
      <c r="VSN27" s="5"/>
      <c r="VSO27" s="5"/>
      <c r="VSP27" s="5"/>
      <c r="VSQ27" s="5"/>
      <c r="VSR27" s="5"/>
      <c r="VSS27" s="5"/>
      <c r="VST27" s="5"/>
      <c r="VSU27" s="5"/>
      <c r="VSV27" s="5"/>
      <c r="VSW27" s="5"/>
      <c r="VSX27" s="5"/>
      <c r="VSY27" s="5"/>
      <c r="VSZ27" s="5"/>
      <c r="VTA27" s="5"/>
      <c r="VTB27" s="5"/>
      <c r="VTC27" s="5"/>
      <c r="VTD27" s="5"/>
      <c r="VTE27" s="5"/>
      <c r="VTF27" s="5"/>
      <c r="VTG27" s="5"/>
      <c r="VTH27" s="5"/>
      <c r="VTI27" s="5"/>
      <c r="VTJ27" s="5"/>
      <c r="VTK27" s="5"/>
      <c r="VTL27" s="5"/>
      <c r="VTM27" s="5"/>
      <c r="VTN27" s="5"/>
      <c r="VTO27" s="5"/>
      <c r="VTP27" s="5"/>
      <c r="VTQ27" s="5"/>
      <c r="VTR27" s="5"/>
      <c r="VTS27" s="5"/>
      <c r="VTT27" s="5"/>
      <c r="VTU27" s="5"/>
      <c r="VTV27" s="5"/>
      <c r="VTW27" s="5"/>
      <c r="VTX27" s="5"/>
      <c r="VTY27" s="5"/>
      <c r="VTZ27" s="5"/>
      <c r="VUA27" s="5"/>
      <c r="VUB27" s="5"/>
      <c r="VUC27" s="5"/>
      <c r="VUD27" s="5"/>
      <c r="VUE27" s="5"/>
      <c r="VUF27" s="5"/>
      <c r="VUG27" s="5"/>
      <c r="VUH27" s="5"/>
      <c r="VUI27" s="5"/>
      <c r="VUJ27" s="5"/>
      <c r="VUK27" s="5"/>
      <c r="VUL27" s="5"/>
      <c r="VUM27" s="5"/>
      <c r="VUN27" s="5"/>
      <c r="VUO27" s="5"/>
      <c r="VUP27" s="5"/>
      <c r="VUQ27" s="5"/>
      <c r="VUR27" s="5"/>
      <c r="VUS27" s="5"/>
      <c r="VUT27" s="5"/>
      <c r="VUU27" s="5"/>
      <c r="VUV27" s="5"/>
      <c r="VUW27" s="5"/>
      <c r="VUX27" s="5"/>
      <c r="VUY27" s="5"/>
      <c r="VUZ27" s="5"/>
      <c r="VVA27" s="5"/>
      <c r="VVB27" s="5"/>
      <c r="VVC27" s="5"/>
      <c r="VVD27" s="5"/>
      <c r="VVE27" s="5"/>
      <c r="VVF27" s="5"/>
      <c r="VVG27" s="5"/>
      <c r="VVH27" s="5"/>
      <c r="VVI27" s="5"/>
      <c r="VVJ27" s="5"/>
      <c r="VVK27" s="5"/>
      <c r="VVL27" s="5"/>
      <c r="VVM27" s="5"/>
      <c r="VVN27" s="5"/>
      <c r="VVO27" s="5"/>
      <c r="VVP27" s="5"/>
      <c r="VVQ27" s="5"/>
      <c r="VVR27" s="5"/>
      <c r="VVS27" s="5"/>
      <c r="VVT27" s="5"/>
      <c r="VVU27" s="5"/>
      <c r="VVV27" s="5"/>
      <c r="VVW27" s="5"/>
      <c r="VVX27" s="5"/>
      <c r="VVY27" s="5"/>
      <c r="VVZ27" s="5"/>
      <c r="VWA27" s="5"/>
      <c r="VWB27" s="5"/>
      <c r="VWC27" s="5"/>
      <c r="VWD27" s="5"/>
      <c r="VWE27" s="5"/>
      <c r="VWF27" s="5"/>
      <c r="VWG27" s="5"/>
      <c r="VWH27" s="5"/>
      <c r="VWI27" s="5"/>
      <c r="VWJ27" s="5"/>
      <c r="VWK27" s="5"/>
      <c r="VWL27" s="5"/>
      <c r="VWM27" s="5"/>
      <c r="VWN27" s="5"/>
      <c r="VWO27" s="5"/>
      <c r="VWP27" s="5"/>
      <c r="VWQ27" s="5"/>
      <c r="VWR27" s="5"/>
      <c r="VWS27" s="5"/>
      <c r="VWT27" s="5"/>
      <c r="VWU27" s="5"/>
      <c r="VWV27" s="5"/>
      <c r="VWW27" s="5"/>
      <c r="VWX27" s="5"/>
      <c r="VWY27" s="5"/>
      <c r="VWZ27" s="5"/>
      <c r="VXA27" s="5"/>
      <c r="VXB27" s="5"/>
      <c r="VXC27" s="5"/>
      <c r="VXD27" s="5"/>
      <c r="VXE27" s="5"/>
      <c r="VXF27" s="5"/>
      <c r="VXG27" s="5"/>
      <c r="VXH27" s="5"/>
      <c r="VXI27" s="5"/>
      <c r="VXJ27" s="5"/>
      <c r="VXK27" s="5"/>
      <c r="VXL27" s="5"/>
      <c r="VXM27" s="5"/>
      <c r="VXN27" s="5"/>
      <c r="VXO27" s="5"/>
      <c r="VXP27" s="5"/>
      <c r="VXQ27" s="5"/>
      <c r="VXR27" s="5"/>
      <c r="VXS27" s="5"/>
      <c r="VXT27" s="5"/>
      <c r="VXU27" s="5"/>
      <c r="VXV27" s="5"/>
      <c r="VXW27" s="5"/>
      <c r="VXX27" s="5"/>
      <c r="VXY27" s="5"/>
      <c r="VXZ27" s="5"/>
      <c r="VYA27" s="5"/>
      <c r="VYB27" s="5"/>
      <c r="VYC27" s="5"/>
      <c r="VYD27" s="5"/>
      <c r="VYE27" s="5"/>
      <c r="VYF27" s="5"/>
      <c r="VYG27" s="5"/>
      <c r="VYH27" s="5"/>
      <c r="VYI27" s="5"/>
      <c r="VYJ27" s="5"/>
      <c r="VYK27" s="5"/>
      <c r="VYL27" s="5"/>
      <c r="VYM27" s="5"/>
      <c r="VYN27" s="5"/>
      <c r="VYO27" s="5"/>
      <c r="VYP27" s="5"/>
      <c r="VYQ27" s="5"/>
      <c r="VYR27" s="5"/>
      <c r="VYS27" s="5"/>
      <c r="VYT27" s="5"/>
      <c r="VYU27" s="5"/>
      <c r="VYV27" s="5"/>
      <c r="VYW27" s="5"/>
      <c r="VYX27" s="5"/>
      <c r="VYY27" s="5"/>
      <c r="VYZ27" s="5"/>
      <c r="VZA27" s="5"/>
      <c r="VZB27" s="5"/>
      <c r="VZC27" s="5"/>
      <c r="VZD27" s="5"/>
      <c r="VZE27" s="5"/>
      <c r="VZF27" s="5"/>
      <c r="VZG27" s="5"/>
      <c r="VZH27" s="5"/>
      <c r="VZI27" s="5"/>
      <c r="VZJ27" s="5"/>
      <c r="VZK27" s="5"/>
      <c r="VZL27" s="5"/>
      <c r="VZM27" s="5"/>
      <c r="VZN27" s="5"/>
      <c r="VZO27" s="5"/>
      <c r="VZP27" s="5"/>
      <c r="VZQ27" s="5"/>
      <c r="VZR27" s="5"/>
      <c r="VZS27" s="5"/>
      <c r="VZT27" s="5"/>
      <c r="VZU27" s="5"/>
      <c r="VZV27" s="5"/>
      <c r="VZW27" s="5"/>
      <c r="VZX27" s="5"/>
      <c r="VZY27" s="5"/>
      <c r="VZZ27" s="5"/>
      <c r="WAA27" s="5"/>
      <c r="WAB27" s="5"/>
      <c r="WAC27" s="5"/>
      <c r="WAD27" s="5"/>
      <c r="WAE27" s="5"/>
      <c r="WAF27" s="5"/>
      <c r="WAG27" s="5"/>
      <c r="WAH27" s="5"/>
      <c r="WAI27" s="5"/>
      <c r="WAJ27" s="5"/>
      <c r="WAK27" s="5"/>
      <c r="WAL27" s="5"/>
      <c r="WAM27" s="5"/>
      <c r="WAN27" s="5"/>
      <c r="WAO27" s="5"/>
      <c r="WAP27" s="5"/>
      <c r="WAQ27" s="5"/>
      <c r="WAR27" s="5"/>
      <c r="WAS27" s="5"/>
      <c r="WAT27" s="5"/>
      <c r="WAU27" s="5"/>
      <c r="WAV27" s="5"/>
      <c r="WAW27" s="5"/>
      <c r="WAX27" s="5"/>
      <c r="WAY27" s="5"/>
      <c r="WAZ27" s="5"/>
      <c r="WBA27" s="5"/>
      <c r="WBB27" s="5"/>
      <c r="WBC27" s="5"/>
      <c r="WBD27" s="5"/>
      <c r="WBE27" s="5"/>
      <c r="WBF27" s="5"/>
      <c r="WBG27" s="5"/>
      <c r="WBH27" s="5"/>
      <c r="WBI27" s="5"/>
      <c r="WBJ27" s="5"/>
      <c r="WBK27" s="5"/>
      <c r="WBL27" s="5"/>
      <c r="WBM27" s="5"/>
      <c r="WBN27" s="5"/>
      <c r="WBO27" s="5"/>
      <c r="WBP27" s="5"/>
      <c r="WBQ27" s="5"/>
      <c r="WBR27" s="5"/>
      <c r="WBS27" s="5"/>
      <c r="WBT27" s="5"/>
      <c r="WBU27" s="5"/>
      <c r="WBV27" s="5"/>
      <c r="WBW27" s="5"/>
      <c r="WBX27" s="5"/>
      <c r="WBY27" s="5"/>
      <c r="WBZ27" s="5"/>
      <c r="WCA27" s="5"/>
      <c r="WCB27" s="5"/>
      <c r="WCC27" s="5"/>
      <c r="WCD27" s="5"/>
      <c r="WCE27" s="5"/>
      <c r="WCF27" s="5"/>
      <c r="WCG27" s="5"/>
      <c r="WCH27" s="5"/>
      <c r="WCI27" s="5"/>
      <c r="WCJ27" s="5"/>
      <c r="WCK27" s="5"/>
      <c r="WCL27" s="5"/>
      <c r="WCM27" s="5"/>
      <c r="WCN27" s="5"/>
      <c r="WCO27" s="5"/>
      <c r="WCP27" s="5"/>
      <c r="WCQ27" s="5"/>
      <c r="WCR27" s="5"/>
      <c r="WCS27" s="5"/>
      <c r="WCT27" s="5"/>
      <c r="WCU27" s="5"/>
      <c r="WCV27" s="5"/>
      <c r="WCW27" s="5"/>
      <c r="WCX27" s="5"/>
      <c r="WCY27" s="5"/>
      <c r="WCZ27" s="5"/>
      <c r="WDA27" s="5"/>
      <c r="WDB27" s="5"/>
      <c r="WDC27" s="5"/>
      <c r="WDD27" s="5"/>
      <c r="WDE27" s="5"/>
      <c r="WDF27" s="5"/>
      <c r="WDG27" s="5"/>
      <c r="WDH27" s="5"/>
      <c r="WDI27" s="5"/>
      <c r="WDJ27" s="5"/>
      <c r="WDK27" s="5"/>
      <c r="WDL27" s="5"/>
      <c r="WDM27" s="5"/>
      <c r="WDN27" s="5"/>
      <c r="WDO27" s="5"/>
      <c r="WDP27" s="5"/>
      <c r="WDQ27" s="5"/>
      <c r="WDR27" s="5"/>
      <c r="WDS27" s="5"/>
      <c r="WDT27" s="5"/>
      <c r="WDU27" s="5"/>
      <c r="WDV27" s="5"/>
      <c r="WDW27" s="5"/>
      <c r="WDX27" s="5"/>
      <c r="WDY27" s="5"/>
      <c r="WDZ27" s="5"/>
      <c r="WEA27" s="5"/>
      <c r="WEB27" s="5"/>
      <c r="WEC27" s="5"/>
      <c r="WED27" s="5"/>
      <c r="WEE27" s="5"/>
      <c r="WEF27" s="5"/>
      <c r="WEG27" s="5"/>
      <c r="WEH27" s="5"/>
      <c r="WEI27" s="5"/>
      <c r="WEJ27" s="5"/>
      <c r="WEK27" s="5"/>
      <c r="WEL27" s="5"/>
      <c r="WEM27" s="5"/>
      <c r="WEN27" s="5"/>
      <c r="WEO27" s="5"/>
      <c r="WEP27" s="5"/>
      <c r="WEQ27" s="5"/>
      <c r="WER27" s="5"/>
      <c r="WES27" s="5"/>
      <c r="WET27" s="5"/>
      <c r="WEU27" s="5"/>
      <c r="WEV27" s="5"/>
      <c r="WEW27" s="5"/>
      <c r="WEX27" s="5"/>
      <c r="WEY27" s="5"/>
      <c r="WEZ27" s="5"/>
      <c r="WFA27" s="5"/>
      <c r="WFB27" s="5"/>
      <c r="WFC27" s="5"/>
      <c r="WFD27" s="5"/>
      <c r="WFE27" s="5"/>
      <c r="WFF27" s="5"/>
      <c r="WFG27" s="5"/>
      <c r="WFH27" s="5"/>
      <c r="WFI27" s="5"/>
      <c r="WFJ27" s="5"/>
      <c r="WFK27" s="5"/>
      <c r="WFL27" s="5"/>
      <c r="WFM27" s="5"/>
      <c r="WFN27" s="5"/>
      <c r="WFO27" s="5"/>
      <c r="WFP27" s="5"/>
      <c r="WFQ27" s="5"/>
      <c r="WFR27" s="5"/>
      <c r="WFS27" s="5"/>
      <c r="WFT27" s="5"/>
      <c r="WFU27" s="5"/>
      <c r="WFV27" s="5"/>
      <c r="WFW27" s="5"/>
      <c r="WFX27" s="5"/>
      <c r="WFY27" s="5"/>
      <c r="WFZ27" s="5"/>
      <c r="WGA27" s="5"/>
      <c r="WGB27" s="5"/>
      <c r="WGC27" s="5"/>
      <c r="WGD27" s="5"/>
      <c r="WGE27" s="5"/>
      <c r="WGF27" s="5"/>
      <c r="WGG27" s="5"/>
      <c r="WGH27" s="5"/>
      <c r="WGI27" s="5"/>
      <c r="WGJ27" s="5"/>
      <c r="WGK27" s="5"/>
      <c r="WGL27" s="5"/>
      <c r="WGM27" s="5"/>
      <c r="WGN27" s="5"/>
      <c r="WGO27" s="5"/>
      <c r="WGP27" s="5"/>
      <c r="WGQ27" s="5"/>
      <c r="WGR27" s="5"/>
      <c r="WGS27" s="5"/>
      <c r="WGT27" s="5"/>
      <c r="WGU27" s="5"/>
      <c r="WGV27" s="5"/>
      <c r="WGW27" s="5"/>
      <c r="WGX27" s="5"/>
      <c r="WGY27" s="5"/>
      <c r="WGZ27" s="5"/>
      <c r="WHA27" s="5"/>
      <c r="WHB27" s="5"/>
      <c r="WHC27" s="5"/>
      <c r="WHD27" s="5"/>
      <c r="WHE27" s="5"/>
      <c r="WHF27" s="5"/>
      <c r="WHG27" s="5"/>
      <c r="WHH27" s="5"/>
      <c r="WHI27" s="5"/>
      <c r="WHJ27" s="5"/>
      <c r="WHK27" s="5"/>
      <c r="WHL27" s="5"/>
      <c r="WHM27" s="5"/>
      <c r="WHN27" s="5"/>
      <c r="WHO27" s="5"/>
      <c r="WHP27" s="5"/>
      <c r="WHQ27" s="5"/>
      <c r="WHR27" s="5"/>
      <c r="WHS27" s="5"/>
      <c r="WHT27" s="5"/>
      <c r="WHU27" s="5"/>
      <c r="WHV27" s="5"/>
      <c r="WHW27" s="5"/>
      <c r="WHX27" s="5"/>
      <c r="WHY27" s="5"/>
      <c r="WHZ27" s="5"/>
      <c r="WIA27" s="5"/>
      <c r="WIB27" s="5"/>
      <c r="WIC27" s="5"/>
      <c r="WID27" s="5"/>
      <c r="WIE27" s="5"/>
      <c r="WIF27" s="5"/>
      <c r="WIG27" s="5"/>
      <c r="WIH27" s="5"/>
      <c r="WII27" s="5"/>
      <c r="WIJ27" s="5"/>
      <c r="WIK27" s="5"/>
      <c r="WIL27" s="5"/>
      <c r="WIM27" s="5"/>
      <c r="WIN27" s="5"/>
      <c r="WIO27" s="5"/>
      <c r="WIP27" s="5"/>
      <c r="WIQ27" s="5"/>
      <c r="WIR27" s="5"/>
      <c r="WIS27" s="5"/>
      <c r="WIT27" s="5"/>
      <c r="WIU27" s="5"/>
      <c r="WIV27" s="5"/>
      <c r="WIW27" s="5"/>
      <c r="WIX27" s="5"/>
      <c r="WIY27" s="5"/>
      <c r="WIZ27" s="5"/>
      <c r="WJA27" s="5"/>
      <c r="WJB27" s="5"/>
      <c r="WJC27" s="5"/>
      <c r="WJD27" s="5"/>
      <c r="WJE27" s="5"/>
      <c r="WJF27" s="5"/>
      <c r="WJG27" s="5"/>
      <c r="WJH27" s="5"/>
      <c r="WJI27" s="5"/>
      <c r="WJJ27" s="5"/>
      <c r="WJK27" s="5"/>
      <c r="WJL27" s="5"/>
      <c r="WJM27" s="5"/>
      <c r="WJN27" s="5"/>
      <c r="WJO27" s="5"/>
      <c r="WJP27" s="5"/>
      <c r="WJQ27" s="5"/>
      <c r="WJR27" s="5"/>
      <c r="WJS27" s="5"/>
      <c r="WJT27" s="5"/>
      <c r="WJU27" s="5"/>
      <c r="WJV27" s="5"/>
      <c r="WJW27" s="5"/>
      <c r="WJX27" s="5"/>
      <c r="WJY27" s="5"/>
      <c r="WJZ27" s="5"/>
      <c r="WKA27" s="5"/>
      <c r="WKB27" s="5"/>
      <c r="WKC27" s="5"/>
      <c r="WKD27" s="5"/>
      <c r="WKE27" s="5"/>
      <c r="WKF27" s="5"/>
      <c r="WKG27" s="5"/>
      <c r="WKH27" s="5"/>
      <c r="WKI27" s="5"/>
      <c r="WKJ27" s="5"/>
      <c r="WKK27" s="5"/>
      <c r="WKL27" s="5"/>
      <c r="WKM27" s="5"/>
      <c r="WKN27" s="5"/>
      <c r="WKO27" s="5"/>
      <c r="WKP27" s="5"/>
      <c r="WKQ27" s="5"/>
      <c r="WKR27" s="5"/>
      <c r="WKS27" s="5"/>
      <c r="WKT27" s="5"/>
      <c r="WKU27" s="5"/>
      <c r="WKV27" s="5"/>
      <c r="WKW27" s="5"/>
      <c r="WKX27" s="5"/>
      <c r="WKY27" s="5"/>
      <c r="WKZ27" s="5"/>
      <c r="WLA27" s="5"/>
      <c r="WLB27" s="5"/>
      <c r="WLC27" s="5"/>
      <c r="WLD27" s="5"/>
      <c r="WLE27" s="5"/>
      <c r="WLF27" s="5"/>
      <c r="WLG27" s="5"/>
      <c r="WLH27" s="5"/>
      <c r="WLI27" s="5"/>
      <c r="WLJ27" s="5"/>
      <c r="WLK27" s="5"/>
      <c r="WLL27" s="5"/>
      <c r="WLM27" s="5"/>
      <c r="WLN27" s="5"/>
      <c r="WLO27" s="5"/>
      <c r="WLP27" s="5"/>
      <c r="WLQ27" s="5"/>
      <c r="WLR27" s="5"/>
      <c r="WLS27" s="5"/>
      <c r="WLT27" s="5"/>
      <c r="WLU27" s="5"/>
      <c r="WLV27" s="5"/>
      <c r="WLW27" s="5"/>
      <c r="WLX27" s="5"/>
      <c r="WLY27" s="5"/>
      <c r="WLZ27" s="5"/>
      <c r="WMA27" s="5"/>
      <c r="WMB27" s="5"/>
      <c r="WMC27" s="5"/>
      <c r="WMD27" s="5"/>
      <c r="WME27" s="5"/>
      <c r="WMF27" s="5"/>
      <c r="WMG27" s="5"/>
      <c r="WMH27" s="5"/>
      <c r="WMI27" s="5"/>
      <c r="WMJ27" s="5"/>
      <c r="WMK27" s="5"/>
      <c r="WML27" s="5"/>
      <c r="WMM27" s="5"/>
      <c r="WMN27" s="5"/>
      <c r="WMO27" s="5"/>
      <c r="WMP27" s="5"/>
      <c r="WMQ27" s="5"/>
      <c r="WMR27" s="5"/>
      <c r="WMS27" s="5"/>
      <c r="WMT27" s="5"/>
      <c r="WMU27" s="5"/>
      <c r="WMV27" s="5"/>
      <c r="WMW27" s="5"/>
      <c r="WMX27" s="5"/>
      <c r="WMY27" s="5"/>
      <c r="WMZ27" s="5"/>
      <c r="WNA27" s="5"/>
      <c r="WNB27" s="5"/>
      <c r="WNC27" s="5"/>
      <c r="WND27" s="5"/>
      <c r="WNE27" s="5"/>
      <c r="WNF27" s="5"/>
      <c r="WNG27" s="5"/>
      <c r="WNH27" s="5"/>
      <c r="WNI27" s="5"/>
      <c r="WNJ27" s="5"/>
      <c r="WNK27" s="5"/>
      <c r="WNL27" s="5"/>
      <c r="WNM27" s="5"/>
      <c r="WNN27" s="5"/>
      <c r="WNO27" s="5"/>
      <c r="WNP27" s="5"/>
      <c r="WNQ27" s="5"/>
      <c r="WNR27" s="5"/>
      <c r="WNS27" s="5"/>
      <c r="WNT27" s="5"/>
      <c r="WNU27" s="5"/>
      <c r="WNV27" s="5"/>
      <c r="WNW27" s="5"/>
      <c r="WNX27" s="5"/>
      <c r="WNY27" s="5"/>
      <c r="WNZ27" s="5"/>
      <c r="WOA27" s="5"/>
      <c r="WOB27" s="5"/>
      <c r="WOC27" s="5"/>
      <c r="WOD27" s="5"/>
      <c r="WOE27" s="5"/>
      <c r="WOF27" s="5"/>
      <c r="WOG27" s="5"/>
      <c r="WOH27" s="5"/>
      <c r="WOI27" s="5"/>
      <c r="WOJ27" s="5"/>
      <c r="WOK27" s="5"/>
      <c r="WOL27" s="5"/>
      <c r="WOM27" s="5"/>
      <c r="WON27" s="5"/>
      <c r="WOO27" s="5"/>
      <c r="WOP27" s="5"/>
      <c r="WOQ27" s="5"/>
      <c r="WOR27" s="5"/>
      <c r="WOS27" s="5"/>
      <c r="WOT27" s="5"/>
      <c r="WOU27" s="5"/>
      <c r="WOV27" s="5"/>
      <c r="WOW27" s="5"/>
      <c r="WOX27" s="5"/>
      <c r="WOY27" s="5"/>
      <c r="WOZ27" s="5"/>
      <c r="WPA27" s="5"/>
      <c r="WPB27" s="5"/>
      <c r="WPC27" s="5"/>
      <c r="WPD27" s="5"/>
      <c r="WPE27" s="5"/>
      <c r="WPF27" s="5"/>
      <c r="WPG27" s="5"/>
      <c r="WPH27" s="5"/>
      <c r="WPI27" s="5"/>
      <c r="WPJ27" s="5"/>
      <c r="WPK27" s="5"/>
      <c r="WPL27" s="5"/>
      <c r="WPM27" s="5"/>
      <c r="WPN27" s="5"/>
      <c r="WPO27" s="5"/>
      <c r="WPP27" s="5"/>
      <c r="WPQ27" s="5"/>
      <c r="WPR27" s="5"/>
      <c r="WPS27" s="5"/>
      <c r="WPT27" s="5"/>
      <c r="WPU27" s="5"/>
      <c r="WPV27" s="5"/>
      <c r="WPW27" s="5"/>
      <c r="WPX27" s="5"/>
      <c r="WPY27" s="5"/>
      <c r="WPZ27" s="5"/>
      <c r="WQA27" s="5"/>
      <c r="WQB27" s="5"/>
      <c r="WQC27" s="5"/>
      <c r="WQD27" s="5"/>
      <c r="WQE27" s="5"/>
      <c r="WQF27" s="5"/>
      <c r="WQG27" s="5"/>
      <c r="WQH27" s="5"/>
      <c r="WQI27" s="5"/>
      <c r="WQJ27" s="5"/>
      <c r="WQK27" s="5"/>
      <c r="WQL27" s="5"/>
      <c r="WQM27" s="5"/>
      <c r="WQN27" s="5"/>
      <c r="WQO27" s="5"/>
      <c r="WQP27" s="5"/>
      <c r="WQQ27" s="5"/>
      <c r="WQR27" s="5"/>
      <c r="WQS27" s="5"/>
      <c r="WQT27" s="5"/>
      <c r="WQU27" s="5"/>
      <c r="WQV27" s="5"/>
      <c r="WQW27" s="5"/>
      <c r="WQX27" s="5"/>
      <c r="WQY27" s="5"/>
      <c r="WQZ27" s="5"/>
      <c r="WRA27" s="5"/>
      <c r="WRB27" s="5"/>
      <c r="WRC27" s="5"/>
      <c r="WRD27" s="5"/>
      <c r="WRE27" s="5"/>
      <c r="WRF27" s="5"/>
      <c r="WRG27" s="5"/>
      <c r="WRH27" s="5"/>
      <c r="WRI27" s="5"/>
      <c r="WRJ27" s="5"/>
      <c r="WRK27" s="5"/>
      <c r="WRL27" s="5"/>
      <c r="WRM27" s="5"/>
      <c r="WRN27" s="5"/>
      <c r="WRO27" s="5"/>
      <c r="WRP27" s="5"/>
      <c r="WRQ27" s="5"/>
      <c r="WRR27" s="5"/>
      <c r="WRS27" s="5"/>
      <c r="WRT27" s="5"/>
      <c r="WRU27" s="5"/>
      <c r="WRV27" s="5"/>
      <c r="WRW27" s="5"/>
      <c r="WRX27" s="5"/>
      <c r="WRY27" s="5"/>
      <c r="WRZ27" s="5"/>
      <c r="WSA27" s="5"/>
      <c r="WSB27" s="5"/>
      <c r="WSC27" s="5"/>
      <c r="WSD27" s="5"/>
      <c r="WSE27" s="5"/>
      <c r="WSF27" s="5"/>
      <c r="WSG27" s="5"/>
      <c r="WSH27" s="5"/>
      <c r="WSI27" s="5"/>
      <c r="WSJ27" s="5"/>
      <c r="WSK27" s="5"/>
      <c r="WSL27" s="5"/>
      <c r="WSM27" s="5"/>
      <c r="WSN27" s="5"/>
      <c r="WSO27" s="5"/>
      <c r="WSP27" s="5"/>
      <c r="WSQ27" s="5"/>
      <c r="WSR27" s="5"/>
      <c r="WSS27" s="5"/>
      <c r="WST27" s="5"/>
      <c r="WSU27" s="5"/>
      <c r="WSV27" s="5"/>
      <c r="WSW27" s="5"/>
      <c r="WSX27" s="5"/>
      <c r="WSY27" s="5"/>
      <c r="WSZ27" s="5"/>
      <c r="WTA27" s="5"/>
      <c r="WTB27" s="5"/>
      <c r="WTC27" s="5"/>
      <c r="WTD27" s="5"/>
      <c r="WTE27" s="5"/>
      <c r="WTF27" s="5"/>
      <c r="WTG27" s="5"/>
      <c r="WTH27" s="5"/>
      <c r="WTI27" s="5"/>
      <c r="WTJ27" s="5"/>
      <c r="WTK27" s="5"/>
      <c r="WTL27" s="5"/>
      <c r="WTM27" s="5"/>
      <c r="WTN27" s="5"/>
      <c r="WTO27" s="5"/>
      <c r="WTP27" s="5"/>
      <c r="WTQ27" s="5"/>
      <c r="WTR27" s="5"/>
      <c r="WTS27" s="5"/>
      <c r="WTT27" s="5"/>
      <c r="WTU27" s="5"/>
      <c r="WTV27" s="5"/>
      <c r="WTW27" s="5"/>
      <c r="WTX27" s="5"/>
      <c r="WTY27" s="5"/>
      <c r="WTZ27" s="5"/>
      <c r="WUA27" s="5"/>
      <c r="WUB27" s="5"/>
      <c r="WUC27" s="5"/>
      <c r="WUD27" s="5"/>
      <c r="WUE27" s="5"/>
      <c r="WUF27" s="5"/>
      <c r="WUG27" s="5"/>
      <c r="WUH27" s="5"/>
      <c r="WUI27" s="5"/>
      <c r="WUJ27" s="5"/>
      <c r="WUK27" s="5"/>
      <c r="WUL27" s="5"/>
      <c r="WUM27" s="5"/>
      <c r="WUN27" s="5"/>
      <c r="WUO27" s="5"/>
      <c r="WUP27" s="5"/>
      <c r="WUQ27" s="5"/>
      <c r="WUR27" s="5"/>
      <c r="WUS27" s="5"/>
      <c r="WUT27" s="5"/>
      <c r="WUU27" s="5"/>
      <c r="WUV27" s="5"/>
      <c r="WUW27" s="5"/>
      <c r="WUX27" s="5"/>
      <c r="WUY27" s="5"/>
      <c r="WUZ27" s="5"/>
      <c r="WVA27" s="5"/>
      <c r="WVB27" s="5"/>
      <c r="WVC27" s="5"/>
      <c r="WVD27" s="5"/>
      <c r="WVE27" s="5"/>
      <c r="WVF27" s="5"/>
      <c r="WVG27" s="5"/>
      <c r="WVH27" s="5"/>
      <c r="WVI27" s="5"/>
      <c r="WVJ27" s="5"/>
      <c r="WVK27" s="5"/>
      <c r="WVL27" s="5"/>
      <c r="WVM27" s="5"/>
      <c r="WVN27" s="5"/>
      <c r="WVO27" s="5"/>
      <c r="WVP27" s="5"/>
      <c r="WVQ27" s="5"/>
      <c r="WVR27" s="5"/>
      <c r="WVS27" s="5"/>
      <c r="WVT27" s="5"/>
      <c r="WVU27" s="5"/>
      <c r="WVV27" s="5"/>
      <c r="WVW27" s="5"/>
      <c r="WVX27" s="5"/>
      <c r="WVY27" s="5"/>
      <c r="WVZ27" s="5"/>
      <c r="WWA27" s="5"/>
      <c r="WWB27" s="5"/>
      <c r="WWC27" s="5"/>
      <c r="WWD27" s="5"/>
      <c r="WWE27" s="5"/>
      <c r="WWF27" s="5"/>
      <c r="WWG27" s="5"/>
      <c r="WWH27" s="5"/>
      <c r="WWI27" s="5"/>
      <c r="WWJ27" s="5"/>
      <c r="WWK27" s="5"/>
      <c r="WWL27" s="5"/>
      <c r="WWM27" s="5"/>
      <c r="WWN27" s="5"/>
      <c r="WWO27" s="5"/>
      <c r="WWP27" s="5"/>
      <c r="WWQ27" s="5"/>
      <c r="WWR27" s="5"/>
      <c r="WWS27" s="5"/>
      <c r="WWT27" s="5"/>
      <c r="WWU27" s="5"/>
      <c r="WWV27" s="5"/>
      <c r="WWW27" s="5"/>
      <c r="WWX27" s="5"/>
      <c r="WWY27" s="5"/>
      <c r="WWZ27" s="5"/>
      <c r="WXA27" s="5"/>
      <c r="WXB27" s="5"/>
      <c r="WXC27" s="5"/>
      <c r="WXD27" s="5"/>
      <c r="WXE27" s="5"/>
      <c r="WXF27" s="5"/>
      <c r="WXG27" s="5"/>
      <c r="WXH27" s="5"/>
      <c r="WXI27" s="5"/>
      <c r="WXJ27" s="5"/>
      <c r="WXK27" s="5"/>
      <c r="WXL27" s="5"/>
      <c r="WXM27" s="5"/>
      <c r="WXN27" s="5"/>
      <c r="WXO27" s="5"/>
      <c r="WXP27" s="5"/>
      <c r="WXQ27" s="5"/>
      <c r="WXR27" s="5"/>
      <c r="WXS27" s="5"/>
      <c r="WXT27" s="5"/>
      <c r="WXU27" s="5"/>
      <c r="WXV27" s="5"/>
      <c r="WXW27" s="5"/>
      <c r="WXX27" s="5"/>
      <c r="WXY27" s="5"/>
      <c r="WXZ27" s="5"/>
      <c r="WYA27" s="5"/>
      <c r="WYB27" s="5"/>
      <c r="WYC27" s="5"/>
      <c r="WYD27" s="5"/>
      <c r="WYE27" s="5"/>
      <c r="WYF27" s="5"/>
      <c r="WYG27" s="5"/>
      <c r="WYH27" s="5"/>
      <c r="WYI27" s="5"/>
      <c r="WYJ27" s="5"/>
      <c r="WYK27" s="5"/>
      <c r="WYL27" s="5"/>
      <c r="WYM27" s="5"/>
      <c r="WYN27" s="5"/>
      <c r="WYO27" s="5"/>
      <c r="WYP27" s="5"/>
      <c r="WYQ27" s="5"/>
      <c r="WYR27" s="5"/>
      <c r="WYS27" s="5"/>
      <c r="WYT27" s="5"/>
      <c r="WYU27" s="5"/>
      <c r="WYV27" s="5"/>
      <c r="WYW27" s="5"/>
      <c r="WYX27" s="5"/>
      <c r="WYY27" s="5"/>
      <c r="WYZ27" s="5"/>
      <c r="WZA27" s="5"/>
      <c r="WZB27" s="5"/>
      <c r="WZC27" s="5"/>
      <c r="WZD27" s="5"/>
      <c r="WZE27" s="5"/>
      <c r="WZF27" s="5"/>
      <c r="WZG27" s="5"/>
      <c r="WZH27" s="5"/>
      <c r="WZI27" s="5"/>
      <c r="WZJ27" s="5"/>
      <c r="WZK27" s="5"/>
      <c r="WZL27" s="5"/>
      <c r="WZM27" s="5"/>
      <c r="WZN27" s="5"/>
      <c r="WZO27" s="5"/>
      <c r="WZP27" s="5"/>
      <c r="WZQ27" s="5"/>
      <c r="WZR27" s="5"/>
      <c r="WZS27" s="5"/>
      <c r="WZT27" s="5"/>
      <c r="WZU27" s="5"/>
      <c r="WZV27" s="5"/>
      <c r="WZW27" s="5"/>
      <c r="WZX27" s="5"/>
      <c r="WZY27" s="5"/>
      <c r="WZZ27" s="5"/>
      <c r="XAA27" s="5"/>
      <c r="XAB27" s="5"/>
      <c r="XAC27" s="5"/>
      <c r="XAD27" s="5"/>
      <c r="XAE27" s="5"/>
      <c r="XAF27" s="5"/>
      <c r="XAG27" s="5"/>
      <c r="XAH27" s="5"/>
      <c r="XAI27" s="5"/>
      <c r="XAJ27" s="5"/>
      <c r="XAK27" s="5"/>
      <c r="XAL27" s="5"/>
      <c r="XAM27" s="5"/>
      <c r="XAN27" s="5"/>
      <c r="XAO27" s="5"/>
      <c r="XAP27" s="5"/>
      <c r="XAQ27" s="5"/>
      <c r="XAR27" s="5"/>
      <c r="XAS27" s="5"/>
      <c r="XAT27" s="5"/>
      <c r="XAU27" s="5"/>
      <c r="XAV27" s="5"/>
      <c r="XAW27" s="5"/>
      <c r="XAX27" s="5"/>
      <c r="XAY27" s="5"/>
      <c r="XAZ27" s="5"/>
      <c r="XBA27" s="5"/>
      <c r="XBB27" s="5"/>
      <c r="XBC27" s="5"/>
      <c r="XBD27" s="5"/>
      <c r="XBE27" s="5"/>
      <c r="XBF27" s="5"/>
      <c r="XBG27" s="5"/>
      <c r="XBH27" s="5"/>
      <c r="XBI27" s="5"/>
      <c r="XBJ27" s="5"/>
      <c r="XBK27" s="5"/>
      <c r="XBL27" s="5"/>
      <c r="XBM27" s="5"/>
      <c r="XBN27" s="5"/>
      <c r="XBO27" s="5"/>
      <c r="XBP27" s="5"/>
      <c r="XBQ27" s="5"/>
      <c r="XBR27" s="5"/>
      <c r="XBS27" s="5"/>
      <c r="XBT27" s="5"/>
      <c r="XBU27" s="5"/>
      <c r="XBV27" s="5"/>
      <c r="XBW27" s="5"/>
      <c r="XBX27" s="5"/>
      <c r="XBY27" s="5"/>
      <c r="XBZ27" s="5"/>
      <c r="XCA27" s="5"/>
      <c r="XCB27" s="5"/>
      <c r="XCC27" s="5"/>
      <c r="XCD27" s="5"/>
      <c r="XCE27" s="5"/>
      <c r="XCF27" s="5"/>
      <c r="XCG27" s="5"/>
      <c r="XCH27" s="5"/>
      <c r="XCI27" s="5"/>
      <c r="XCJ27" s="5"/>
      <c r="XCK27" s="5"/>
      <c r="XCL27" s="5"/>
      <c r="XCM27" s="5"/>
      <c r="XCN27" s="5"/>
      <c r="XCO27" s="5"/>
      <c r="XCP27" s="5"/>
      <c r="XCQ27" s="5"/>
      <c r="XCR27" s="5"/>
      <c r="XCS27" s="5"/>
      <c r="XCT27" s="5"/>
      <c r="XCU27" s="5"/>
      <c r="XCV27" s="5"/>
      <c r="XCW27" s="5"/>
      <c r="XCX27" s="5"/>
      <c r="XCY27" s="5"/>
      <c r="XCZ27" s="5"/>
      <c r="XDA27" s="5"/>
      <c r="XDB27" s="5"/>
      <c r="XDC27" s="5"/>
      <c r="XDD27" s="5"/>
      <c r="XDE27" s="5"/>
      <c r="XDF27" s="5"/>
      <c r="XDG27" s="5"/>
      <c r="XDH27" s="5"/>
      <c r="XDI27" s="5"/>
      <c r="XDJ27" s="5"/>
      <c r="XDK27" s="5"/>
      <c r="XDL27" s="5"/>
      <c r="XDM27" s="5"/>
      <c r="XDN27" s="5"/>
      <c r="XDO27" s="5"/>
      <c r="XDP27" s="5"/>
      <c r="XDQ27" s="5"/>
      <c r="XDR27" s="5"/>
      <c r="XDS27" s="5"/>
      <c r="XDT27" s="5"/>
      <c r="XDU27" s="5"/>
      <c r="XDV27" s="5"/>
      <c r="XDW27" s="5"/>
      <c r="XDX27" s="5"/>
      <c r="XDY27" s="5"/>
      <c r="XDZ27" s="5"/>
      <c r="XEA27" s="5"/>
      <c r="XEB27" s="5"/>
      <c r="XEC27" s="5"/>
      <c r="XED27" s="5"/>
      <c r="XEE27" s="5"/>
      <c r="XEF27" s="5"/>
      <c r="XEG27" s="5"/>
      <c r="XEH27" s="5"/>
      <c r="XEI27" s="5"/>
      <c r="XEJ27" s="5"/>
      <c r="XEK27" s="5"/>
      <c r="XEL27" s="5"/>
      <c r="XEM27" s="5"/>
      <c r="XEN27" s="5"/>
      <c r="XEO27" s="5"/>
      <c r="XEP27" s="5"/>
      <c r="XEQ27" s="5"/>
      <c r="XER27" s="5"/>
      <c r="XES27" s="5"/>
      <c r="XET27" s="5"/>
      <c r="XEU27" s="5"/>
      <c r="XEV27" s="5"/>
      <c r="XEW27" s="5"/>
      <c r="XEX27" s="5"/>
      <c r="XEY27" s="5"/>
      <c r="XEZ27" s="5"/>
      <c r="XFA27" s="5"/>
      <c r="XFB27" s="5"/>
      <c r="XFC27" s="5"/>
      <c r="XFD27" s="5"/>
    </row>
    <row r="28" spans="1:16384" customFormat="1" ht="24.95" customHeight="1">
      <c r="A28" s="54" t="s">
        <v>43</v>
      </c>
      <c r="B28" s="54" t="s">
        <v>130</v>
      </c>
      <c r="C28" s="54" t="s">
        <v>44</v>
      </c>
      <c r="D28" s="54" t="s">
        <v>133</v>
      </c>
      <c r="E28" s="54" t="s">
        <v>45</v>
      </c>
      <c r="F28" s="54" t="s">
        <v>136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  <c r="ROP28" s="5"/>
      <c r="ROQ28" s="5"/>
      <c r="ROR28" s="5"/>
      <c r="ROS28" s="5"/>
      <c r="ROT28" s="5"/>
      <c r="ROU28" s="5"/>
      <c r="ROV28" s="5"/>
      <c r="ROW28" s="5"/>
      <c r="ROX28" s="5"/>
      <c r="ROY28" s="5"/>
      <c r="ROZ28" s="5"/>
      <c r="RPA28" s="5"/>
      <c r="RPB28" s="5"/>
      <c r="RPC28" s="5"/>
      <c r="RPD28" s="5"/>
      <c r="RPE28" s="5"/>
      <c r="RPF28" s="5"/>
      <c r="RPG28" s="5"/>
      <c r="RPH28" s="5"/>
      <c r="RPI28" s="5"/>
      <c r="RPJ28" s="5"/>
      <c r="RPK28" s="5"/>
      <c r="RPL28" s="5"/>
      <c r="RPM28" s="5"/>
      <c r="RPN28" s="5"/>
      <c r="RPO28" s="5"/>
      <c r="RPP28" s="5"/>
      <c r="RPQ28" s="5"/>
      <c r="RPR28" s="5"/>
      <c r="RPS28" s="5"/>
      <c r="RPT28" s="5"/>
      <c r="RPU28" s="5"/>
      <c r="RPV28" s="5"/>
      <c r="RPW28" s="5"/>
      <c r="RPX28" s="5"/>
      <c r="RPY28" s="5"/>
      <c r="RPZ28" s="5"/>
      <c r="RQA28" s="5"/>
      <c r="RQB28" s="5"/>
      <c r="RQC28" s="5"/>
      <c r="RQD28" s="5"/>
      <c r="RQE28" s="5"/>
      <c r="RQF28" s="5"/>
      <c r="RQG28" s="5"/>
      <c r="RQH28" s="5"/>
      <c r="RQI28" s="5"/>
      <c r="RQJ28" s="5"/>
      <c r="RQK28" s="5"/>
      <c r="RQL28" s="5"/>
      <c r="RQM28" s="5"/>
      <c r="RQN28" s="5"/>
      <c r="RQO28" s="5"/>
      <c r="RQP28" s="5"/>
      <c r="RQQ28" s="5"/>
      <c r="RQR28" s="5"/>
      <c r="RQS28" s="5"/>
      <c r="RQT28" s="5"/>
      <c r="RQU28" s="5"/>
      <c r="RQV28" s="5"/>
      <c r="RQW28" s="5"/>
      <c r="RQX28" s="5"/>
      <c r="RQY28" s="5"/>
      <c r="RQZ28" s="5"/>
      <c r="RRA28" s="5"/>
      <c r="RRB28" s="5"/>
      <c r="RRC28" s="5"/>
      <c r="RRD28" s="5"/>
      <c r="RRE28" s="5"/>
      <c r="RRF28" s="5"/>
      <c r="RRG28" s="5"/>
      <c r="RRH28" s="5"/>
      <c r="RRI28" s="5"/>
      <c r="RRJ28" s="5"/>
      <c r="RRK28" s="5"/>
      <c r="RRL28" s="5"/>
      <c r="RRM28" s="5"/>
      <c r="RRN28" s="5"/>
      <c r="RRO28" s="5"/>
      <c r="RRP28" s="5"/>
      <c r="RRQ28" s="5"/>
      <c r="RRR28" s="5"/>
      <c r="RRS28" s="5"/>
      <c r="RRT28" s="5"/>
      <c r="RRU28" s="5"/>
      <c r="RRV28" s="5"/>
      <c r="RRW28" s="5"/>
      <c r="RRX28" s="5"/>
      <c r="RRY28" s="5"/>
      <c r="RRZ28" s="5"/>
      <c r="RSA28" s="5"/>
      <c r="RSB28" s="5"/>
      <c r="RSC28" s="5"/>
      <c r="RSD28" s="5"/>
      <c r="RSE28" s="5"/>
      <c r="RSF28" s="5"/>
      <c r="RSG28" s="5"/>
      <c r="RSH28" s="5"/>
      <c r="RSI28" s="5"/>
      <c r="RSJ28" s="5"/>
      <c r="RSK28" s="5"/>
      <c r="RSL28" s="5"/>
      <c r="RSM28" s="5"/>
      <c r="RSN28" s="5"/>
      <c r="RSO28" s="5"/>
      <c r="RSP28" s="5"/>
      <c r="RSQ28" s="5"/>
      <c r="RSR28" s="5"/>
      <c r="RSS28" s="5"/>
      <c r="RST28" s="5"/>
      <c r="RSU28" s="5"/>
      <c r="RSV28" s="5"/>
      <c r="RSW28" s="5"/>
      <c r="RSX28" s="5"/>
      <c r="RSY28" s="5"/>
      <c r="RSZ28" s="5"/>
      <c r="RTA28" s="5"/>
      <c r="RTB28" s="5"/>
      <c r="RTC28" s="5"/>
      <c r="RTD28" s="5"/>
      <c r="RTE28" s="5"/>
      <c r="RTF28" s="5"/>
      <c r="RTG28" s="5"/>
      <c r="RTH28" s="5"/>
      <c r="RTI28" s="5"/>
      <c r="RTJ28" s="5"/>
      <c r="RTK28" s="5"/>
      <c r="RTL28" s="5"/>
      <c r="RTM28" s="5"/>
      <c r="RTN28" s="5"/>
      <c r="RTO28" s="5"/>
      <c r="RTP28" s="5"/>
      <c r="RTQ28" s="5"/>
      <c r="RTR28" s="5"/>
      <c r="RTS28" s="5"/>
      <c r="RTT28" s="5"/>
      <c r="RTU28" s="5"/>
      <c r="RTV28" s="5"/>
      <c r="RTW28" s="5"/>
      <c r="RTX28" s="5"/>
      <c r="RTY28" s="5"/>
      <c r="RTZ28" s="5"/>
      <c r="RUA28" s="5"/>
      <c r="RUB28" s="5"/>
      <c r="RUC28" s="5"/>
      <c r="RUD28" s="5"/>
      <c r="RUE28" s="5"/>
      <c r="RUF28" s="5"/>
      <c r="RUG28" s="5"/>
      <c r="RUH28" s="5"/>
      <c r="RUI28" s="5"/>
      <c r="RUJ28" s="5"/>
      <c r="RUK28" s="5"/>
      <c r="RUL28" s="5"/>
      <c r="RUM28" s="5"/>
      <c r="RUN28" s="5"/>
      <c r="RUO28" s="5"/>
      <c r="RUP28" s="5"/>
      <c r="RUQ28" s="5"/>
      <c r="RUR28" s="5"/>
      <c r="RUS28" s="5"/>
      <c r="RUT28" s="5"/>
      <c r="RUU28" s="5"/>
      <c r="RUV28" s="5"/>
      <c r="RUW28" s="5"/>
      <c r="RUX28" s="5"/>
      <c r="RUY28" s="5"/>
      <c r="RUZ28" s="5"/>
      <c r="RVA28" s="5"/>
      <c r="RVB28" s="5"/>
      <c r="RVC28" s="5"/>
      <c r="RVD28" s="5"/>
      <c r="RVE28" s="5"/>
      <c r="RVF28" s="5"/>
      <c r="RVG28" s="5"/>
      <c r="RVH28" s="5"/>
      <c r="RVI28" s="5"/>
      <c r="RVJ28" s="5"/>
      <c r="RVK28" s="5"/>
      <c r="RVL28" s="5"/>
      <c r="RVM28" s="5"/>
      <c r="RVN28" s="5"/>
      <c r="RVO28" s="5"/>
      <c r="RVP28" s="5"/>
      <c r="RVQ28" s="5"/>
      <c r="RVR28" s="5"/>
      <c r="RVS28" s="5"/>
      <c r="RVT28" s="5"/>
      <c r="RVU28" s="5"/>
      <c r="RVV28" s="5"/>
      <c r="RVW28" s="5"/>
      <c r="RVX28" s="5"/>
      <c r="RVY28" s="5"/>
      <c r="RVZ28" s="5"/>
      <c r="RWA28" s="5"/>
      <c r="RWB28" s="5"/>
      <c r="RWC28" s="5"/>
      <c r="RWD28" s="5"/>
      <c r="RWE28" s="5"/>
      <c r="RWF28" s="5"/>
      <c r="RWG28" s="5"/>
      <c r="RWH28" s="5"/>
      <c r="RWI28" s="5"/>
      <c r="RWJ28" s="5"/>
      <c r="RWK28" s="5"/>
      <c r="RWL28" s="5"/>
      <c r="RWM28" s="5"/>
      <c r="RWN28" s="5"/>
      <c r="RWO28" s="5"/>
      <c r="RWP28" s="5"/>
      <c r="RWQ28" s="5"/>
      <c r="RWR28" s="5"/>
      <c r="RWS28" s="5"/>
      <c r="RWT28" s="5"/>
      <c r="RWU28" s="5"/>
      <c r="RWV28" s="5"/>
      <c r="RWW28" s="5"/>
      <c r="RWX28" s="5"/>
      <c r="RWY28" s="5"/>
      <c r="RWZ28" s="5"/>
      <c r="RXA28" s="5"/>
      <c r="RXB28" s="5"/>
      <c r="RXC28" s="5"/>
      <c r="RXD28" s="5"/>
      <c r="RXE28" s="5"/>
      <c r="RXF28" s="5"/>
      <c r="RXG28" s="5"/>
      <c r="RXH28" s="5"/>
      <c r="RXI28" s="5"/>
      <c r="RXJ28" s="5"/>
      <c r="RXK28" s="5"/>
      <c r="RXL28" s="5"/>
      <c r="RXM28" s="5"/>
      <c r="RXN28" s="5"/>
      <c r="RXO28" s="5"/>
      <c r="RXP28" s="5"/>
      <c r="RXQ28" s="5"/>
      <c r="RXR28" s="5"/>
      <c r="RXS28" s="5"/>
      <c r="RXT28" s="5"/>
      <c r="RXU28" s="5"/>
      <c r="RXV28" s="5"/>
      <c r="RXW28" s="5"/>
      <c r="RXX28" s="5"/>
      <c r="RXY28" s="5"/>
      <c r="RXZ28" s="5"/>
      <c r="RYA28" s="5"/>
      <c r="RYB28" s="5"/>
      <c r="RYC28" s="5"/>
      <c r="RYD28" s="5"/>
      <c r="RYE28" s="5"/>
      <c r="RYF28" s="5"/>
      <c r="RYG28" s="5"/>
      <c r="RYH28" s="5"/>
      <c r="RYI28" s="5"/>
      <c r="RYJ28" s="5"/>
      <c r="RYK28" s="5"/>
      <c r="RYL28" s="5"/>
      <c r="RYM28" s="5"/>
      <c r="RYN28" s="5"/>
      <c r="RYO28" s="5"/>
      <c r="RYP28" s="5"/>
      <c r="RYQ28" s="5"/>
      <c r="RYR28" s="5"/>
      <c r="RYS28" s="5"/>
      <c r="RYT28" s="5"/>
      <c r="RYU28" s="5"/>
      <c r="RYV28" s="5"/>
      <c r="RYW28" s="5"/>
      <c r="RYX28" s="5"/>
      <c r="RYY28" s="5"/>
      <c r="RYZ28" s="5"/>
      <c r="RZA28" s="5"/>
      <c r="RZB28" s="5"/>
      <c r="RZC28" s="5"/>
      <c r="RZD28" s="5"/>
      <c r="RZE28" s="5"/>
      <c r="RZF28" s="5"/>
      <c r="RZG28" s="5"/>
      <c r="RZH28" s="5"/>
      <c r="RZI28" s="5"/>
      <c r="RZJ28" s="5"/>
      <c r="RZK28" s="5"/>
      <c r="RZL28" s="5"/>
      <c r="RZM28" s="5"/>
      <c r="RZN28" s="5"/>
      <c r="RZO28" s="5"/>
      <c r="RZP28" s="5"/>
      <c r="RZQ28" s="5"/>
      <c r="RZR28" s="5"/>
      <c r="RZS28" s="5"/>
      <c r="RZT28" s="5"/>
      <c r="RZU28" s="5"/>
      <c r="RZV28" s="5"/>
      <c r="RZW28" s="5"/>
      <c r="RZX28" s="5"/>
      <c r="RZY28" s="5"/>
      <c r="RZZ28" s="5"/>
      <c r="SAA28" s="5"/>
      <c r="SAB28" s="5"/>
      <c r="SAC28" s="5"/>
      <c r="SAD28" s="5"/>
      <c r="SAE28" s="5"/>
      <c r="SAF28" s="5"/>
      <c r="SAG28" s="5"/>
      <c r="SAH28" s="5"/>
      <c r="SAI28" s="5"/>
      <c r="SAJ28" s="5"/>
      <c r="SAK28" s="5"/>
      <c r="SAL28" s="5"/>
      <c r="SAM28" s="5"/>
      <c r="SAN28" s="5"/>
      <c r="SAO28" s="5"/>
      <c r="SAP28" s="5"/>
      <c r="SAQ28" s="5"/>
      <c r="SAR28" s="5"/>
      <c r="SAS28" s="5"/>
      <c r="SAT28" s="5"/>
      <c r="SAU28" s="5"/>
      <c r="SAV28" s="5"/>
      <c r="SAW28" s="5"/>
      <c r="SAX28" s="5"/>
      <c r="SAY28" s="5"/>
      <c r="SAZ28" s="5"/>
      <c r="SBA28" s="5"/>
      <c r="SBB28" s="5"/>
      <c r="SBC28" s="5"/>
      <c r="SBD28" s="5"/>
      <c r="SBE28" s="5"/>
      <c r="SBF28" s="5"/>
      <c r="SBG28" s="5"/>
      <c r="SBH28" s="5"/>
      <c r="SBI28" s="5"/>
      <c r="SBJ28" s="5"/>
      <c r="SBK28" s="5"/>
      <c r="SBL28" s="5"/>
      <c r="SBM28" s="5"/>
      <c r="SBN28" s="5"/>
      <c r="SBO28" s="5"/>
      <c r="SBP28" s="5"/>
      <c r="SBQ28" s="5"/>
      <c r="SBR28" s="5"/>
      <c r="SBS28" s="5"/>
      <c r="SBT28" s="5"/>
      <c r="SBU28" s="5"/>
      <c r="SBV28" s="5"/>
      <c r="SBW28" s="5"/>
      <c r="SBX28" s="5"/>
      <c r="SBY28" s="5"/>
      <c r="SBZ28" s="5"/>
      <c r="SCA28" s="5"/>
      <c r="SCB28" s="5"/>
      <c r="SCC28" s="5"/>
      <c r="SCD28" s="5"/>
      <c r="SCE28" s="5"/>
      <c r="SCF28" s="5"/>
      <c r="SCG28" s="5"/>
      <c r="SCH28" s="5"/>
      <c r="SCI28" s="5"/>
      <c r="SCJ28" s="5"/>
      <c r="SCK28" s="5"/>
      <c r="SCL28" s="5"/>
      <c r="SCM28" s="5"/>
      <c r="SCN28" s="5"/>
      <c r="SCO28" s="5"/>
      <c r="SCP28" s="5"/>
      <c r="SCQ28" s="5"/>
      <c r="SCR28" s="5"/>
      <c r="SCS28" s="5"/>
      <c r="SCT28" s="5"/>
      <c r="SCU28" s="5"/>
      <c r="SCV28" s="5"/>
      <c r="SCW28" s="5"/>
      <c r="SCX28" s="5"/>
      <c r="SCY28" s="5"/>
      <c r="SCZ28" s="5"/>
      <c r="SDA28" s="5"/>
      <c r="SDB28" s="5"/>
      <c r="SDC28" s="5"/>
      <c r="SDD28" s="5"/>
      <c r="SDE28" s="5"/>
      <c r="SDF28" s="5"/>
      <c r="SDG28" s="5"/>
      <c r="SDH28" s="5"/>
      <c r="SDI28" s="5"/>
      <c r="SDJ28" s="5"/>
      <c r="SDK28" s="5"/>
      <c r="SDL28" s="5"/>
      <c r="SDM28" s="5"/>
      <c r="SDN28" s="5"/>
      <c r="SDO28" s="5"/>
      <c r="SDP28" s="5"/>
      <c r="SDQ28" s="5"/>
      <c r="SDR28" s="5"/>
      <c r="SDS28" s="5"/>
      <c r="SDT28" s="5"/>
      <c r="SDU28" s="5"/>
      <c r="SDV28" s="5"/>
      <c r="SDW28" s="5"/>
      <c r="SDX28" s="5"/>
      <c r="SDY28" s="5"/>
      <c r="SDZ28" s="5"/>
      <c r="SEA28" s="5"/>
      <c r="SEB28" s="5"/>
      <c r="SEC28" s="5"/>
      <c r="SED28" s="5"/>
      <c r="SEE28" s="5"/>
      <c r="SEF28" s="5"/>
      <c r="SEG28" s="5"/>
      <c r="SEH28" s="5"/>
      <c r="SEI28" s="5"/>
      <c r="SEJ28" s="5"/>
      <c r="SEK28" s="5"/>
      <c r="SEL28" s="5"/>
      <c r="SEM28" s="5"/>
      <c r="SEN28" s="5"/>
      <c r="SEO28" s="5"/>
      <c r="SEP28" s="5"/>
      <c r="SEQ28" s="5"/>
      <c r="SER28" s="5"/>
      <c r="SES28" s="5"/>
      <c r="SET28" s="5"/>
      <c r="SEU28" s="5"/>
      <c r="SEV28" s="5"/>
      <c r="SEW28" s="5"/>
      <c r="SEX28" s="5"/>
      <c r="SEY28" s="5"/>
      <c r="SEZ28" s="5"/>
      <c r="SFA28" s="5"/>
      <c r="SFB28" s="5"/>
      <c r="SFC28" s="5"/>
      <c r="SFD28" s="5"/>
      <c r="SFE28" s="5"/>
      <c r="SFF28" s="5"/>
      <c r="SFG28" s="5"/>
      <c r="SFH28" s="5"/>
      <c r="SFI28" s="5"/>
      <c r="SFJ28" s="5"/>
      <c r="SFK28" s="5"/>
      <c r="SFL28" s="5"/>
      <c r="SFM28" s="5"/>
      <c r="SFN28" s="5"/>
      <c r="SFO28" s="5"/>
      <c r="SFP28" s="5"/>
      <c r="SFQ28" s="5"/>
      <c r="SFR28" s="5"/>
      <c r="SFS28" s="5"/>
      <c r="SFT28" s="5"/>
      <c r="SFU28" s="5"/>
      <c r="SFV28" s="5"/>
      <c r="SFW28" s="5"/>
      <c r="SFX28" s="5"/>
      <c r="SFY28" s="5"/>
      <c r="SFZ28" s="5"/>
      <c r="SGA28" s="5"/>
      <c r="SGB28" s="5"/>
      <c r="SGC28" s="5"/>
      <c r="SGD28" s="5"/>
      <c r="SGE28" s="5"/>
      <c r="SGF28" s="5"/>
      <c r="SGG28" s="5"/>
      <c r="SGH28" s="5"/>
      <c r="SGI28" s="5"/>
      <c r="SGJ28" s="5"/>
      <c r="SGK28" s="5"/>
      <c r="SGL28" s="5"/>
      <c r="SGM28" s="5"/>
      <c r="SGN28" s="5"/>
      <c r="SGO28" s="5"/>
      <c r="SGP28" s="5"/>
      <c r="SGQ28" s="5"/>
      <c r="SGR28" s="5"/>
      <c r="SGS28" s="5"/>
      <c r="SGT28" s="5"/>
      <c r="SGU28" s="5"/>
      <c r="SGV28" s="5"/>
      <c r="SGW28" s="5"/>
      <c r="SGX28" s="5"/>
      <c r="SGY28" s="5"/>
      <c r="SGZ28" s="5"/>
      <c r="SHA28" s="5"/>
      <c r="SHB28" s="5"/>
      <c r="SHC28" s="5"/>
      <c r="SHD28" s="5"/>
      <c r="SHE28" s="5"/>
      <c r="SHF28" s="5"/>
      <c r="SHG28" s="5"/>
      <c r="SHH28" s="5"/>
      <c r="SHI28" s="5"/>
      <c r="SHJ28" s="5"/>
      <c r="SHK28" s="5"/>
      <c r="SHL28" s="5"/>
      <c r="SHM28" s="5"/>
      <c r="SHN28" s="5"/>
      <c r="SHO28" s="5"/>
      <c r="SHP28" s="5"/>
      <c r="SHQ28" s="5"/>
      <c r="SHR28" s="5"/>
      <c r="SHS28" s="5"/>
      <c r="SHT28" s="5"/>
      <c r="SHU28" s="5"/>
      <c r="SHV28" s="5"/>
      <c r="SHW28" s="5"/>
      <c r="SHX28" s="5"/>
      <c r="SHY28" s="5"/>
      <c r="SHZ28" s="5"/>
      <c r="SIA28" s="5"/>
      <c r="SIB28" s="5"/>
      <c r="SIC28" s="5"/>
      <c r="SID28" s="5"/>
      <c r="SIE28" s="5"/>
      <c r="SIF28" s="5"/>
      <c r="SIG28" s="5"/>
      <c r="SIH28" s="5"/>
      <c r="SII28" s="5"/>
      <c r="SIJ28" s="5"/>
      <c r="SIK28" s="5"/>
      <c r="SIL28" s="5"/>
      <c r="SIM28" s="5"/>
      <c r="SIN28" s="5"/>
      <c r="SIO28" s="5"/>
      <c r="SIP28" s="5"/>
      <c r="SIQ28" s="5"/>
      <c r="SIR28" s="5"/>
      <c r="SIS28" s="5"/>
      <c r="SIT28" s="5"/>
      <c r="SIU28" s="5"/>
      <c r="SIV28" s="5"/>
      <c r="SIW28" s="5"/>
      <c r="SIX28" s="5"/>
      <c r="SIY28" s="5"/>
      <c r="SIZ28" s="5"/>
      <c r="SJA28" s="5"/>
      <c r="SJB28" s="5"/>
      <c r="SJC28" s="5"/>
      <c r="SJD28" s="5"/>
      <c r="SJE28" s="5"/>
      <c r="SJF28" s="5"/>
      <c r="SJG28" s="5"/>
      <c r="SJH28" s="5"/>
      <c r="SJI28" s="5"/>
      <c r="SJJ28" s="5"/>
      <c r="SJK28" s="5"/>
      <c r="SJL28" s="5"/>
      <c r="SJM28" s="5"/>
      <c r="SJN28" s="5"/>
      <c r="SJO28" s="5"/>
      <c r="SJP28" s="5"/>
      <c r="SJQ28" s="5"/>
      <c r="SJR28" s="5"/>
      <c r="SJS28" s="5"/>
      <c r="SJT28" s="5"/>
      <c r="SJU28" s="5"/>
      <c r="SJV28" s="5"/>
      <c r="SJW28" s="5"/>
      <c r="SJX28" s="5"/>
      <c r="SJY28" s="5"/>
      <c r="SJZ28" s="5"/>
      <c r="SKA28" s="5"/>
      <c r="SKB28" s="5"/>
      <c r="SKC28" s="5"/>
      <c r="SKD28" s="5"/>
      <c r="SKE28" s="5"/>
      <c r="SKF28" s="5"/>
      <c r="SKG28" s="5"/>
      <c r="SKH28" s="5"/>
      <c r="SKI28" s="5"/>
      <c r="SKJ28" s="5"/>
      <c r="SKK28" s="5"/>
      <c r="SKL28" s="5"/>
      <c r="SKM28" s="5"/>
      <c r="SKN28" s="5"/>
      <c r="SKO28" s="5"/>
      <c r="SKP28" s="5"/>
      <c r="SKQ28" s="5"/>
      <c r="SKR28" s="5"/>
      <c r="SKS28" s="5"/>
      <c r="SKT28" s="5"/>
      <c r="SKU28" s="5"/>
      <c r="SKV28" s="5"/>
      <c r="SKW28" s="5"/>
      <c r="SKX28" s="5"/>
      <c r="SKY28" s="5"/>
      <c r="SKZ28" s="5"/>
      <c r="SLA28" s="5"/>
      <c r="SLB28" s="5"/>
      <c r="SLC28" s="5"/>
      <c r="SLD28" s="5"/>
      <c r="SLE28" s="5"/>
      <c r="SLF28" s="5"/>
      <c r="SLG28" s="5"/>
      <c r="SLH28" s="5"/>
      <c r="SLI28" s="5"/>
      <c r="SLJ28" s="5"/>
      <c r="SLK28" s="5"/>
      <c r="SLL28" s="5"/>
      <c r="SLM28" s="5"/>
      <c r="SLN28" s="5"/>
      <c r="SLO28" s="5"/>
      <c r="SLP28" s="5"/>
      <c r="SLQ28" s="5"/>
      <c r="SLR28" s="5"/>
      <c r="SLS28" s="5"/>
      <c r="SLT28" s="5"/>
      <c r="SLU28" s="5"/>
      <c r="SLV28" s="5"/>
      <c r="SLW28" s="5"/>
      <c r="SLX28" s="5"/>
      <c r="SLY28" s="5"/>
      <c r="SLZ28" s="5"/>
      <c r="SMA28" s="5"/>
      <c r="SMB28" s="5"/>
      <c r="SMC28" s="5"/>
      <c r="SMD28" s="5"/>
      <c r="SME28" s="5"/>
      <c r="SMF28" s="5"/>
      <c r="SMG28" s="5"/>
      <c r="SMH28" s="5"/>
      <c r="SMI28" s="5"/>
      <c r="SMJ28" s="5"/>
      <c r="SMK28" s="5"/>
      <c r="SML28" s="5"/>
      <c r="SMM28" s="5"/>
      <c r="SMN28" s="5"/>
      <c r="SMO28" s="5"/>
      <c r="SMP28" s="5"/>
      <c r="SMQ28" s="5"/>
      <c r="SMR28" s="5"/>
      <c r="SMS28" s="5"/>
      <c r="SMT28" s="5"/>
      <c r="SMU28" s="5"/>
      <c r="SMV28" s="5"/>
      <c r="SMW28" s="5"/>
      <c r="SMX28" s="5"/>
      <c r="SMY28" s="5"/>
      <c r="SMZ28" s="5"/>
      <c r="SNA28" s="5"/>
      <c r="SNB28" s="5"/>
      <c r="SNC28" s="5"/>
      <c r="SND28" s="5"/>
      <c r="SNE28" s="5"/>
      <c r="SNF28" s="5"/>
      <c r="SNG28" s="5"/>
      <c r="SNH28" s="5"/>
      <c r="SNI28" s="5"/>
      <c r="SNJ28" s="5"/>
      <c r="SNK28" s="5"/>
      <c r="SNL28" s="5"/>
      <c r="SNM28" s="5"/>
      <c r="SNN28" s="5"/>
      <c r="SNO28" s="5"/>
      <c r="SNP28" s="5"/>
      <c r="SNQ28" s="5"/>
      <c r="SNR28" s="5"/>
      <c r="SNS28" s="5"/>
      <c r="SNT28" s="5"/>
      <c r="SNU28" s="5"/>
      <c r="SNV28" s="5"/>
      <c r="SNW28" s="5"/>
      <c r="SNX28" s="5"/>
      <c r="SNY28" s="5"/>
      <c r="SNZ28" s="5"/>
      <c r="SOA28" s="5"/>
      <c r="SOB28" s="5"/>
      <c r="SOC28" s="5"/>
      <c r="SOD28" s="5"/>
      <c r="SOE28" s="5"/>
      <c r="SOF28" s="5"/>
      <c r="SOG28" s="5"/>
      <c r="SOH28" s="5"/>
      <c r="SOI28" s="5"/>
      <c r="SOJ28" s="5"/>
      <c r="SOK28" s="5"/>
      <c r="SOL28" s="5"/>
      <c r="SOM28" s="5"/>
      <c r="SON28" s="5"/>
      <c r="SOO28" s="5"/>
      <c r="SOP28" s="5"/>
      <c r="SOQ28" s="5"/>
      <c r="SOR28" s="5"/>
      <c r="SOS28" s="5"/>
      <c r="SOT28" s="5"/>
      <c r="SOU28" s="5"/>
      <c r="SOV28" s="5"/>
      <c r="SOW28" s="5"/>
      <c r="SOX28" s="5"/>
      <c r="SOY28" s="5"/>
      <c r="SOZ28" s="5"/>
      <c r="SPA28" s="5"/>
      <c r="SPB28" s="5"/>
      <c r="SPC28" s="5"/>
      <c r="SPD28" s="5"/>
      <c r="SPE28" s="5"/>
      <c r="SPF28" s="5"/>
      <c r="SPG28" s="5"/>
      <c r="SPH28" s="5"/>
      <c r="SPI28" s="5"/>
      <c r="SPJ28" s="5"/>
      <c r="SPK28" s="5"/>
      <c r="SPL28" s="5"/>
      <c r="SPM28" s="5"/>
      <c r="SPN28" s="5"/>
      <c r="SPO28" s="5"/>
      <c r="SPP28" s="5"/>
      <c r="SPQ28" s="5"/>
      <c r="SPR28" s="5"/>
      <c r="SPS28" s="5"/>
      <c r="SPT28" s="5"/>
      <c r="SPU28" s="5"/>
      <c r="SPV28" s="5"/>
      <c r="SPW28" s="5"/>
      <c r="SPX28" s="5"/>
      <c r="SPY28" s="5"/>
      <c r="SPZ28" s="5"/>
      <c r="SQA28" s="5"/>
      <c r="SQB28" s="5"/>
      <c r="SQC28" s="5"/>
      <c r="SQD28" s="5"/>
      <c r="SQE28" s="5"/>
      <c r="SQF28" s="5"/>
      <c r="SQG28" s="5"/>
      <c r="SQH28" s="5"/>
      <c r="SQI28" s="5"/>
      <c r="SQJ28" s="5"/>
      <c r="SQK28" s="5"/>
      <c r="SQL28" s="5"/>
      <c r="SQM28" s="5"/>
      <c r="SQN28" s="5"/>
      <c r="SQO28" s="5"/>
      <c r="SQP28" s="5"/>
      <c r="SQQ28" s="5"/>
      <c r="SQR28" s="5"/>
      <c r="SQS28" s="5"/>
      <c r="SQT28" s="5"/>
      <c r="SQU28" s="5"/>
      <c r="SQV28" s="5"/>
      <c r="SQW28" s="5"/>
      <c r="SQX28" s="5"/>
      <c r="SQY28" s="5"/>
      <c r="SQZ28" s="5"/>
      <c r="SRA28" s="5"/>
      <c r="SRB28" s="5"/>
      <c r="SRC28" s="5"/>
      <c r="SRD28" s="5"/>
      <c r="SRE28" s="5"/>
      <c r="SRF28" s="5"/>
      <c r="SRG28" s="5"/>
      <c r="SRH28" s="5"/>
      <c r="SRI28" s="5"/>
      <c r="SRJ28" s="5"/>
      <c r="SRK28" s="5"/>
      <c r="SRL28" s="5"/>
      <c r="SRM28" s="5"/>
      <c r="SRN28" s="5"/>
      <c r="SRO28" s="5"/>
      <c r="SRP28" s="5"/>
      <c r="SRQ28" s="5"/>
      <c r="SRR28" s="5"/>
      <c r="SRS28" s="5"/>
      <c r="SRT28" s="5"/>
      <c r="SRU28" s="5"/>
      <c r="SRV28" s="5"/>
      <c r="SRW28" s="5"/>
      <c r="SRX28" s="5"/>
      <c r="SRY28" s="5"/>
      <c r="SRZ28" s="5"/>
      <c r="SSA28" s="5"/>
      <c r="SSB28" s="5"/>
      <c r="SSC28" s="5"/>
      <c r="SSD28" s="5"/>
      <c r="SSE28" s="5"/>
      <c r="SSF28" s="5"/>
      <c r="SSG28" s="5"/>
      <c r="SSH28" s="5"/>
      <c r="SSI28" s="5"/>
      <c r="SSJ28" s="5"/>
      <c r="SSK28" s="5"/>
      <c r="SSL28" s="5"/>
      <c r="SSM28" s="5"/>
      <c r="SSN28" s="5"/>
      <c r="SSO28" s="5"/>
      <c r="SSP28" s="5"/>
      <c r="SSQ28" s="5"/>
      <c r="SSR28" s="5"/>
      <c r="SSS28" s="5"/>
      <c r="SST28" s="5"/>
      <c r="SSU28" s="5"/>
      <c r="SSV28" s="5"/>
      <c r="SSW28" s="5"/>
      <c r="SSX28" s="5"/>
      <c r="SSY28" s="5"/>
      <c r="SSZ28" s="5"/>
      <c r="STA28" s="5"/>
      <c r="STB28" s="5"/>
      <c r="STC28" s="5"/>
      <c r="STD28" s="5"/>
      <c r="STE28" s="5"/>
      <c r="STF28" s="5"/>
      <c r="STG28" s="5"/>
      <c r="STH28" s="5"/>
      <c r="STI28" s="5"/>
      <c r="STJ28" s="5"/>
      <c r="STK28" s="5"/>
      <c r="STL28" s="5"/>
      <c r="STM28" s="5"/>
      <c r="STN28" s="5"/>
      <c r="STO28" s="5"/>
      <c r="STP28" s="5"/>
      <c r="STQ28" s="5"/>
      <c r="STR28" s="5"/>
      <c r="STS28" s="5"/>
      <c r="STT28" s="5"/>
      <c r="STU28" s="5"/>
      <c r="STV28" s="5"/>
      <c r="STW28" s="5"/>
      <c r="STX28" s="5"/>
      <c r="STY28" s="5"/>
      <c r="STZ28" s="5"/>
      <c r="SUA28" s="5"/>
      <c r="SUB28" s="5"/>
      <c r="SUC28" s="5"/>
      <c r="SUD28" s="5"/>
      <c r="SUE28" s="5"/>
      <c r="SUF28" s="5"/>
      <c r="SUG28" s="5"/>
      <c r="SUH28" s="5"/>
      <c r="SUI28" s="5"/>
      <c r="SUJ28" s="5"/>
      <c r="SUK28" s="5"/>
      <c r="SUL28" s="5"/>
      <c r="SUM28" s="5"/>
      <c r="SUN28" s="5"/>
      <c r="SUO28" s="5"/>
      <c r="SUP28" s="5"/>
      <c r="SUQ28" s="5"/>
      <c r="SUR28" s="5"/>
      <c r="SUS28" s="5"/>
      <c r="SUT28" s="5"/>
      <c r="SUU28" s="5"/>
      <c r="SUV28" s="5"/>
      <c r="SUW28" s="5"/>
      <c r="SUX28" s="5"/>
      <c r="SUY28" s="5"/>
      <c r="SUZ28" s="5"/>
      <c r="SVA28" s="5"/>
      <c r="SVB28" s="5"/>
      <c r="SVC28" s="5"/>
      <c r="SVD28" s="5"/>
      <c r="SVE28" s="5"/>
      <c r="SVF28" s="5"/>
      <c r="SVG28" s="5"/>
      <c r="SVH28" s="5"/>
      <c r="SVI28" s="5"/>
      <c r="SVJ28" s="5"/>
      <c r="SVK28" s="5"/>
      <c r="SVL28" s="5"/>
      <c r="SVM28" s="5"/>
      <c r="SVN28" s="5"/>
      <c r="SVO28" s="5"/>
      <c r="SVP28" s="5"/>
      <c r="SVQ28" s="5"/>
      <c r="SVR28" s="5"/>
      <c r="SVS28" s="5"/>
      <c r="SVT28" s="5"/>
      <c r="SVU28" s="5"/>
      <c r="SVV28" s="5"/>
      <c r="SVW28" s="5"/>
      <c r="SVX28" s="5"/>
      <c r="SVY28" s="5"/>
      <c r="SVZ28" s="5"/>
      <c r="SWA28" s="5"/>
      <c r="SWB28" s="5"/>
      <c r="SWC28" s="5"/>
      <c r="SWD28" s="5"/>
      <c r="SWE28" s="5"/>
      <c r="SWF28" s="5"/>
      <c r="SWG28" s="5"/>
      <c r="SWH28" s="5"/>
      <c r="SWI28" s="5"/>
      <c r="SWJ28" s="5"/>
      <c r="SWK28" s="5"/>
      <c r="SWL28" s="5"/>
      <c r="SWM28" s="5"/>
      <c r="SWN28" s="5"/>
      <c r="SWO28" s="5"/>
      <c r="SWP28" s="5"/>
      <c r="SWQ28" s="5"/>
      <c r="SWR28" s="5"/>
      <c r="SWS28" s="5"/>
      <c r="SWT28" s="5"/>
      <c r="SWU28" s="5"/>
      <c r="SWV28" s="5"/>
      <c r="SWW28" s="5"/>
      <c r="SWX28" s="5"/>
      <c r="SWY28" s="5"/>
      <c r="SWZ28" s="5"/>
      <c r="SXA28" s="5"/>
      <c r="SXB28" s="5"/>
      <c r="SXC28" s="5"/>
      <c r="SXD28" s="5"/>
      <c r="SXE28" s="5"/>
      <c r="SXF28" s="5"/>
      <c r="SXG28" s="5"/>
      <c r="SXH28" s="5"/>
      <c r="SXI28" s="5"/>
      <c r="SXJ28" s="5"/>
      <c r="SXK28" s="5"/>
      <c r="SXL28" s="5"/>
      <c r="SXM28" s="5"/>
      <c r="SXN28" s="5"/>
      <c r="SXO28" s="5"/>
      <c r="SXP28" s="5"/>
      <c r="SXQ28" s="5"/>
      <c r="SXR28" s="5"/>
      <c r="SXS28" s="5"/>
      <c r="SXT28" s="5"/>
      <c r="SXU28" s="5"/>
      <c r="SXV28" s="5"/>
      <c r="SXW28" s="5"/>
      <c r="SXX28" s="5"/>
      <c r="SXY28" s="5"/>
      <c r="SXZ28" s="5"/>
      <c r="SYA28" s="5"/>
      <c r="SYB28" s="5"/>
      <c r="SYC28" s="5"/>
      <c r="SYD28" s="5"/>
      <c r="SYE28" s="5"/>
      <c r="SYF28" s="5"/>
      <c r="SYG28" s="5"/>
      <c r="SYH28" s="5"/>
      <c r="SYI28" s="5"/>
      <c r="SYJ28" s="5"/>
      <c r="SYK28" s="5"/>
      <c r="SYL28" s="5"/>
      <c r="SYM28" s="5"/>
      <c r="SYN28" s="5"/>
      <c r="SYO28" s="5"/>
      <c r="SYP28" s="5"/>
      <c r="SYQ28" s="5"/>
      <c r="SYR28" s="5"/>
      <c r="SYS28" s="5"/>
      <c r="SYT28" s="5"/>
      <c r="SYU28" s="5"/>
      <c r="SYV28" s="5"/>
      <c r="SYW28" s="5"/>
      <c r="SYX28" s="5"/>
      <c r="SYY28" s="5"/>
      <c r="SYZ28" s="5"/>
      <c r="SZA28" s="5"/>
      <c r="SZB28" s="5"/>
      <c r="SZC28" s="5"/>
      <c r="SZD28" s="5"/>
      <c r="SZE28" s="5"/>
      <c r="SZF28" s="5"/>
      <c r="SZG28" s="5"/>
      <c r="SZH28" s="5"/>
      <c r="SZI28" s="5"/>
      <c r="SZJ28" s="5"/>
      <c r="SZK28" s="5"/>
      <c r="SZL28" s="5"/>
      <c r="SZM28" s="5"/>
      <c r="SZN28" s="5"/>
      <c r="SZO28" s="5"/>
      <c r="SZP28" s="5"/>
      <c r="SZQ28" s="5"/>
      <c r="SZR28" s="5"/>
      <c r="SZS28" s="5"/>
      <c r="SZT28" s="5"/>
      <c r="SZU28" s="5"/>
      <c r="SZV28" s="5"/>
      <c r="SZW28" s="5"/>
      <c r="SZX28" s="5"/>
      <c r="SZY28" s="5"/>
      <c r="SZZ28" s="5"/>
      <c r="TAA28" s="5"/>
      <c r="TAB28" s="5"/>
      <c r="TAC28" s="5"/>
      <c r="TAD28" s="5"/>
      <c r="TAE28" s="5"/>
      <c r="TAF28" s="5"/>
      <c r="TAG28" s="5"/>
      <c r="TAH28" s="5"/>
      <c r="TAI28" s="5"/>
      <c r="TAJ28" s="5"/>
      <c r="TAK28" s="5"/>
      <c r="TAL28" s="5"/>
      <c r="TAM28" s="5"/>
      <c r="TAN28" s="5"/>
      <c r="TAO28" s="5"/>
      <c r="TAP28" s="5"/>
      <c r="TAQ28" s="5"/>
      <c r="TAR28" s="5"/>
      <c r="TAS28" s="5"/>
      <c r="TAT28" s="5"/>
      <c r="TAU28" s="5"/>
      <c r="TAV28" s="5"/>
      <c r="TAW28" s="5"/>
      <c r="TAX28" s="5"/>
      <c r="TAY28" s="5"/>
      <c r="TAZ28" s="5"/>
      <c r="TBA28" s="5"/>
      <c r="TBB28" s="5"/>
      <c r="TBC28" s="5"/>
      <c r="TBD28" s="5"/>
      <c r="TBE28" s="5"/>
      <c r="TBF28" s="5"/>
      <c r="TBG28" s="5"/>
      <c r="TBH28" s="5"/>
      <c r="TBI28" s="5"/>
      <c r="TBJ28" s="5"/>
      <c r="TBK28" s="5"/>
      <c r="TBL28" s="5"/>
      <c r="TBM28" s="5"/>
      <c r="TBN28" s="5"/>
      <c r="TBO28" s="5"/>
      <c r="TBP28" s="5"/>
      <c r="TBQ28" s="5"/>
      <c r="TBR28" s="5"/>
      <c r="TBS28" s="5"/>
      <c r="TBT28" s="5"/>
      <c r="TBU28" s="5"/>
      <c r="TBV28" s="5"/>
      <c r="TBW28" s="5"/>
      <c r="TBX28" s="5"/>
      <c r="TBY28" s="5"/>
      <c r="TBZ28" s="5"/>
      <c r="TCA28" s="5"/>
      <c r="TCB28" s="5"/>
      <c r="TCC28" s="5"/>
      <c r="TCD28" s="5"/>
      <c r="TCE28" s="5"/>
      <c r="TCF28" s="5"/>
      <c r="TCG28" s="5"/>
      <c r="TCH28" s="5"/>
      <c r="TCI28" s="5"/>
      <c r="TCJ28" s="5"/>
      <c r="TCK28" s="5"/>
      <c r="TCL28" s="5"/>
      <c r="TCM28" s="5"/>
      <c r="TCN28" s="5"/>
      <c r="TCO28" s="5"/>
      <c r="TCP28" s="5"/>
      <c r="TCQ28" s="5"/>
      <c r="TCR28" s="5"/>
      <c r="TCS28" s="5"/>
      <c r="TCT28" s="5"/>
      <c r="TCU28" s="5"/>
      <c r="TCV28" s="5"/>
      <c r="TCW28" s="5"/>
      <c r="TCX28" s="5"/>
      <c r="TCY28" s="5"/>
      <c r="TCZ28" s="5"/>
      <c r="TDA28" s="5"/>
      <c r="TDB28" s="5"/>
      <c r="TDC28" s="5"/>
      <c r="TDD28" s="5"/>
      <c r="TDE28" s="5"/>
      <c r="TDF28" s="5"/>
      <c r="TDG28" s="5"/>
      <c r="TDH28" s="5"/>
      <c r="TDI28" s="5"/>
      <c r="TDJ28" s="5"/>
      <c r="TDK28" s="5"/>
      <c r="TDL28" s="5"/>
      <c r="TDM28" s="5"/>
      <c r="TDN28" s="5"/>
      <c r="TDO28" s="5"/>
      <c r="TDP28" s="5"/>
      <c r="TDQ28" s="5"/>
      <c r="TDR28" s="5"/>
      <c r="TDS28" s="5"/>
      <c r="TDT28" s="5"/>
      <c r="TDU28" s="5"/>
      <c r="TDV28" s="5"/>
      <c r="TDW28" s="5"/>
      <c r="TDX28" s="5"/>
      <c r="TDY28" s="5"/>
      <c r="TDZ28" s="5"/>
      <c r="TEA28" s="5"/>
      <c r="TEB28" s="5"/>
      <c r="TEC28" s="5"/>
      <c r="TED28" s="5"/>
      <c r="TEE28" s="5"/>
      <c r="TEF28" s="5"/>
      <c r="TEG28" s="5"/>
      <c r="TEH28" s="5"/>
      <c r="TEI28" s="5"/>
      <c r="TEJ28" s="5"/>
      <c r="TEK28" s="5"/>
      <c r="TEL28" s="5"/>
      <c r="TEM28" s="5"/>
      <c r="TEN28" s="5"/>
      <c r="TEO28" s="5"/>
      <c r="TEP28" s="5"/>
      <c r="TEQ28" s="5"/>
      <c r="TER28" s="5"/>
      <c r="TES28" s="5"/>
      <c r="TET28" s="5"/>
      <c r="TEU28" s="5"/>
      <c r="TEV28" s="5"/>
      <c r="TEW28" s="5"/>
      <c r="TEX28" s="5"/>
      <c r="TEY28" s="5"/>
      <c r="TEZ28" s="5"/>
      <c r="TFA28" s="5"/>
      <c r="TFB28" s="5"/>
      <c r="TFC28" s="5"/>
      <c r="TFD28" s="5"/>
      <c r="TFE28" s="5"/>
      <c r="TFF28" s="5"/>
      <c r="TFG28" s="5"/>
      <c r="TFH28" s="5"/>
      <c r="TFI28" s="5"/>
      <c r="TFJ28" s="5"/>
      <c r="TFK28" s="5"/>
      <c r="TFL28" s="5"/>
      <c r="TFM28" s="5"/>
      <c r="TFN28" s="5"/>
      <c r="TFO28" s="5"/>
      <c r="TFP28" s="5"/>
      <c r="TFQ28" s="5"/>
      <c r="TFR28" s="5"/>
      <c r="TFS28" s="5"/>
      <c r="TFT28" s="5"/>
      <c r="TFU28" s="5"/>
      <c r="TFV28" s="5"/>
      <c r="TFW28" s="5"/>
      <c r="TFX28" s="5"/>
      <c r="TFY28" s="5"/>
      <c r="TFZ28" s="5"/>
      <c r="TGA28" s="5"/>
      <c r="TGB28" s="5"/>
      <c r="TGC28" s="5"/>
      <c r="TGD28" s="5"/>
      <c r="TGE28" s="5"/>
      <c r="TGF28" s="5"/>
      <c r="TGG28" s="5"/>
      <c r="TGH28" s="5"/>
      <c r="TGI28" s="5"/>
      <c r="TGJ28" s="5"/>
      <c r="TGK28" s="5"/>
      <c r="TGL28" s="5"/>
      <c r="TGM28" s="5"/>
      <c r="TGN28" s="5"/>
      <c r="TGO28" s="5"/>
      <c r="TGP28" s="5"/>
      <c r="TGQ28" s="5"/>
      <c r="TGR28" s="5"/>
      <c r="TGS28" s="5"/>
      <c r="TGT28" s="5"/>
      <c r="TGU28" s="5"/>
      <c r="TGV28" s="5"/>
      <c r="TGW28" s="5"/>
      <c r="TGX28" s="5"/>
      <c r="TGY28" s="5"/>
      <c r="TGZ28" s="5"/>
      <c r="THA28" s="5"/>
      <c r="THB28" s="5"/>
      <c r="THC28" s="5"/>
      <c r="THD28" s="5"/>
      <c r="THE28" s="5"/>
      <c r="THF28" s="5"/>
      <c r="THG28" s="5"/>
      <c r="THH28" s="5"/>
      <c r="THI28" s="5"/>
      <c r="THJ28" s="5"/>
      <c r="THK28" s="5"/>
      <c r="THL28" s="5"/>
      <c r="THM28" s="5"/>
      <c r="THN28" s="5"/>
      <c r="THO28" s="5"/>
      <c r="THP28" s="5"/>
      <c r="THQ28" s="5"/>
      <c r="THR28" s="5"/>
      <c r="THS28" s="5"/>
      <c r="THT28" s="5"/>
      <c r="THU28" s="5"/>
      <c r="THV28" s="5"/>
      <c r="THW28" s="5"/>
      <c r="THX28" s="5"/>
      <c r="THY28" s="5"/>
      <c r="THZ28" s="5"/>
      <c r="TIA28" s="5"/>
      <c r="TIB28" s="5"/>
      <c r="TIC28" s="5"/>
      <c r="TID28" s="5"/>
      <c r="TIE28" s="5"/>
      <c r="TIF28" s="5"/>
      <c r="TIG28" s="5"/>
      <c r="TIH28" s="5"/>
      <c r="TII28" s="5"/>
      <c r="TIJ28" s="5"/>
      <c r="TIK28" s="5"/>
      <c r="TIL28" s="5"/>
      <c r="TIM28" s="5"/>
      <c r="TIN28" s="5"/>
      <c r="TIO28" s="5"/>
      <c r="TIP28" s="5"/>
      <c r="TIQ28" s="5"/>
      <c r="TIR28" s="5"/>
      <c r="TIS28" s="5"/>
      <c r="TIT28" s="5"/>
      <c r="TIU28" s="5"/>
      <c r="TIV28" s="5"/>
      <c r="TIW28" s="5"/>
      <c r="TIX28" s="5"/>
      <c r="TIY28" s="5"/>
      <c r="TIZ28" s="5"/>
      <c r="TJA28" s="5"/>
      <c r="TJB28" s="5"/>
      <c r="TJC28" s="5"/>
      <c r="TJD28" s="5"/>
      <c r="TJE28" s="5"/>
      <c r="TJF28" s="5"/>
      <c r="TJG28" s="5"/>
      <c r="TJH28" s="5"/>
      <c r="TJI28" s="5"/>
      <c r="TJJ28" s="5"/>
      <c r="TJK28" s="5"/>
      <c r="TJL28" s="5"/>
      <c r="TJM28" s="5"/>
      <c r="TJN28" s="5"/>
      <c r="TJO28" s="5"/>
      <c r="TJP28" s="5"/>
      <c r="TJQ28" s="5"/>
      <c r="TJR28" s="5"/>
      <c r="TJS28" s="5"/>
      <c r="TJT28" s="5"/>
      <c r="TJU28" s="5"/>
      <c r="TJV28" s="5"/>
      <c r="TJW28" s="5"/>
      <c r="TJX28" s="5"/>
      <c r="TJY28" s="5"/>
      <c r="TJZ28" s="5"/>
      <c r="TKA28" s="5"/>
      <c r="TKB28" s="5"/>
      <c r="TKC28" s="5"/>
      <c r="TKD28" s="5"/>
      <c r="TKE28" s="5"/>
      <c r="TKF28" s="5"/>
      <c r="TKG28" s="5"/>
      <c r="TKH28" s="5"/>
      <c r="TKI28" s="5"/>
      <c r="TKJ28" s="5"/>
      <c r="TKK28" s="5"/>
      <c r="TKL28" s="5"/>
      <c r="TKM28" s="5"/>
      <c r="TKN28" s="5"/>
      <c r="TKO28" s="5"/>
      <c r="TKP28" s="5"/>
      <c r="TKQ28" s="5"/>
      <c r="TKR28" s="5"/>
      <c r="TKS28" s="5"/>
      <c r="TKT28" s="5"/>
      <c r="TKU28" s="5"/>
      <c r="TKV28" s="5"/>
      <c r="TKW28" s="5"/>
      <c r="TKX28" s="5"/>
      <c r="TKY28" s="5"/>
      <c r="TKZ28" s="5"/>
      <c r="TLA28" s="5"/>
      <c r="TLB28" s="5"/>
      <c r="TLC28" s="5"/>
      <c r="TLD28" s="5"/>
      <c r="TLE28" s="5"/>
      <c r="TLF28" s="5"/>
      <c r="TLG28" s="5"/>
      <c r="TLH28" s="5"/>
      <c r="TLI28" s="5"/>
      <c r="TLJ28" s="5"/>
      <c r="TLK28" s="5"/>
      <c r="TLL28" s="5"/>
      <c r="TLM28" s="5"/>
      <c r="TLN28" s="5"/>
      <c r="TLO28" s="5"/>
      <c r="TLP28" s="5"/>
      <c r="TLQ28" s="5"/>
      <c r="TLR28" s="5"/>
      <c r="TLS28" s="5"/>
      <c r="TLT28" s="5"/>
      <c r="TLU28" s="5"/>
      <c r="TLV28" s="5"/>
      <c r="TLW28" s="5"/>
      <c r="TLX28" s="5"/>
      <c r="TLY28" s="5"/>
      <c r="TLZ28" s="5"/>
      <c r="TMA28" s="5"/>
      <c r="TMB28" s="5"/>
      <c r="TMC28" s="5"/>
      <c r="TMD28" s="5"/>
      <c r="TME28" s="5"/>
      <c r="TMF28" s="5"/>
      <c r="TMG28" s="5"/>
      <c r="TMH28" s="5"/>
      <c r="TMI28" s="5"/>
      <c r="TMJ28" s="5"/>
      <c r="TMK28" s="5"/>
      <c r="TML28" s="5"/>
      <c r="TMM28" s="5"/>
      <c r="TMN28" s="5"/>
      <c r="TMO28" s="5"/>
      <c r="TMP28" s="5"/>
      <c r="TMQ28" s="5"/>
      <c r="TMR28" s="5"/>
      <c r="TMS28" s="5"/>
      <c r="TMT28" s="5"/>
      <c r="TMU28" s="5"/>
      <c r="TMV28" s="5"/>
      <c r="TMW28" s="5"/>
      <c r="TMX28" s="5"/>
      <c r="TMY28" s="5"/>
      <c r="TMZ28" s="5"/>
      <c r="TNA28" s="5"/>
      <c r="TNB28" s="5"/>
      <c r="TNC28" s="5"/>
      <c r="TND28" s="5"/>
      <c r="TNE28" s="5"/>
      <c r="TNF28" s="5"/>
      <c r="TNG28" s="5"/>
      <c r="TNH28" s="5"/>
      <c r="TNI28" s="5"/>
      <c r="TNJ28" s="5"/>
      <c r="TNK28" s="5"/>
      <c r="TNL28" s="5"/>
      <c r="TNM28" s="5"/>
      <c r="TNN28" s="5"/>
      <c r="TNO28" s="5"/>
      <c r="TNP28" s="5"/>
      <c r="TNQ28" s="5"/>
      <c r="TNR28" s="5"/>
      <c r="TNS28" s="5"/>
      <c r="TNT28" s="5"/>
      <c r="TNU28" s="5"/>
      <c r="TNV28" s="5"/>
      <c r="TNW28" s="5"/>
      <c r="TNX28" s="5"/>
      <c r="TNY28" s="5"/>
      <c r="TNZ28" s="5"/>
      <c r="TOA28" s="5"/>
      <c r="TOB28" s="5"/>
      <c r="TOC28" s="5"/>
      <c r="TOD28" s="5"/>
      <c r="TOE28" s="5"/>
      <c r="TOF28" s="5"/>
      <c r="TOG28" s="5"/>
      <c r="TOH28" s="5"/>
      <c r="TOI28" s="5"/>
      <c r="TOJ28" s="5"/>
      <c r="TOK28" s="5"/>
      <c r="TOL28" s="5"/>
      <c r="TOM28" s="5"/>
      <c r="TON28" s="5"/>
      <c r="TOO28" s="5"/>
      <c r="TOP28" s="5"/>
      <c r="TOQ28" s="5"/>
      <c r="TOR28" s="5"/>
      <c r="TOS28" s="5"/>
      <c r="TOT28" s="5"/>
      <c r="TOU28" s="5"/>
      <c r="TOV28" s="5"/>
      <c r="TOW28" s="5"/>
      <c r="TOX28" s="5"/>
      <c r="TOY28" s="5"/>
      <c r="TOZ28" s="5"/>
      <c r="TPA28" s="5"/>
      <c r="TPB28" s="5"/>
      <c r="TPC28" s="5"/>
      <c r="TPD28" s="5"/>
      <c r="TPE28" s="5"/>
      <c r="TPF28" s="5"/>
      <c r="TPG28" s="5"/>
      <c r="TPH28" s="5"/>
      <c r="TPI28" s="5"/>
      <c r="TPJ28" s="5"/>
      <c r="TPK28" s="5"/>
      <c r="TPL28" s="5"/>
      <c r="TPM28" s="5"/>
      <c r="TPN28" s="5"/>
      <c r="TPO28" s="5"/>
      <c r="TPP28" s="5"/>
      <c r="TPQ28" s="5"/>
      <c r="TPR28" s="5"/>
      <c r="TPS28" s="5"/>
      <c r="TPT28" s="5"/>
      <c r="TPU28" s="5"/>
      <c r="TPV28" s="5"/>
      <c r="TPW28" s="5"/>
      <c r="TPX28" s="5"/>
      <c r="TPY28" s="5"/>
      <c r="TPZ28" s="5"/>
      <c r="TQA28" s="5"/>
      <c r="TQB28" s="5"/>
      <c r="TQC28" s="5"/>
      <c r="TQD28" s="5"/>
      <c r="TQE28" s="5"/>
      <c r="TQF28" s="5"/>
      <c r="TQG28" s="5"/>
      <c r="TQH28" s="5"/>
      <c r="TQI28" s="5"/>
      <c r="TQJ28" s="5"/>
      <c r="TQK28" s="5"/>
      <c r="TQL28" s="5"/>
      <c r="TQM28" s="5"/>
      <c r="TQN28" s="5"/>
      <c r="TQO28" s="5"/>
      <c r="TQP28" s="5"/>
      <c r="TQQ28" s="5"/>
      <c r="TQR28" s="5"/>
      <c r="TQS28" s="5"/>
      <c r="TQT28" s="5"/>
      <c r="TQU28" s="5"/>
      <c r="TQV28" s="5"/>
      <c r="TQW28" s="5"/>
      <c r="TQX28" s="5"/>
      <c r="TQY28" s="5"/>
      <c r="TQZ28" s="5"/>
      <c r="TRA28" s="5"/>
      <c r="TRB28" s="5"/>
      <c r="TRC28" s="5"/>
      <c r="TRD28" s="5"/>
      <c r="TRE28" s="5"/>
      <c r="TRF28" s="5"/>
      <c r="TRG28" s="5"/>
      <c r="TRH28" s="5"/>
      <c r="TRI28" s="5"/>
      <c r="TRJ28" s="5"/>
      <c r="TRK28" s="5"/>
      <c r="TRL28" s="5"/>
      <c r="TRM28" s="5"/>
      <c r="TRN28" s="5"/>
      <c r="TRO28" s="5"/>
      <c r="TRP28" s="5"/>
      <c r="TRQ28" s="5"/>
      <c r="TRR28" s="5"/>
      <c r="TRS28" s="5"/>
      <c r="TRT28" s="5"/>
      <c r="TRU28" s="5"/>
      <c r="TRV28" s="5"/>
      <c r="TRW28" s="5"/>
      <c r="TRX28" s="5"/>
      <c r="TRY28" s="5"/>
      <c r="TRZ28" s="5"/>
      <c r="TSA28" s="5"/>
      <c r="TSB28" s="5"/>
      <c r="TSC28" s="5"/>
      <c r="TSD28" s="5"/>
      <c r="TSE28" s="5"/>
      <c r="TSF28" s="5"/>
      <c r="TSG28" s="5"/>
      <c r="TSH28" s="5"/>
      <c r="TSI28" s="5"/>
      <c r="TSJ28" s="5"/>
      <c r="TSK28" s="5"/>
      <c r="TSL28" s="5"/>
      <c r="TSM28" s="5"/>
      <c r="TSN28" s="5"/>
      <c r="TSO28" s="5"/>
      <c r="TSP28" s="5"/>
      <c r="TSQ28" s="5"/>
      <c r="TSR28" s="5"/>
      <c r="TSS28" s="5"/>
      <c r="TST28" s="5"/>
      <c r="TSU28" s="5"/>
      <c r="TSV28" s="5"/>
      <c r="TSW28" s="5"/>
      <c r="TSX28" s="5"/>
      <c r="TSY28" s="5"/>
      <c r="TSZ28" s="5"/>
      <c r="TTA28" s="5"/>
      <c r="TTB28" s="5"/>
      <c r="TTC28" s="5"/>
      <c r="TTD28" s="5"/>
      <c r="TTE28" s="5"/>
      <c r="TTF28" s="5"/>
      <c r="TTG28" s="5"/>
      <c r="TTH28" s="5"/>
      <c r="TTI28" s="5"/>
      <c r="TTJ28" s="5"/>
      <c r="TTK28" s="5"/>
      <c r="TTL28" s="5"/>
      <c r="TTM28" s="5"/>
      <c r="TTN28" s="5"/>
      <c r="TTO28" s="5"/>
      <c r="TTP28" s="5"/>
      <c r="TTQ28" s="5"/>
      <c r="TTR28" s="5"/>
      <c r="TTS28" s="5"/>
      <c r="TTT28" s="5"/>
      <c r="TTU28" s="5"/>
      <c r="TTV28" s="5"/>
      <c r="TTW28" s="5"/>
      <c r="TTX28" s="5"/>
      <c r="TTY28" s="5"/>
      <c r="TTZ28" s="5"/>
      <c r="TUA28" s="5"/>
      <c r="TUB28" s="5"/>
      <c r="TUC28" s="5"/>
      <c r="TUD28" s="5"/>
      <c r="TUE28" s="5"/>
      <c r="TUF28" s="5"/>
      <c r="TUG28" s="5"/>
      <c r="TUH28" s="5"/>
      <c r="TUI28" s="5"/>
      <c r="TUJ28" s="5"/>
      <c r="TUK28" s="5"/>
      <c r="TUL28" s="5"/>
      <c r="TUM28" s="5"/>
      <c r="TUN28" s="5"/>
      <c r="TUO28" s="5"/>
      <c r="TUP28" s="5"/>
      <c r="TUQ28" s="5"/>
      <c r="TUR28" s="5"/>
      <c r="TUS28" s="5"/>
      <c r="TUT28" s="5"/>
      <c r="TUU28" s="5"/>
      <c r="TUV28" s="5"/>
      <c r="TUW28" s="5"/>
      <c r="TUX28" s="5"/>
      <c r="TUY28" s="5"/>
      <c r="TUZ28" s="5"/>
      <c r="TVA28" s="5"/>
      <c r="TVB28" s="5"/>
      <c r="TVC28" s="5"/>
      <c r="TVD28" s="5"/>
      <c r="TVE28" s="5"/>
      <c r="TVF28" s="5"/>
      <c r="TVG28" s="5"/>
      <c r="TVH28" s="5"/>
      <c r="TVI28" s="5"/>
      <c r="TVJ28" s="5"/>
      <c r="TVK28" s="5"/>
      <c r="TVL28" s="5"/>
      <c r="TVM28" s="5"/>
      <c r="TVN28" s="5"/>
      <c r="TVO28" s="5"/>
      <c r="TVP28" s="5"/>
      <c r="TVQ28" s="5"/>
      <c r="TVR28" s="5"/>
      <c r="TVS28" s="5"/>
      <c r="TVT28" s="5"/>
      <c r="TVU28" s="5"/>
      <c r="TVV28" s="5"/>
      <c r="TVW28" s="5"/>
      <c r="TVX28" s="5"/>
      <c r="TVY28" s="5"/>
      <c r="TVZ28" s="5"/>
      <c r="TWA28" s="5"/>
      <c r="TWB28" s="5"/>
      <c r="TWC28" s="5"/>
      <c r="TWD28" s="5"/>
      <c r="TWE28" s="5"/>
      <c r="TWF28" s="5"/>
      <c r="TWG28" s="5"/>
      <c r="TWH28" s="5"/>
      <c r="TWI28" s="5"/>
      <c r="TWJ28" s="5"/>
      <c r="TWK28" s="5"/>
      <c r="TWL28" s="5"/>
      <c r="TWM28" s="5"/>
      <c r="TWN28" s="5"/>
      <c r="TWO28" s="5"/>
      <c r="TWP28" s="5"/>
      <c r="TWQ28" s="5"/>
      <c r="TWR28" s="5"/>
      <c r="TWS28" s="5"/>
      <c r="TWT28" s="5"/>
      <c r="TWU28" s="5"/>
      <c r="TWV28" s="5"/>
      <c r="TWW28" s="5"/>
      <c r="TWX28" s="5"/>
      <c r="TWY28" s="5"/>
      <c r="TWZ28" s="5"/>
      <c r="TXA28" s="5"/>
      <c r="TXB28" s="5"/>
      <c r="TXC28" s="5"/>
      <c r="TXD28" s="5"/>
      <c r="TXE28" s="5"/>
      <c r="TXF28" s="5"/>
      <c r="TXG28" s="5"/>
      <c r="TXH28" s="5"/>
      <c r="TXI28" s="5"/>
      <c r="TXJ28" s="5"/>
      <c r="TXK28" s="5"/>
      <c r="TXL28" s="5"/>
      <c r="TXM28" s="5"/>
      <c r="TXN28" s="5"/>
      <c r="TXO28" s="5"/>
      <c r="TXP28" s="5"/>
      <c r="TXQ28" s="5"/>
      <c r="TXR28" s="5"/>
      <c r="TXS28" s="5"/>
      <c r="TXT28" s="5"/>
      <c r="TXU28" s="5"/>
      <c r="TXV28" s="5"/>
      <c r="TXW28" s="5"/>
      <c r="TXX28" s="5"/>
      <c r="TXY28" s="5"/>
      <c r="TXZ28" s="5"/>
      <c r="TYA28" s="5"/>
      <c r="TYB28" s="5"/>
      <c r="TYC28" s="5"/>
      <c r="TYD28" s="5"/>
      <c r="TYE28" s="5"/>
      <c r="TYF28" s="5"/>
      <c r="TYG28" s="5"/>
      <c r="TYH28" s="5"/>
      <c r="TYI28" s="5"/>
      <c r="TYJ28" s="5"/>
      <c r="TYK28" s="5"/>
      <c r="TYL28" s="5"/>
      <c r="TYM28" s="5"/>
      <c r="TYN28" s="5"/>
      <c r="TYO28" s="5"/>
      <c r="TYP28" s="5"/>
      <c r="TYQ28" s="5"/>
      <c r="TYR28" s="5"/>
      <c r="TYS28" s="5"/>
      <c r="TYT28" s="5"/>
      <c r="TYU28" s="5"/>
      <c r="TYV28" s="5"/>
      <c r="TYW28" s="5"/>
      <c r="TYX28" s="5"/>
      <c r="TYY28" s="5"/>
      <c r="TYZ28" s="5"/>
      <c r="TZA28" s="5"/>
      <c r="TZB28" s="5"/>
      <c r="TZC28" s="5"/>
      <c r="TZD28" s="5"/>
      <c r="TZE28" s="5"/>
      <c r="TZF28" s="5"/>
      <c r="TZG28" s="5"/>
      <c r="TZH28" s="5"/>
      <c r="TZI28" s="5"/>
      <c r="TZJ28" s="5"/>
      <c r="TZK28" s="5"/>
      <c r="TZL28" s="5"/>
      <c r="TZM28" s="5"/>
      <c r="TZN28" s="5"/>
      <c r="TZO28" s="5"/>
      <c r="TZP28" s="5"/>
      <c r="TZQ28" s="5"/>
      <c r="TZR28" s="5"/>
      <c r="TZS28" s="5"/>
      <c r="TZT28" s="5"/>
      <c r="TZU28" s="5"/>
      <c r="TZV28" s="5"/>
      <c r="TZW28" s="5"/>
      <c r="TZX28" s="5"/>
      <c r="TZY28" s="5"/>
      <c r="TZZ28" s="5"/>
      <c r="UAA28" s="5"/>
      <c r="UAB28" s="5"/>
      <c r="UAC28" s="5"/>
      <c r="UAD28" s="5"/>
      <c r="UAE28" s="5"/>
      <c r="UAF28" s="5"/>
      <c r="UAG28" s="5"/>
      <c r="UAH28" s="5"/>
      <c r="UAI28" s="5"/>
      <c r="UAJ28" s="5"/>
      <c r="UAK28" s="5"/>
      <c r="UAL28" s="5"/>
      <c r="UAM28" s="5"/>
      <c r="UAN28" s="5"/>
      <c r="UAO28" s="5"/>
      <c r="UAP28" s="5"/>
      <c r="UAQ28" s="5"/>
      <c r="UAR28" s="5"/>
      <c r="UAS28" s="5"/>
      <c r="UAT28" s="5"/>
      <c r="UAU28" s="5"/>
      <c r="UAV28" s="5"/>
      <c r="UAW28" s="5"/>
      <c r="UAX28" s="5"/>
      <c r="UAY28" s="5"/>
      <c r="UAZ28" s="5"/>
      <c r="UBA28" s="5"/>
      <c r="UBB28" s="5"/>
      <c r="UBC28" s="5"/>
      <c r="UBD28" s="5"/>
      <c r="UBE28" s="5"/>
      <c r="UBF28" s="5"/>
      <c r="UBG28" s="5"/>
      <c r="UBH28" s="5"/>
      <c r="UBI28" s="5"/>
      <c r="UBJ28" s="5"/>
      <c r="UBK28" s="5"/>
      <c r="UBL28" s="5"/>
      <c r="UBM28" s="5"/>
      <c r="UBN28" s="5"/>
      <c r="UBO28" s="5"/>
      <c r="UBP28" s="5"/>
      <c r="UBQ28" s="5"/>
      <c r="UBR28" s="5"/>
      <c r="UBS28" s="5"/>
      <c r="UBT28" s="5"/>
      <c r="UBU28" s="5"/>
      <c r="UBV28" s="5"/>
      <c r="UBW28" s="5"/>
      <c r="UBX28" s="5"/>
      <c r="UBY28" s="5"/>
      <c r="UBZ28" s="5"/>
      <c r="UCA28" s="5"/>
      <c r="UCB28" s="5"/>
      <c r="UCC28" s="5"/>
      <c r="UCD28" s="5"/>
      <c r="UCE28" s="5"/>
      <c r="UCF28" s="5"/>
      <c r="UCG28" s="5"/>
      <c r="UCH28" s="5"/>
      <c r="UCI28" s="5"/>
      <c r="UCJ28" s="5"/>
      <c r="UCK28" s="5"/>
      <c r="UCL28" s="5"/>
      <c r="UCM28" s="5"/>
      <c r="UCN28" s="5"/>
      <c r="UCO28" s="5"/>
      <c r="UCP28" s="5"/>
      <c r="UCQ28" s="5"/>
      <c r="UCR28" s="5"/>
      <c r="UCS28" s="5"/>
      <c r="UCT28" s="5"/>
      <c r="UCU28" s="5"/>
      <c r="UCV28" s="5"/>
      <c r="UCW28" s="5"/>
      <c r="UCX28" s="5"/>
      <c r="UCY28" s="5"/>
      <c r="UCZ28" s="5"/>
      <c r="UDA28" s="5"/>
      <c r="UDB28" s="5"/>
      <c r="UDC28" s="5"/>
      <c r="UDD28" s="5"/>
      <c r="UDE28" s="5"/>
      <c r="UDF28" s="5"/>
      <c r="UDG28" s="5"/>
      <c r="UDH28" s="5"/>
      <c r="UDI28" s="5"/>
      <c r="UDJ28" s="5"/>
      <c r="UDK28" s="5"/>
      <c r="UDL28" s="5"/>
      <c r="UDM28" s="5"/>
      <c r="UDN28" s="5"/>
      <c r="UDO28" s="5"/>
      <c r="UDP28" s="5"/>
      <c r="UDQ28" s="5"/>
      <c r="UDR28" s="5"/>
      <c r="UDS28" s="5"/>
      <c r="UDT28" s="5"/>
      <c r="UDU28" s="5"/>
      <c r="UDV28" s="5"/>
      <c r="UDW28" s="5"/>
      <c r="UDX28" s="5"/>
      <c r="UDY28" s="5"/>
      <c r="UDZ28" s="5"/>
      <c r="UEA28" s="5"/>
      <c r="UEB28" s="5"/>
      <c r="UEC28" s="5"/>
      <c r="UED28" s="5"/>
      <c r="UEE28" s="5"/>
      <c r="UEF28" s="5"/>
      <c r="UEG28" s="5"/>
      <c r="UEH28" s="5"/>
      <c r="UEI28" s="5"/>
      <c r="UEJ28" s="5"/>
      <c r="UEK28" s="5"/>
      <c r="UEL28" s="5"/>
      <c r="UEM28" s="5"/>
      <c r="UEN28" s="5"/>
      <c r="UEO28" s="5"/>
      <c r="UEP28" s="5"/>
      <c r="UEQ28" s="5"/>
      <c r="UER28" s="5"/>
      <c r="UES28" s="5"/>
      <c r="UET28" s="5"/>
      <c r="UEU28" s="5"/>
      <c r="UEV28" s="5"/>
      <c r="UEW28" s="5"/>
      <c r="UEX28" s="5"/>
      <c r="UEY28" s="5"/>
      <c r="UEZ28" s="5"/>
      <c r="UFA28" s="5"/>
      <c r="UFB28" s="5"/>
      <c r="UFC28" s="5"/>
      <c r="UFD28" s="5"/>
      <c r="UFE28" s="5"/>
      <c r="UFF28" s="5"/>
      <c r="UFG28" s="5"/>
      <c r="UFH28" s="5"/>
      <c r="UFI28" s="5"/>
      <c r="UFJ28" s="5"/>
      <c r="UFK28" s="5"/>
      <c r="UFL28" s="5"/>
      <c r="UFM28" s="5"/>
      <c r="UFN28" s="5"/>
      <c r="UFO28" s="5"/>
      <c r="UFP28" s="5"/>
      <c r="UFQ28" s="5"/>
      <c r="UFR28" s="5"/>
      <c r="UFS28" s="5"/>
      <c r="UFT28" s="5"/>
      <c r="UFU28" s="5"/>
      <c r="UFV28" s="5"/>
      <c r="UFW28" s="5"/>
      <c r="UFX28" s="5"/>
      <c r="UFY28" s="5"/>
      <c r="UFZ28" s="5"/>
      <c r="UGA28" s="5"/>
      <c r="UGB28" s="5"/>
      <c r="UGC28" s="5"/>
      <c r="UGD28" s="5"/>
      <c r="UGE28" s="5"/>
      <c r="UGF28" s="5"/>
      <c r="UGG28" s="5"/>
      <c r="UGH28" s="5"/>
      <c r="UGI28" s="5"/>
      <c r="UGJ28" s="5"/>
      <c r="UGK28" s="5"/>
      <c r="UGL28" s="5"/>
      <c r="UGM28" s="5"/>
      <c r="UGN28" s="5"/>
      <c r="UGO28" s="5"/>
      <c r="UGP28" s="5"/>
      <c r="UGQ28" s="5"/>
      <c r="UGR28" s="5"/>
      <c r="UGS28" s="5"/>
      <c r="UGT28" s="5"/>
      <c r="UGU28" s="5"/>
      <c r="UGV28" s="5"/>
      <c r="UGW28" s="5"/>
      <c r="UGX28" s="5"/>
      <c r="UGY28" s="5"/>
      <c r="UGZ28" s="5"/>
      <c r="UHA28" s="5"/>
      <c r="UHB28" s="5"/>
      <c r="UHC28" s="5"/>
      <c r="UHD28" s="5"/>
      <c r="UHE28" s="5"/>
      <c r="UHF28" s="5"/>
      <c r="UHG28" s="5"/>
      <c r="UHH28" s="5"/>
      <c r="UHI28" s="5"/>
      <c r="UHJ28" s="5"/>
      <c r="UHK28" s="5"/>
      <c r="UHL28" s="5"/>
      <c r="UHM28" s="5"/>
      <c r="UHN28" s="5"/>
      <c r="UHO28" s="5"/>
      <c r="UHP28" s="5"/>
      <c r="UHQ28" s="5"/>
      <c r="UHR28" s="5"/>
      <c r="UHS28" s="5"/>
      <c r="UHT28" s="5"/>
      <c r="UHU28" s="5"/>
      <c r="UHV28" s="5"/>
      <c r="UHW28" s="5"/>
      <c r="UHX28" s="5"/>
      <c r="UHY28" s="5"/>
      <c r="UHZ28" s="5"/>
      <c r="UIA28" s="5"/>
      <c r="UIB28" s="5"/>
      <c r="UIC28" s="5"/>
      <c r="UID28" s="5"/>
      <c r="UIE28" s="5"/>
      <c r="UIF28" s="5"/>
      <c r="UIG28" s="5"/>
      <c r="UIH28" s="5"/>
      <c r="UII28" s="5"/>
      <c r="UIJ28" s="5"/>
      <c r="UIK28" s="5"/>
      <c r="UIL28" s="5"/>
      <c r="UIM28" s="5"/>
      <c r="UIN28" s="5"/>
      <c r="UIO28" s="5"/>
      <c r="UIP28" s="5"/>
      <c r="UIQ28" s="5"/>
      <c r="UIR28" s="5"/>
      <c r="UIS28" s="5"/>
      <c r="UIT28" s="5"/>
      <c r="UIU28" s="5"/>
      <c r="UIV28" s="5"/>
      <c r="UIW28" s="5"/>
      <c r="UIX28" s="5"/>
      <c r="UIY28" s="5"/>
      <c r="UIZ28" s="5"/>
      <c r="UJA28" s="5"/>
      <c r="UJB28" s="5"/>
      <c r="UJC28" s="5"/>
      <c r="UJD28" s="5"/>
      <c r="UJE28" s="5"/>
      <c r="UJF28" s="5"/>
      <c r="UJG28" s="5"/>
      <c r="UJH28" s="5"/>
      <c r="UJI28" s="5"/>
      <c r="UJJ28" s="5"/>
      <c r="UJK28" s="5"/>
      <c r="UJL28" s="5"/>
      <c r="UJM28" s="5"/>
      <c r="UJN28" s="5"/>
      <c r="UJO28" s="5"/>
      <c r="UJP28" s="5"/>
      <c r="UJQ28" s="5"/>
      <c r="UJR28" s="5"/>
      <c r="UJS28" s="5"/>
      <c r="UJT28" s="5"/>
      <c r="UJU28" s="5"/>
      <c r="UJV28" s="5"/>
      <c r="UJW28" s="5"/>
      <c r="UJX28" s="5"/>
      <c r="UJY28" s="5"/>
      <c r="UJZ28" s="5"/>
      <c r="UKA28" s="5"/>
      <c r="UKB28" s="5"/>
      <c r="UKC28" s="5"/>
      <c r="UKD28" s="5"/>
      <c r="UKE28" s="5"/>
      <c r="UKF28" s="5"/>
      <c r="UKG28" s="5"/>
      <c r="UKH28" s="5"/>
      <c r="UKI28" s="5"/>
      <c r="UKJ28" s="5"/>
      <c r="UKK28" s="5"/>
      <c r="UKL28" s="5"/>
      <c r="UKM28" s="5"/>
      <c r="UKN28" s="5"/>
      <c r="UKO28" s="5"/>
      <c r="UKP28" s="5"/>
      <c r="UKQ28" s="5"/>
      <c r="UKR28" s="5"/>
      <c r="UKS28" s="5"/>
      <c r="UKT28" s="5"/>
      <c r="UKU28" s="5"/>
      <c r="UKV28" s="5"/>
      <c r="UKW28" s="5"/>
      <c r="UKX28" s="5"/>
      <c r="UKY28" s="5"/>
      <c r="UKZ28" s="5"/>
      <c r="ULA28" s="5"/>
      <c r="ULB28" s="5"/>
      <c r="ULC28" s="5"/>
      <c r="ULD28" s="5"/>
      <c r="ULE28" s="5"/>
      <c r="ULF28" s="5"/>
      <c r="ULG28" s="5"/>
      <c r="ULH28" s="5"/>
      <c r="ULI28" s="5"/>
      <c r="ULJ28" s="5"/>
      <c r="ULK28" s="5"/>
      <c r="ULL28" s="5"/>
      <c r="ULM28" s="5"/>
      <c r="ULN28" s="5"/>
      <c r="ULO28" s="5"/>
      <c r="ULP28" s="5"/>
      <c r="ULQ28" s="5"/>
      <c r="ULR28" s="5"/>
      <c r="ULS28" s="5"/>
      <c r="ULT28" s="5"/>
      <c r="ULU28" s="5"/>
      <c r="ULV28" s="5"/>
      <c r="ULW28" s="5"/>
      <c r="ULX28" s="5"/>
      <c r="ULY28" s="5"/>
      <c r="ULZ28" s="5"/>
      <c r="UMA28" s="5"/>
      <c r="UMB28" s="5"/>
      <c r="UMC28" s="5"/>
      <c r="UMD28" s="5"/>
      <c r="UME28" s="5"/>
      <c r="UMF28" s="5"/>
      <c r="UMG28" s="5"/>
      <c r="UMH28" s="5"/>
      <c r="UMI28" s="5"/>
      <c r="UMJ28" s="5"/>
      <c r="UMK28" s="5"/>
      <c r="UML28" s="5"/>
      <c r="UMM28" s="5"/>
      <c r="UMN28" s="5"/>
      <c r="UMO28" s="5"/>
      <c r="UMP28" s="5"/>
      <c r="UMQ28" s="5"/>
      <c r="UMR28" s="5"/>
      <c r="UMS28" s="5"/>
      <c r="UMT28" s="5"/>
      <c r="UMU28" s="5"/>
      <c r="UMV28" s="5"/>
      <c r="UMW28" s="5"/>
      <c r="UMX28" s="5"/>
      <c r="UMY28" s="5"/>
      <c r="UMZ28" s="5"/>
      <c r="UNA28" s="5"/>
      <c r="UNB28" s="5"/>
      <c r="UNC28" s="5"/>
      <c r="UND28" s="5"/>
      <c r="UNE28" s="5"/>
      <c r="UNF28" s="5"/>
      <c r="UNG28" s="5"/>
      <c r="UNH28" s="5"/>
      <c r="UNI28" s="5"/>
      <c r="UNJ28" s="5"/>
      <c r="UNK28" s="5"/>
      <c r="UNL28" s="5"/>
      <c r="UNM28" s="5"/>
      <c r="UNN28" s="5"/>
      <c r="UNO28" s="5"/>
      <c r="UNP28" s="5"/>
      <c r="UNQ28" s="5"/>
      <c r="UNR28" s="5"/>
      <c r="UNS28" s="5"/>
      <c r="UNT28" s="5"/>
      <c r="UNU28" s="5"/>
      <c r="UNV28" s="5"/>
      <c r="UNW28" s="5"/>
      <c r="UNX28" s="5"/>
      <c r="UNY28" s="5"/>
      <c r="UNZ28" s="5"/>
      <c r="UOA28" s="5"/>
      <c r="UOB28" s="5"/>
      <c r="UOC28" s="5"/>
      <c r="UOD28" s="5"/>
      <c r="UOE28" s="5"/>
      <c r="UOF28" s="5"/>
      <c r="UOG28" s="5"/>
      <c r="UOH28" s="5"/>
      <c r="UOI28" s="5"/>
      <c r="UOJ28" s="5"/>
      <c r="UOK28" s="5"/>
      <c r="UOL28" s="5"/>
      <c r="UOM28" s="5"/>
      <c r="UON28" s="5"/>
      <c r="UOO28" s="5"/>
      <c r="UOP28" s="5"/>
      <c r="UOQ28" s="5"/>
      <c r="UOR28" s="5"/>
      <c r="UOS28" s="5"/>
      <c r="UOT28" s="5"/>
      <c r="UOU28" s="5"/>
      <c r="UOV28" s="5"/>
      <c r="UOW28" s="5"/>
      <c r="UOX28" s="5"/>
      <c r="UOY28" s="5"/>
      <c r="UOZ28" s="5"/>
      <c r="UPA28" s="5"/>
      <c r="UPB28" s="5"/>
      <c r="UPC28" s="5"/>
      <c r="UPD28" s="5"/>
      <c r="UPE28" s="5"/>
      <c r="UPF28" s="5"/>
      <c r="UPG28" s="5"/>
      <c r="UPH28" s="5"/>
      <c r="UPI28" s="5"/>
      <c r="UPJ28" s="5"/>
      <c r="UPK28" s="5"/>
      <c r="UPL28" s="5"/>
      <c r="UPM28" s="5"/>
      <c r="UPN28" s="5"/>
      <c r="UPO28" s="5"/>
      <c r="UPP28" s="5"/>
      <c r="UPQ28" s="5"/>
      <c r="UPR28" s="5"/>
      <c r="UPS28" s="5"/>
      <c r="UPT28" s="5"/>
      <c r="UPU28" s="5"/>
      <c r="UPV28" s="5"/>
      <c r="UPW28" s="5"/>
      <c r="UPX28" s="5"/>
      <c r="UPY28" s="5"/>
      <c r="UPZ28" s="5"/>
      <c r="UQA28" s="5"/>
      <c r="UQB28" s="5"/>
      <c r="UQC28" s="5"/>
      <c r="UQD28" s="5"/>
      <c r="UQE28" s="5"/>
      <c r="UQF28" s="5"/>
      <c r="UQG28" s="5"/>
      <c r="UQH28" s="5"/>
      <c r="UQI28" s="5"/>
      <c r="UQJ28" s="5"/>
      <c r="UQK28" s="5"/>
      <c r="UQL28" s="5"/>
      <c r="UQM28" s="5"/>
      <c r="UQN28" s="5"/>
      <c r="UQO28" s="5"/>
      <c r="UQP28" s="5"/>
      <c r="UQQ28" s="5"/>
      <c r="UQR28" s="5"/>
      <c r="UQS28" s="5"/>
      <c r="UQT28" s="5"/>
      <c r="UQU28" s="5"/>
      <c r="UQV28" s="5"/>
      <c r="UQW28" s="5"/>
      <c r="UQX28" s="5"/>
      <c r="UQY28" s="5"/>
      <c r="UQZ28" s="5"/>
      <c r="URA28" s="5"/>
      <c r="URB28" s="5"/>
      <c r="URC28" s="5"/>
      <c r="URD28" s="5"/>
      <c r="URE28" s="5"/>
      <c r="URF28" s="5"/>
      <c r="URG28" s="5"/>
      <c r="URH28" s="5"/>
      <c r="URI28" s="5"/>
      <c r="URJ28" s="5"/>
      <c r="URK28" s="5"/>
      <c r="URL28" s="5"/>
      <c r="URM28" s="5"/>
      <c r="URN28" s="5"/>
      <c r="URO28" s="5"/>
      <c r="URP28" s="5"/>
      <c r="URQ28" s="5"/>
      <c r="URR28" s="5"/>
      <c r="URS28" s="5"/>
      <c r="URT28" s="5"/>
      <c r="URU28" s="5"/>
      <c r="URV28" s="5"/>
      <c r="URW28" s="5"/>
      <c r="URX28" s="5"/>
      <c r="URY28" s="5"/>
      <c r="URZ28" s="5"/>
      <c r="USA28" s="5"/>
      <c r="USB28" s="5"/>
      <c r="USC28" s="5"/>
      <c r="USD28" s="5"/>
      <c r="USE28" s="5"/>
      <c r="USF28" s="5"/>
      <c r="USG28" s="5"/>
      <c r="USH28" s="5"/>
      <c r="USI28" s="5"/>
      <c r="USJ28" s="5"/>
      <c r="USK28" s="5"/>
      <c r="USL28" s="5"/>
      <c r="USM28" s="5"/>
      <c r="USN28" s="5"/>
      <c r="USO28" s="5"/>
      <c r="USP28" s="5"/>
      <c r="USQ28" s="5"/>
      <c r="USR28" s="5"/>
      <c r="USS28" s="5"/>
      <c r="UST28" s="5"/>
      <c r="USU28" s="5"/>
      <c r="USV28" s="5"/>
      <c r="USW28" s="5"/>
      <c r="USX28" s="5"/>
      <c r="USY28" s="5"/>
      <c r="USZ28" s="5"/>
      <c r="UTA28" s="5"/>
      <c r="UTB28" s="5"/>
      <c r="UTC28" s="5"/>
      <c r="UTD28" s="5"/>
      <c r="UTE28" s="5"/>
      <c r="UTF28" s="5"/>
      <c r="UTG28" s="5"/>
      <c r="UTH28" s="5"/>
      <c r="UTI28" s="5"/>
      <c r="UTJ28" s="5"/>
      <c r="UTK28" s="5"/>
      <c r="UTL28" s="5"/>
      <c r="UTM28" s="5"/>
      <c r="UTN28" s="5"/>
      <c r="UTO28" s="5"/>
      <c r="UTP28" s="5"/>
      <c r="UTQ28" s="5"/>
      <c r="UTR28" s="5"/>
      <c r="UTS28" s="5"/>
      <c r="UTT28" s="5"/>
      <c r="UTU28" s="5"/>
      <c r="UTV28" s="5"/>
      <c r="UTW28" s="5"/>
      <c r="UTX28" s="5"/>
      <c r="UTY28" s="5"/>
      <c r="UTZ28" s="5"/>
      <c r="UUA28" s="5"/>
      <c r="UUB28" s="5"/>
      <c r="UUC28" s="5"/>
      <c r="UUD28" s="5"/>
      <c r="UUE28" s="5"/>
      <c r="UUF28" s="5"/>
      <c r="UUG28" s="5"/>
      <c r="UUH28" s="5"/>
      <c r="UUI28" s="5"/>
      <c r="UUJ28" s="5"/>
      <c r="UUK28" s="5"/>
      <c r="UUL28" s="5"/>
      <c r="UUM28" s="5"/>
      <c r="UUN28" s="5"/>
      <c r="UUO28" s="5"/>
      <c r="UUP28" s="5"/>
      <c r="UUQ28" s="5"/>
      <c r="UUR28" s="5"/>
      <c r="UUS28" s="5"/>
      <c r="UUT28" s="5"/>
      <c r="UUU28" s="5"/>
      <c r="UUV28" s="5"/>
      <c r="UUW28" s="5"/>
      <c r="UUX28" s="5"/>
      <c r="UUY28" s="5"/>
      <c r="UUZ28" s="5"/>
      <c r="UVA28" s="5"/>
      <c r="UVB28" s="5"/>
      <c r="UVC28" s="5"/>
      <c r="UVD28" s="5"/>
      <c r="UVE28" s="5"/>
      <c r="UVF28" s="5"/>
      <c r="UVG28" s="5"/>
      <c r="UVH28" s="5"/>
      <c r="UVI28" s="5"/>
      <c r="UVJ28" s="5"/>
      <c r="UVK28" s="5"/>
      <c r="UVL28" s="5"/>
      <c r="UVM28" s="5"/>
      <c r="UVN28" s="5"/>
      <c r="UVO28" s="5"/>
      <c r="UVP28" s="5"/>
      <c r="UVQ28" s="5"/>
      <c r="UVR28" s="5"/>
      <c r="UVS28" s="5"/>
      <c r="UVT28" s="5"/>
      <c r="UVU28" s="5"/>
      <c r="UVV28" s="5"/>
      <c r="UVW28" s="5"/>
      <c r="UVX28" s="5"/>
      <c r="UVY28" s="5"/>
      <c r="UVZ28" s="5"/>
      <c r="UWA28" s="5"/>
      <c r="UWB28" s="5"/>
      <c r="UWC28" s="5"/>
      <c r="UWD28" s="5"/>
      <c r="UWE28" s="5"/>
      <c r="UWF28" s="5"/>
      <c r="UWG28" s="5"/>
      <c r="UWH28" s="5"/>
      <c r="UWI28" s="5"/>
      <c r="UWJ28" s="5"/>
      <c r="UWK28" s="5"/>
      <c r="UWL28" s="5"/>
      <c r="UWM28" s="5"/>
      <c r="UWN28" s="5"/>
      <c r="UWO28" s="5"/>
      <c r="UWP28" s="5"/>
      <c r="UWQ28" s="5"/>
      <c r="UWR28" s="5"/>
      <c r="UWS28" s="5"/>
      <c r="UWT28" s="5"/>
      <c r="UWU28" s="5"/>
      <c r="UWV28" s="5"/>
      <c r="UWW28" s="5"/>
      <c r="UWX28" s="5"/>
      <c r="UWY28" s="5"/>
      <c r="UWZ28" s="5"/>
      <c r="UXA28" s="5"/>
      <c r="UXB28" s="5"/>
      <c r="UXC28" s="5"/>
      <c r="UXD28" s="5"/>
      <c r="UXE28" s="5"/>
      <c r="UXF28" s="5"/>
      <c r="UXG28" s="5"/>
      <c r="UXH28" s="5"/>
      <c r="UXI28" s="5"/>
      <c r="UXJ28" s="5"/>
      <c r="UXK28" s="5"/>
      <c r="UXL28" s="5"/>
      <c r="UXM28" s="5"/>
      <c r="UXN28" s="5"/>
      <c r="UXO28" s="5"/>
      <c r="UXP28" s="5"/>
      <c r="UXQ28" s="5"/>
      <c r="UXR28" s="5"/>
      <c r="UXS28" s="5"/>
      <c r="UXT28" s="5"/>
      <c r="UXU28" s="5"/>
      <c r="UXV28" s="5"/>
      <c r="UXW28" s="5"/>
      <c r="UXX28" s="5"/>
      <c r="UXY28" s="5"/>
      <c r="UXZ28" s="5"/>
      <c r="UYA28" s="5"/>
      <c r="UYB28" s="5"/>
      <c r="UYC28" s="5"/>
      <c r="UYD28" s="5"/>
      <c r="UYE28" s="5"/>
      <c r="UYF28" s="5"/>
      <c r="UYG28" s="5"/>
      <c r="UYH28" s="5"/>
      <c r="UYI28" s="5"/>
      <c r="UYJ28" s="5"/>
      <c r="UYK28" s="5"/>
      <c r="UYL28" s="5"/>
      <c r="UYM28" s="5"/>
      <c r="UYN28" s="5"/>
      <c r="UYO28" s="5"/>
      <c r="UYP28" s="5"/>
      <c r="UYQ28" s="5"/>
      <c r="UYR28" s="5"/>
      <c r="UYS28" s="5"/>
      <c r="UYT28" s="5"/>
      <c r="UYU28" s="5"/>
      <c r="UYV28" s="5"/>
      <c r="UYW28" s="5"/>
      <c r="UYX28" s="5"/>
      <c r="UYY28" s="5"/>
      <c r="UYZ28" s="5"/>
      <c r="UZA28" s="5"/>
      <c r="UZB28" s="5"/>
      <c r="UZC28" s="5"/>
      <c r="UZD28" s="5"/>
      <c r="UZE28" s="5"/>
      <c r="UZF28" s="5"/>
      <c r="UZG28" s="5"/>
      <c r="UZH28" s="5"/>
      <c r="UZI28" s="5"/>
      <c r="UZJ28" s="5"/>
      <c r="UZK28" s="5"/>
      <c r="UZL28" s="5"/>
      <c r="UZM28" s="5"/>
      <c r="UZN28" s="5"/>
      <c r="UZO28" s="5"/>
      <c r="UZP28" s="5"/>
      <c r="UZQ28" s="5"/>
      <c r="UZR28" s="5"/>
      <c r="UZS28" s="5"/>
      <c r="UZT28" s="5"/>
      <c r="UZU28" s="5"/>
      <c r="UZV28" s="5"/>
      <c r="UZW28" s="5"/>
      <c r="UZX28" s="5"/>
      <c r="UZY28" s="5"/>
      <c r="UZZ28" s="5"/>
      <c r="VAA28" s="5"/>
      <c r="VAB28" s="5"/>
      <c r="VAC28" s="5"/>
      <c r="VAD28" s="5"/>
      <c r="VAE28" s="5"/>
      <c r="VAF28" s="5"/>
      <c r="VAG28" s="5"/>
      <c r="VAH28" s="5"/>
      <c r="VAI28" s="5"/>
      <c r="VAJ28" s="5"/>
      <c r="VAK28" s="5"/>
      <c r="VAL28" s="5"/>
      <c r="VAM28" s="5"/>
      <c r="VAN28" s="5"/>
      <c r="VAO28" s="5"/>
      <c r="VAP28" s="5"/>
      <c r="VAQ28" s="5"/>
      <c r="VAR28" s="5"/>
      <c r="VAS28" s="5"/>
      <c r="VAT28" s="5"/>
      <c r="VAU28" s="5"/>
      <c r="VAV28" s="5"/>
      <c r="VAW28" s="5"/>
      <c r="VAX28" s="5"/>
      <c r="VAY28" s="5"/>
      <c r="VAZ28" s="5"/>
      <c r="VBA28" s="5"/>
      <c r="VBB28" s="5"/>
      <c r="VBC28" s="5"/>
      <c r="VBD28" s="5"/>
      <c r="VBE28" s="5"/>
      <c r="VBF28" s="5"/>
      <c r="VBG28" s="5"/>
      <c r="VBH28" s="5"/>
      <c r="VBI28" s="5"/>
      <c r="VBJ28" s="5"/>
      <c r="VBK28" s="5"/>
      <c r="VBL28" s="5"/>
      <c r="VBM28" s="5"/>
      <c r="VBN28" s="5"/>
      <c r="VBO28" s="5"/>
      <c r="VBP28" s="5"/>
      <c r="VBQ28" s="5"/>
      <c r="VBR28" s="5"/>
      <c r="VBS28" s="5"/>
      <c r="VBT28" s="5"/>
      <c r="VBU28" s="5"/>
      <c r="VBV28" s="5"/>
      <c r="VBW28" s="5"/>
      <c r="VBX28" s="5"/>
      <c r="VBY28" s="5"/>
      <c r="VBZ28" s="5"/>
      <c r="VCA28" s="5"/>
      <c r="VCB28" s="5"/>
      <c r="VCC28" s="5"/>
      <c r="VCD28" s="5"/>
      <c r="VCE28" s="5"/>
      <c r="VCF28" s="5"/>
      <c r="VCG28" s="5"/>
      <c r="VCH28" s="5"/>
      <c r="VCI28" s="5"/>
      <c r="VCJ28" s="5"/>
      <c r="VCK28" s="5"/>
      <c r="VCL28" s="5"/>
      <c r="VCM28" s="5"/>
      <c r="VCN28" s="5"/>
      <c r="VCO28" s="5"/>
      <c r="VCP28" s="5"/>
      <c r="VCQ28" s="5"/>
      <c r="VCR28" s="5"/>
      <c r="VCS28" s="5"/>
      <c r="VCT28" s="5"/>
      <c r="VCU28" s="5"/>
      <c r="VCV28" s="5"/>
      <c r="VCW28" s="5"/>
      <c r="VCX28" s="5"/>
      <c r="VCY28" s="5"/>
      <c r="VCZ28" s="5"/>
      <c r="VDA28" s="5"/>
      <c r="VDB28" s="5"/>
      <c r="VDC28" s="5"/>
      <c r="VDD28" s="5"/>
      <c r="VDE28" s="5"/>
      <c r="VDF28" s="5"/>
      <c r="VDG28" s="5"/>
      <c r="VDH28" s="5"/>
      <c r="VDI28" s="5"/>
      <c r="VDJ28" s="5"/>
      <c r="VDK28" s="5"/>
      <c r="VDL28" s="5"/>
      <c r="VDM28" s="5"/>
      <c r="VDN28" s="5"/>
      <c r="VDO28" s="5"/>
      <c r="VDP28" s="5"/>
      <c r="VDQ28" s="5"/>
      <c r="VDR28" s="5"/>
      <c r="VDS28" s="5"/>
      <c r="VDT28" s="5"/>
      <c r="VDU28" s="5"/>
      <c r="VDV28" s="5"/>
      <c r="VDW28" s="5"/>
      <c r="VDX28" s="5"/>
      <c r="VDY28" s="5"/>
      <c r="VDZ28" s="5"/>
      <c r="VEA28" s="5"/>
      <c r="VEB28" s="5"/>
      <c r="VEC28" s="5"/>
      <c r="VED28" s="5"/>
      <c r="VEE28" s="5"/>
      <c r="VEF28" s="5"/>
      <c r="VEG28" s="5"/>
      <c r="VEH28" s="5"/>
      <c r="VEI28" s="5"/>
      <c r="VEJ28" s="5"/>
      <c r="VEK28" s="5"/>
      <c r="VEL28" s="5"/>
      <c r="VEM28" s="5"/>
      <c r="VEN28" s="5"/>
      <c r="VEO28" s="5"/>
      <c r="VEP28" s="5"/>
      <c r="VEQ28" s="5"/>
      <c r="VER28" s="5"/>
      <c r="VES28" s="5"/>
      <c r="VET28" s="5"/>
      <c r="VEU28" s="5"/>
      <c r="VEV28" s="5"/>
      <c r="VEW28" s="5"/>
      <c r="VEX28" s="5"/>
      <c r="VEY28" s="5"/>
      <c r="VEZ28" s="5"/>
      <c r="VFA28" s="5"/>
      <c r="VFB28" s="5"/>
      <c r="VFC28" s="5"/>
      <c r="VFD28" s="5"/>
      <c r="VFE28" s="5"/>
      <c r="VFF28" s="5"/>
      <c r="VFG28" s="5"/>
      <c r="VFH28" s="5"/>
      <c r="VFI28" s="5"/>
      <c r="VFJ28" s="5"/>
      <c r="VFK28" s="5"/>
      <c r="VFL28" s="5"/>
      <c r="VFM28" s="5"/>
      <c r="VFN28" s="5"/>
      <c r="VFO28" s="5"/>
      <c r="VFP28" s="5"/>
      <c r="VFQ28" s="5"/>
      <c r="VFR28" s="5"/>
      <c r="VFS28" s="5"/>
      <c r="VFT28" s="5"/>
      <c r="VFU28" s="5"/>
      <c r="VFV28" s="5"/>
      <c r="VFW28" s="5"/>
      <c r="VFX28" s="5"/>
      <c r="VFY28" s="5"/>
      <c r="VFZ28" s="5"/>
      <c r="VGA28" s="5"/>
      <c r="VGB28" s="5"/>
      <c r="VGC28" s="5"/>
      <c r="VGD28" s="5"/>
      <c r="VGE28" s="5"/>
      <c r="VGF28" s="5"/>
      <c r="VGG28" s="5"/>
      <c r="VGH28" s="5"/>
      <c r="VGI28" s="5"/>
      <c r="VGJ28" s="5"/>
      <c r="VGK28" s="5"/>
      <c r="VGL28" s="5"/>
      <c r="VGM28" s="5"/>
      <c r="VGN28" s="5"/>
      <c r="VGO28" s="5"/>
      <c r="VGP28" s="5"/>
      <c r="VGQ28" s="5"/>
      <c r="VGR28" s="5"/>
      <c r="VGS28" s="5"/>
      <c r="VGT28" s="5"/>
      <c r="VGU28" s="5"/>
      <c r="VGV28" s="5"/>
      <c r="VGW28" s="5"/>
      <c r="VGX28" s="5"/>
      <c r="VGY28" s="5"/>
      <c r="VGZ28" s="5"/>
      <c r="VHA28" s="5"/>
      <c r="VHB28" s="5"/>
      <c r="VHC28" s="5"/>
      <c r="VHD28" s="5"/>
      <c r="VHE28" s="5"/>
      <c r="VHF28" s="5"/>
      <c r="VHG28" s="5"/>
      <c r="VHH28" s="5"/>
      <c r="VHI28" s="5"/>
      <c r="VHJ28" s="5"/>
      <c r="VHK28" s="5"/>
      <c r="VHL28" s="5"/>
      <c r="VHM28" s="5"/>
      <c r="VHN28" s="5"/>
      <c r="VHO28" s="5"/>
      <c r="VHP28" s="5"/>
      <c r="VHQ28" s="5"/>
      <c r="VHR28" s="5"/>
      <c r="VHS28" s="5"/>
      <c r="VHT28" s="5"/>
      <c r="VHU28" s="5"/>
      <c r="VHV28" s="5"/>
      <c r="VHW28" s="5"/>
      <c r="VHX28" s="5"/>
      <c r="VHY28" s="5"/>
      <c r="VHZ28" s="5"/>
      <c r="VIA28" s="5"/>
      <c r="VIB28" s="5"/>
      <c r="VIC28" s="5"/>
      <c r="VID28" s="5"/>
      <c r="VIE28" s="5"/>
      <c r="VIF28" s="5"/>
      <c r="VIG28" s="5"/>
      <c r="VIH28" s="5"/>
      <c r="VII28" s="5"/>
      <c r="VIJ28" s="5"/>
      <c r="VIK28" s="5"/>
      <c r="VIL28" s="5"/>
      <c r="VIM28" s="5"/>
      <c r="VIN28" s="5"/>
      <c r="VIO28" s="5"/>
      <c r="VIP28" s="5"/>
      <c r="VIQ28" s="5"/>
      <c r="VIR28" s="5"/>
      <c r="VIS28" s="5"/>
      <c r="VIT28" s="5"/>
      <c r="VIU28" s="5"/>
      <c r="VIV28" s="5"/>
      <c r="VIW28" s="5"/>
      <c r="VIX28" s="5"/>
      <c r="VIY28" s="5"/>
      <c r="VIZ28" s="5"/>
      <c r="VJA28" s="5"/>
      <c r="VJB28" s="5"/>
      <c r="VJC28" s="5"/>
      <c r="VJD28" s="5"/>
      <c r="VJE28" s="5"/>
      <c r="VJF28" s="5"/>
      <c r="VJG28" s="5"/>
      <c r="VJH28" s="5"/>
      <c r="VJI28" s="5"/>
      <c r="VJJ28" s="5"/>
      <c r="VJK28" s="5"/>
      <c r="VJL28" s="5"/>
      <c r="VJM28" s="5"/>
      <c r="VJN28" s="5"/>
      <c r="VJO28" s="5"/>
      <c r="VJP28" s="5"/>
      <c r="VJQ28" s="5"/>
      <c r="VJR28" s="5"/>
      <c r="VJS28" s="5"/>
      <c r="VJT28" s="5"/>
      <c r="VJU28" s="5"/>
      <c r="VJV28" s="5"/>
      <c r="VJW28" s="5"/>
      <c r="VJX28" s="5"/>
      <c r="VJY28" s="5"/>
      <c r="VJZ28" s="5"/>
      <c r="VKA28" s="5"/>
      <c r="VKB28" s="5"/>
      <c r="VKC28" s="5"/>
      <c r="VKD28" s="5"/>
      <c r="VKE28" s="5"/>
      <c r="VKF28" s="5"/>
      <c r="VKG28" s="5"/>
      <c r="VKH28" s="5"/>
      <c r="VKI28" s="5"/>
      <c r="VKJ28" s="5"/>
      <c r="VKK28" s="5"/>
      <c r="VKL28" s="5"/>
      <c r="VKM28" s="5"/>
      <c r="VKN28" s="5"/>
      <c r="VKO28" s="5"/>
      <c r="VKP28" s="5"/>
      <c r="VKQ28" s="5"/>
      <c r="VKR28" s="5"/>
      <c r="VKS28" s="5"/>
      <c r="VKT28" s="5"/>
      <c r="VKU28" s="5"/>
      <c r="VKV28" s="5"/>
      <c r="VKW28" s="5"/>
      <c r="VKX28" s="5"/>
      <c r="VKY28" s="5"/>
      <c r="VKZ28" s="5"/>
      <c r="VLA28" s="5"/>
      <c r="VLB28" s="5"/>
      <c r="VLC28" s="5"/>
      <c r="VLD28" s="5"/>
      <c r="VLE28" s="5"/>
      <c r="VLF28" s="5"/>
      <c r="VLG28" s="5"/>
      <c r="VLH28" s="5"/>
      <c r="VLI28" s="5"/>
      <c r="VLJ28" s="5"/>
      <c r="VLK28" s="5"/>
      <c r="VLL28" s="5"/>
      <c r="VLM28" s="5"/>
      <c r="VLN28" s="5"/>
      <c r="VLO28" s="5"/>
      <c r="VLP28" s="5"/>
      <c r="VLQ28" s="5"/>
      <c r="VLR28" s="5"/>
      <c r="VLS28" s="5"/>
      <c r="VLT28" s="5"/>
      <c r="VLU28" s="5"/>
      <c r="VLV28" s="5"/>
      <c r="VLW28" s="5"/>
      <c r="VLX28" s="5"/>
      <c r="VLY28" s="5"/>
      <c r="VLZ28" s="5"/>
      <c r="VMA28" s="5"/>
      <c r="VMB28" s="5"/>
      <c r="VMC28" s="5"/>
      <c r="VMD28" s="5"/>
      <c r="VME28" s="5"/>
      <c r="VMF28" s="5"/>
      <c r="VMG28" s="5"/>
      <c r="VMH28" s="5"/>
      <c r="VMI28" s="5"/>
      <c r="VMJ28" s="5"/>
      <c r="VMK28" s="5"/>
      <c r="VML28" s="5"/>
      <c r="VMM28" s="5"/>
      <c r="VMN28" s="5"/>
      <c r="VMO28" s="5"/>
      <c r="VMP28" s="5"/>
      <c r="VMQ28" s="5"/>
      <c r="VMR28" s="5"/>
      <c r="VMS28" s="5"/>
      <c r="VMT28" s="5"/>
      <c r="VMU28" s="5"/>
      <c r="VMV28" s="5"/>
      <c r="VMW28" s="5"/>
      <c r="VMX28" s="5"/>
      <c r="VMY28" s="5"/>
      <c r="VMZ28" s="5"/>
      <c r="VNA28" s="5"/>
      <c r="VNB28" s="5"/>
      <c r="VNC28" s="5"/>
      <c r="VND28" s="5"/>
      <c r="VNE28" s="5"/>
      <c r="VNF28" s="5"/>
      <c r="VNG28" s="5"/>
      <c r="VNH28" s="5"/>
      <c r="VNI28" s="5"/>
      <c r="VNJ28" s="5"/>
      <c r="VNK28" s="5"/>
      <c r="VNL28" s="5"/>
      <c r="VNM28" s="5"/>
      <c r="VNN28" s="5"/>
      <c r="VNO28" s="5"/>
      <c r="VNP28" s="5"/>
      <c r="VNQ28" s="5"/>
      <c r="VNR28" s="5"/>
      <c r="VNS28" s="5"/>
      <c r="VNT28" s="5"/>
      <c r="VNU28" s="5"/>
      <c r="VNV28" s="5"/>
      <c r="VNW28" s="5"/>
      <c r="VNX28" s="5"/>
      <c r="VNY28" s="5"/>
      <c r="VNZ28" s="5"/>
      <c r="VOA28" s="5"/>
      <c r="VOB28" s="5"/>
      <c r="VOC28" s="5"/>
      <c r="VOD28" s="5"/>
      <c r="VOE28" s="5"/>
      <c r="VOF28" s="5"/>
      <c r="VOG28" s="5"/>
      <c r="VOH28" s="5"/>
      <c r="VOI28" s="5"/>
      <c r="VOJ28" s="5"/>
      <c r="VOK28" s="5"/>
      <c r="VOL28" s="5"/>
      <c r="VOM28" s="5"/>
      <c r="VON28" s="5"/>
      <c r="VOO28" s="5"/>
      <c r="VOP28" s="5"/>
      <c r="VOQ28" s="5"/>
      <c r="VOR28" s="5"/>
      <c r="VOS28" s="5"/>
      <c r="VOT28" s="5"/>
      <c r="VOU28" s="5"/>
      <c r="VOV28" s="5"/>
      <c r="VOW28" s="5"/>
      <c r="VOX28" s="5"/>
      <c r="VOY28" s="5"/>
      <c r="VOZ28" s="5"/>
      <c r="VPA28" s="5"/>
      <c r="VPB28" s="5"/>
      <c r="VPC28" s="5"/>
      <c r="VPD28" s="5"/>
      <c r="VPE28" s="5"/>
      <c r="VPF28" s="5"/>
      <c r="VPG28" s="5"/>
      <c r="VPH28" s="5"/>
      <c r="VPI28" s="5"/>
      <c r="VPJ28" s="5"/>
      <c r="VPK28" s="5"/>
      <c r="VPL28" s="5"/>
      <c r="VPM28" s="5"/>
      <c r="VPN28" s="5"/>
      <c r="VPO28" s="5"/>
      <c r="VPP28" s="5"/>
      <c r="VPQ28" s="5"/>
      <c r="VPR28" s="5"/>
      <c r="VPS28" s="5"/>
      <c r="VPT28" s="5"/>
      <c r="VPU28" s="5"/>
      <c r="VPV28" s="5"/>
      <c r="VPW28" s="5"/>
      <c r="VPX28" s="5"/>
      <c r="VPY28" s="5"/>
      <c r="VPZ28" s="5"/>
      <c r="VQA28" s="5"/>
      <c r="VQB28" s="5"/>
      <c r="VQC28" s="5"/>
      <c r="VQD28" s="5"/>
      <c r="VQE28" s="5"/>
      <c r="VQF28" s="5"/>
      <c r="VQG28" s="5"/>
      <c r="VQH28" s="5"/>
      <c r="VQI28" s="5"/>
      <c r="VQJ28" s="5"/>
      <c r="VQK28" s="5"/>
      <c r="VQL28" s="5"/>
      <c r="VQM28" s="5"/>
      <c r="VQN28" s="5"/>
      <c r="VQO28" s="5"/>
      <c r="VQP28" s="5"/>
      <c r="VQQ28" s="5"/>
      <c r="VQR28" s="5"/>
      <c r="VQS28" s="5"/>
      <c r="VQT28" s="5"/>
      <c r="VQU28" s="5"/>
      <c r="VQV28" s="5"/>
      <c r="VQW28" s="5"/>
      <c r="VQX28" s="5"/>
      <c r="VQY28" s="5"/>
      <c r="VQZ28" s="5"/>
      <c r="VRA28" s="5"/>
      <c r="VRB28" s="5"/>
      <c r="VRC28" s="5"/>
      <c r="VRD28" s="5"/>
      <c r="VRE28" s="5"/>
      <c r="VRF28" s="5"/>
      <c r="VRG28" s="5"/>
      <c r="VRH28" s="5"/>
      <c r="VRI28" s="5"/>
      <c r="VRJ28" s="5"/>
      <c r="VRK28" s="5"/>
      <c r="VRL28" s="5"/>
      <c r="VRM28" s="5"/>
      <c r="VRN28" s="5"/>
      <c r="VRO28" s="5"/>
      <c r="VRP28" s="5"/>
      <c r="VRQ28" s="5"/>
      <c r="VRR28" s="5"/>
      <c r="VRS28" s="5"/>
      <c r="VRT28" s="5"/>
      <c r="VRU28" s="5"/>
      <c r="VRV28" s="5"/>
      <c r="VRW28" s="5"/>
      <c r="VRX28" s="5"/>
      <c r="VRY28" s="5"/>
      <c r="VRZ28" s="5"/>
      <c r="VSA28" s="5"/>
      <c r="VSB28" s="5"/>
      <c r="VSC28" s="5"/>
      <c r="VSD28" s="5"/>
      <c r="VSE28" s="5"/>
      <c r="VSF28" s="5"/>
      <c r="VSG28" s="5"/>
      <c r="VSH28" s="5"/>
      <c r="VSI28" s="5"/>
      <c r="VSJ28" s="5"/>
      <c r="VSK28" s="5"/>
      <c r="VSL28" s="5"/>
      <c r="VSM28" s="5"/>
      <c r="VSN28" s="5"/>
      <c r="VSO28" s="5"/>
      <c r="VSP28" s="5"/>
      <c r="VSQ28" s="5"/>
      <c r="VSR28" s="5"/>
      <c r="VSS28" s="5"/>
      <c r="VST28" s="5"/>
      <c r="VSU28" s="5"/>
      <c r="VSV28" s="5"/>
      <c r="VSW28" s="5"/>
      <c r="VSX28" s="5"/>
      <c r="VSY28" s="5"/>
      <c r="VSZ28" s="5"/>
      <c r="VTA28" s="5"/>
      <c r="VTB28" s="5"/>
      <c r="VTC28" s="5"/>
      <c r="VTD28" s="5"/>
      <c r="VTE28" s="5"/>
      <c r="VTF28" s="5"/>
      <c r="VTG28" s="5"/>
      <c r="VTH28" s="5"/>
      <c r="VTI28" s="5"/>
      <c r="VTJ28" s="5"/>
      <c r="VTK28" s="5"/>
      <c r="VTL28" s="5"/>
      <c r="VTM28" s="5"/>
      <c r="VTN28" s="5"/>
      <c r="VTO28" s="5"/>
      <c r="VTP28" s="5"/>
      <c r="VTQ28" s="5"/>
      <c r="VTR28" s="5"/>
      <c r="VTS28" s="5"/>
      <c r="VTT28" s="5"/>
      <c r="VTU28" s="5"/>
      <c r="VTV28" s="5"/>
      <c r="VTW28" s="5"/>
      <c r="VTX28" s="5"/>
      <c r="VTY28" s="5"/>
      <c r="VTZ28" s="5"/>
      <c r="VUA28" s="5"/>
      <c r="VUB28" s="5"/>
      <c r="VUC28" s="5"/>
      <c r="VUD28" s="5"/>
      <c r="VUE28" s="5"/>
      <c r="VUF28" s="5"/>
      <c r="VUG28" s="5"/>
      <c r="VUH28" s="5"/>
      <c r="VUI28" s="5"/>
      <c r="VUJ28" s="5"/>
      <c r="VUK28" s="5"/>
      <c r="VUL28" s="5"/>
      <c r="VUM28" s="5"/>
      <c r="VUN28" s="5"/>
      <c r="VUO28" s="5"/>
      <c r="VUP28" s="5"/>
      <c r="VUQ28" s="5"/>
      <c r="VUR28" s="5"/>
      <c r="VUS28" s="5"/>
      <c r="VUT28" s="5"/>
      <c r="VUU28" s="5"/>
      <c r="VUV28" s="5"/>
      <c r="VUW28" s="5"/>
      <c r="VUX28" s="5"/>
      <c r="VUY28" s="5"/>
      <c r="VUZ28" s="5"/>
      <c r="VVA28" s="5"/>
      <c r="VVB28" s="5"/>
      <c r="VVC28" s="5"/>
      <c r="VVD28" s="5"/>
      <c r="VVE28" s="5"/>
      <c r="VVF28" s="5"/>
      <c r="VVG28" s="5"/>
      <c r="VVH28" s="5"/>
      <c r="VVI28" s="5"/>
      <c r="VVJ28" s="5"/>
      <c r="VVK28" s="5"/>
      <c r="VVL28" s="5"/>
      <c r="VVM28" s="5"/>
      <c r="VVN28" s="5"/>
      <c r="VVO28" s="5"/>
      <c r="VVP28" s="5"/>
      <c r="VVQ28" s="5"/>
      <c r="VVR28" s="5"/>
      <c r="VVS28" s="5"/>
      <c r="VVT28" s="5"/>
      <c r="VVU28" s="5"/>
      <c r="VVV28" s="5"/>
      <c r="VVW28" s="5"/>
      <c r="VVX28" s="5"/>
      <c r="VVY28" s="5"/>
      <c r="VVZ28" s="5"/>
      <c r="VWA28" s="5"/>
      <c r="VWB28" s="5"/>
      <c r="VWC28" s="5"/>
      <c r="VWD28" s="5"/>
      <c r="VWE28" s="5"/>
      <c r="VWF28" s="5"/>
      <c r="VWG28" s="5"/>
      <c r="VWH28" s="5"/>
      <c r="VWI28" s="5"/>
      <c r="VWJ28" s="5"/>
      <c r="VWK28" s="5"/>
      <c r="VWL28" s="5"/>
      <c r="VWM28" s="5"/>
      <c r="VWN28" s="5"/>
      <c r="VWO28" s="5"/>
      <c r="VWP28" s="5"/>
      <c r="VWQ28" s="5"/>
      <c r="VWR28" s="5"/>
      <c r="VWS28" s="5"/>
      <c r="VWT28" s="5"/>
      <c r="VWU28" s="5"/>
      <c r="VWV28" s="5"/>
      <c r="VWW28" s="5"/>
      <c r="VWX28" s="5"/>
      <c r="VWY28" s="5"/>
      <c r="VWZ28" s="5"/>
      <c r="VXA28" s="5"/>
      <c r="VXB28" s="5"/>
      <c r="VXC28" s="5"/>
      <c r="VXD28" s="5"/>
      <c r="VXE28" s="5"/>
      <c r="VXF28" s="5"/>
      <c r="VXG28" s="5"/>
      <c r="VXH28" s="5"/>
      <c r="VXI28" s="5"/>
      <c r="VXJ28" s="5"/>
      <c r="VXK28" s="5"/>
      <c r="VXL28" s="5"/>
      <c r="VXM28" s="5"/>
      <c r="VXN28" s="5"/>
      <c r="VXO28" s="5"/>
      <c r="VXP28" s="5"/>
      <c r="VXQ28" s="5"/>
      <c r="VXR28" s="5"/>
      <c r="VXS28" s="5"/>
      <c r="VXT28" s="5"/>
      <c r="VXU28" s="5"/>
      <c r="VXV28" s="5"/>
      <c r="VXW28" s="5"/>
      <c r="VXX28" s="5"/>
      <c r="VXY28" s="5"/>
      <c r="VXZ28" s="5"/>
      <c r="VYA28" s="5"/>
      <c r="VYB28" s="5"/>
      <c r="VYC28" s="5"/>
      <c r="VYD28" s="5"/>
      <c r="VYE28" s="5"/>
      <c r="VYF28" s="5"/>
      <c r="VYG28" s="5"/>
      <c r="VYH28" s="5"/>
      <c r="VYI28" s="5"/>
      <c r="VYJ28" s="5"/>
      <c r="VYK28" s="5"/>
      <c r="VYL28" s="5"/>
      <c r="VYM28" s="5"/>
      <c r="VYN28" s="5"/>
      <c r="VYO28" s="5"/>
      <c r="VYP28" s="5"/>
      <c r="VYQ28" s="5"/>
      <c r="VYR28" s="5"/>
      <c r="VYS28" s="5"/>
      <c r="VYT28" s="5"/>
      <c r="VYU28" s="5"/>
      <c r="VYV28" s="5"/>
      <c r="VYW28" s="5"/>
      <c r="VYX28" s="5"/>
      <c r="VYY28" s="5"/>
      <c r="VYZ28" s="5"/>
      <c r="VZA28" s="5"/>
      <c r="VZB28" s="5"/>
      <c r="VZC28" s="5"/>
      <c r="VZD28" s="5"/>
      <c r="VZE28" s="5"/>
      <c r="VZF28" s="5"/>
      <c r="VZG28" s="5"/>
      <c r="VZH28" s="5"/>
      <c r="VZI28" s="5"/>
      <c r="VZJ28" s="5"/>
      <c r="VZK28" s="5"/>
      <c r="VZL28" s="5"/>
      <c r="VZM28" s="5"/>
      <c r="VZN28" s="5"/>
      <c r="VZO28" s="5"/>
      <c r="VZP28" s="5"/>
      <c r="VZQ28" s="5"/>
      <c r="VZR28" s="5"/>
      <c r="VZS28" s="5"/>
      <c r="VZT28" s="5"/>
      <c r="VZU28" s="5"/>
      <c r="VZV28" s="5"/>
      <c r="VZW28" s="5"/>
      <c r="VZX28" s="5"/>
      <c r="VZY28" s="5"/>
      <c r="VZZ28" s="5"/>
      <c r="WAA28" s="5"/>
      <c r="WAB28" s="5"/>
      <c r="WAC28" s="5"/>
      <c r="WAD28" s="5"/>
      <c r="WAE28" s="5"/>
      <c r="WAF28" s="5"/>
      <c r="WAG28" s="5"/>
      <c r="WAH28" s="5"/>
      <c r="WAI28" s="5"/>
      <c r="WAJ28" s="5"/>
      <c r="WAK28" s="5"/>
      <c r="WAL28" s="5"/>
      <c r="WAM28" s="5"/>
      <c r="WAN28" s="5"/>
      <c r="WAO28" s="5"/>
      <c r="WAP28" s="5"/>
      <c r="WAQ28" s="5"/>
      <c r="WAR28" s="5"/>
      <c r="WAS28" s="5"/>
      <c r="WAT28" s="5"/>
      <c r="WAU28" s="5"/>
      <c r="WAV28" s="5"/>
      <c r="WAW28" s="5"/>
      <c r="WAX28" s="5"/>
      <c r="WAY28" s="5"/>
      <c r="WAZ28" s="5"/>
      <c r="WBA28" s="5"/>
      <c r="WBB28" s="5"/>
      <c r="WBC28" s="5"/>
      <c r="WBD28" s="5"/>
      <c r="WBE28" s="5"/>
      <c r="WBF28" s="5"/>
      <c r="WBG28" s="5"/>
      <c r="WBH28" s="5"/>
      <c r="WBI28" s="5"/>
      <c r="WBJ28" s="5"/>
      <c r="WBK28" s="5"/>
      <c r="WBL28" s="5"/>
      <c r="WBM28" s="5"/>
      <c r="WBN28" s="5"/>
      <c r="WBO28" s="5"/>
      <c r="WBP28" s="5"/>
      <c r="WBQ28" s="5"/>
      <c r="WBR28" s="5"/>
      <c r="WBS28" s="5"/>
      <c r="WBT28" s="5"/>
      <c r="WBU28" s="5"/>
      <c r="WBV28" s="5"/>
      <c r="WBW28" s="5"/>
      <c r="WBX28" s="5"/>
      <c r="WBY28" s="5"/>
      <c r="WBZ28" s="5"/>
      <c r="WCA28" s="5"/>
      <c r="WCB28" s="5"/>
      <c r="WCC28" s="5"/>
      <c r="WCD28" s="5"/>
      <c r="WCE28" s="5"/>
      <c r="WCF28" s="5"/>
      <c r="WCG28" s="5"/>
      <c r="WCH28" s="5"/>
      <c r="WCI28" s="5"/>
      <c r="WCJ28" s="5"/>
      <c r="WCK28" s="5"/>
      <c r="WCL28" s="5"/>
      <c r="WCM28" s="5"/>
      <c r="WCN28" s="5"/>
      <c r="WCO28" s="5"/>
      <c r="WCP28" s="5"/>
      <c r="WCQ28" s="5"/>
      <c r="WCR28" s="5"/>
      <c r="WCS28" s="5"/>
      <c r="WCT28" s="5"/>
      <c r="WCU28" s="5"/>
      <c r="WCV28" s="5"/>
      <c r="WCW28" s="5"/>
      <c r="WCX28" s="5"/>
      <c r="WCY28" s="5"/>
      <c r="WCZ28" s="5"/>
      <c r="WDA28" s="5"/>
      <c r="WDB28" s="5"/>
      <c r="WDC28" s="5"/>
      <c r="WDD28" s="5"/>
      <c r="WDE28" s="5"/>
      <c r="WDF28" s="5"/>
      <c r="WDG28" s="5"/>
      <c r="WDH28" s="5"/>
      <c r="WDI28" s="5"/>
      <c r="WDJ28" s="5"/>
      <c r="WDK28" s="5"/>
      <c r="WDL28" s="5"/>
      <c r="WDM28" s="5"/>
      <c r="WDN28" s="5"/>
      <c r="WDO28" s="5"/>
      <c r="WDP28" s="5"/>
      <c r="WDQ28" s="5"/>
      <c r="WDR28" s="5"/>
      <c r="WDS28" s="5"/>
      <c r="WDT28" s="5"/>
      <c r="WDU28" s="5"/>
      <c r="WDV28" s="5"/>
      <c r="WDW28" s="5"/>
      <c r="WDX28" s="5"/>
      <c r="WDY28" s="5"/>
      <c r="WDZ28" s="5"/>
      <c r="WEA28" s="5"/>
      <c r="WEB28" s="5"/>
      <c r="WEC28" s="5"/>
      <c r="WED28" s="5"/>
      <c r="WEE28" s="5"/>
      <c r="WEF28" s="5"/>
      <c r="WEG28" s="5"/>
      <c r="WEH28" s="5"/>
      <c r="WEI28" s="5"/>
      <c r="WEJ28" s="5"/>
      <c r="WEK28" s="5"/>
      <c r="WEL28" s="5"/>
      <c r="WEM28" s="5"/>
      <c r="WEN28" s="5"/>
      <c r="WEO28" s="5"/>
      <c r="WEP28" s="5"/>
      <c r="WEQ28" s="5"/>
      <c r="WER28" s="5"/>
      <c r="WES28" s="5"/>
      <c r="WET28" s="5"/>
      <c r="WEU28" s="5"/>
      <c r="WEV28" s="5"/>
      <c r="WEW28" s="5"/>
      <c r="WEX28" s="5"/>
      <c r="WEY28" s="5"/>
      <c r="WEZ28" s="5"/>
      <c r="WFA28" s="5"/>
      <c r="WFB28" s="5"/>
      <c r="WFC28" s="5"/>
      <c r="WFD28" s="5"/>
      <c r="WFE28" s="5"/>
      <c r="WFF28" s="5"/>
      <c r="WFG28" s="5"/>
      <c r="WFH28" s="5"/>
      <c r="WFI28" s="5"/>
      <c r="WFJ28" s="5"/>
      <c r="WFK28" s="5"/>
      <c r="WFL28" s="5"/>
      <c r="WFM28" s="5"/>
      <c r="WFN28" s="5"/>
      <c r="WFO28" s="5"/>
      <c r="WFP28" s="5"/>
      <c r="WFQ28" s="5"/>
      <c r="WFR28" s="5"/>
      <c r="WFS28" s="5"/>
      <c r="WFT28" s="5"/>
      <c r="WFU28" s="5"/>
      <c r="WFV28" s="5"/>
      <c r="WFW28" s="5"/>
      <c r="WFX28" s="5"/>
      <c r="WFY28" s="5"/>
      <c r="WFZ28" s="5"/>
      <c r="WGA28" s="5"/>
      <c r="WGB28" s="5"/>
      <c r="WGC28" s="5"/>
      <c r="WGD28" s="5"/>
      <c r="WGE28" s="5"/>
      <c r="WGF28" s="5"/>
      <c r="WGG28" s="5"/>
      <c r="WGH28" s="5"/>
      <c r="WGI28" s="5"/>
      <c r="WGJ28" s="5"/>
      <c r="WGK28" s="5"/>
      <c r="WGL28" s="5"/>
      <c r="WGM28" s="5"/>
      <c r="WGN28" s="5"/>
      <c r="WGO28" s="5"/>
      <c r="WGP28" s="5"/>
      <c r="WGQ28" s="5"/>
      <c r="WGR28" s="5"/>
      <c r="WGS28" s="5"/>
      <c r="WGT28" s="5"/>
      <c r="WGU28" s="5"/>
      <c r="WGV28" s="5"/>
      <c r="WGW28" s="5"/>
      <c r="WGX28" s="5"/>
      <c r="WGY28" s="5"/>
      <c r="WGZ28" s="5"/>
      <c r="WHA28" s="5"/>
      <c r="WHB28" s="5"/>
      <c r="WHC28" s="5"/>
      <c r="WHD28" s="5"/>
      <c r="WHE28" s="5"/>
      <c r="WHF28" s="5"/>
      <c r="WHG28" s="5"/>
      <c r="WHH28" s="5"/>
      <c r="WHI28" s="5"/>
      <c r="WHJ28" s="5"/>
      <c r="WHK28" s="5"/>
      <c r="WHL28" s="5"/>
      <c r="WHM28" s="5"/>
      <c r="WHN28" s="5"/>
      <c r="WHO28" s="5"/>
      <c r="WHP28" s="5"/>
      <c r="WHQ28" s="5"/>
      <c r="WHR28" s="5"/>
      <c r="WHS28" s="5"/>
      <c r="WHT28" s="5"/>
      <c r="WHU28" s="5"/>
      <c r="WHV28" s="5"/>
      <c r="WHW28" s="5"/>
      <c r="WHX28" s="5"/>
      <c r="WHY28" s="5"/>
      <c r="WHZ28" s="5"/>
      <c r="WIA28" s="5"/>
      <c r="WIB28" s="5"/>
      <c r="WIC28" s="5"/>
      <c r="WID28" s="5"/>
      <c r="WIE28" s="5"/>
      <c r="WIF28" s="5"/>
      <c r="WIG28" s="5"/>
      <c r="WIH28" s="5"/>
      <c r="WII28" s="5"/>
      <c r="WIJ28" s="5"/>
      <c r="WIK28" s="5"/>
      <c r="WIL28" s="5"/>
      <c r="WIM28" s="5"/>
      <c r="WIN28" s="5"/>
      <c r="WIO28" s="5"/>
      <c r="WIP28" s="5"/>
      <c r="WIQ28" s="5"/>
      <c r="WIR28" s="5"/>
      <c r="WIS28" s="5"/>
      <c r="WIT28" s="5"/>
      <c r="WIU28" s="5"/>
      <c r="WIV28" s="5"/>
      <c r="WIW28" s="5"/>
      <c r="WIX28" s="5"/>
      <c r="WIY28" s="5"/>
      <c r="WIZ28" s="5"/>
      <c r="WJA28" s="5"/>
      <c r="WJB28" s="5"/>
      <c r="WJC28" s="5"/>
      <c r="WJD28" s="5"/>
      <c r="WJE28" s="5"/>
      <c r="WJF28" s="5"/>
      <c r="WJG28" s="5"/>
      <c r="WJH28" s="5"/>
      <c r="WJI28" s="5"/>
      <c r="WJJ28" s="5"/>
      <c r="WJK28" s="5"/>
      <c r="WJL28" s="5"/>
      <c r="WJM28" s="5"/>
      <c r="WJN28" s="5"/>
      <c r="WJO28" s="5"/>
      <c r="WJP28" s="5"/>
      <c r="WJQ28" s="5"/>
      <c r="WJR28" s="5"/>
      <c r="WJS28" s="5"/>
      <c r="WJT28" s="5"/>
      <c r="WJU28" s="5"/>
      <c r="WJV28" s="5"/>
      <c r="WJW28" s="5"/>
      <c r="WJX28" s="5"/>
      <c r="WJY28" s="5"/>
      <c r="WJZ28" s="5"/>
      <c r="WKA28" s="5"/>
      <c r="WKB28" s="5"/>
      <c r="WKC28" s="5"/>
      <c r="WKD28" s="5"/>
      <c r="WKE28" s="5"/>
      <c r="WKF28" s="5"/>
      <c r="WKG28" s="5"/>
      <c r="WKH28" s="5"/>
      <c r="WKI28" s="5"/>
      <c r="WKJ28" s="5"/>
      <c r="WKK28" s="5"/>
      <c r="WKL28" s="5"/>
      <c r="WKM28" s="5"/>
      <c r="WKN28" s="5"/>
      <c r="WKO28" s="5"/>
      <c r="WKP28" s="5"/>
      <c r="WKQ28" s="5"/>
      <c r="WKR28" s="5"/>
      <c r="WKS28" s="5"/>
      <c r="WKT28" s="5"/>
      <c r="WKU28" s="5"/>
      <c r="WKV28" s="5"/>
      <c r="WKW28" s="5"/>
      <c r="WKX28" s="5"/>
      <c r="WKY28" s="5"/>
      <c r="WKZ28" s="5"/>
      <c r="WLA28" s="5"/>
      <c r="WLB28" s="5"/>
      <c r="WLC28" s="5"/>
      <c r="WLD28" s="5"/>
      <c r="WLE28" s="5"/>
      <c r="WLF28" s="5"/>
      <c r="WLG28" s="5"/>
      <c r="WLH28" s="5"/>
      <c r="WLI28" s="5"/>
      <c r="WLJ28" s="5"/>
      <c r="WLK28" s="5"/>
      <c r="WLL28" s="5"/>
      <c r="WLM28" s="5"/>
      <c r="WLN28" s="5"/>
      <c r="WLO28" s="5"/>
      <c r="WLP28" s="5"/>
      <c r="WLQ28" s="5"/>
      <c r="WLR28" s="5"/>
      <c r="WLS28" s="5"/>
      <c r="WLT28" s="5"/>
      <c r="WLU28" s="5"/>
      <c r="WLV28" s="5"/>
      <c r="WLW28" s="5"/>
      <c r="WLX28" s="5"/>
      <c r="WLY28" s="5"/>
      <c r="WLZ28" s="5"/>
      <c r="WMA28" s="5"/>
      <c r="WMB28" s="5"/>
      <c r="WMC28" s="5"/>
      <c r="WMD28" s="5"/>
      <c r="WME28" s="5"/>
      <c r="WMF28" s="5"/>
      <c r="WMG28" s="5"/>
      <c r="WMH28" s="5"/>
      <c r="WMI28" s="5"/>
      <c r="WMJ28" s="5"/>
      <c r="WMK28" s="5"/>
      <c r="WML28" s="5"/>
      <c r="WMM28" s="5"/>
      <c r="WMN28" s="5"/>
      <c r="WMO28" s="5"/>
      <c r="WMP28" s="5"/>
      <c r="WMQ28" s="5"/>
      <c r="WMR28" s="5"/>
      <c r="WMS28" s="5"/>
      <c r="WMT28" s="5"/>
      <c r="WMU28" s="5"/>
      <c r="WMV28" s="5"/>
      <c r="WMW28" s="5"/>
      <c r="WMX28" s="5"/>
      <c r="WMY28" s="5"/>
      <c r="WMZ28" s="5"/>
      <c r="WNA28" s="5"/>
      <c r="WNB28" s="5"/>
      <c r="WNC28" s="5"/>
      <c r="WND28" s="5"/>
      <c r="WNE28" s="5"/>
      <c r="WNF28" s="5"/>
      <c r="WNG28" s="5"/>
      <c r="WNH28" s="5"/>
      <c r="WNI28" s="5"/>
      <c r="WNJ28" s="5"/>
      <c r="WNK28" s="5"/>
      <c r="WNL28" s="5"/>
      <c r="WNM28" s="5"/>
      <c r="WNN28" s="5"/>
      <c r="WNO28" s="5"/>
      <c r="WNP28" s="5"/>
      <c r="WNQ28" s="5"/>
      <c r="WNR28" s="5"/>
      <c r="WNS28" s="5"/>
      <c r="WNT28" s="5"/>
      <c r="WNU28" s="5"/>
      <c r="WNV28" s="5"/>
      <c r="WNW28" s="5"/>
      <c r="WNX28" s="5"/>
      <c r="WNY28" s="5"/>
      <c r="WNZ28" s="5"/>
      <c r="WOA28" s="5"/>
      <c r="WOB28" s="5"/>
      <c r="WOC28" s="5"/>
      <c r="WOD28" s="5"/>
      <c r="WOE28" s="5"/>
      <c r="WOF28" s="5"/>
      <c r="WOG28" s="5"/>
      <c r="WOH28" s="5"/>
      <c r="WOI28" s="5"/>
      <c r="WOJ28" s="5"/>
      <c r="WOK28" s="5"/>
      <c r="WOL28" s="5"/>
      <c r="WOM28" s="5"/>
      <c r="WON28" s="5"/>
      <c r="WOO28" s="5"/>
      <c r="WOP28" s="5"/>
      <c r="WOQ28" s="5"/>
      <c r="WOR28" s="5"/>
      <c r="WOS28" s="5"/>
      <c r="WOT28" s="5"/>
      <c r="WOU28" s="5"/>
      <c r="WOV28" s="5"/>
      <c r="WOW28" s="5"/>
      <c r="WOX28" s="5"/>
      <c r="WOY28" s="5"/>
      <c r="WOZ28" s="5"/>
      <c r="WPA28" s="5"/>
      <c r="WPB28" s="5"/>
      <c r="WPC28" s="5"/>
      <c r="WPD28" s="5"/>
      <c r="WPE28" s="5"/>
      <c r="WPF28" s="5"/>
      <c r="WPG28" s="5"/>
      <c r="WPH28" s="5"/>
      <c r="WPI28" s="5"/>
      <c r="WPJ28" s="5"/>
      <c r="WPK28" s="5"/>
      <c r="WPL28" s="5"/>
      <c r="WPM28" s="5"/>
      <c r="WPN28" s="5"/>
      <c r="WPO28" s="5"/>
      <c r="WPP28" s="5"/>
      <c r="WPQ28" s="5"/>
      <c r="WPR28" s="5"/>
      <c r="WPS28" s="5"/>
      <c r="WPT28" s="5"/>
      <c r="WPU28" s="5"/>
      <c r="WPV28" s="5"/>
      <c r="WPW28" s="5"/>
      <c r="WPX28" s="5"/>
      <c r="WPY28" s="5"/>
      <c r="WPZ28" s="5"/>
      <c r="WQA28" s="5"/>
      <c r="WQB28" s="5"/>
      <c r="WQC28" s="5"/>
      <c r="WQD28" s="5"/>
      <c r="WQE28" s="5"/>
      <c r="WQF28" s="5"/>
      <c r="WQG28" s="5"/>
      <c r="WQH28" s="5"/>
      <c r="WQI28" s="5"/>
      <c r="WQJ28" s="5"/>
      <c r="WQK28" s="5"/>
      <c r="WQL28" s="5"/>
      <c r="WQM28" s="5"/>
      <c r="WQN28" s="5"/>
      <c r="WQO28" s="5"/>
      <c r="WQP28" s="5"/>
      <c r="WQQ28" s="5"/>
      <c r="WQR28" s="5"/>
      <c r="WQS28" s="5"/>
      <c r="WQT28" s="5"/>
      <c r="WQU28" s="5"/>
      <c r="WQV28" s="5"/>
      <c r="WQW28" s="5"/>
      <c r="WQX28" s="5"/>
      <c r="WQY28" s="5"/>
      <c r="WQZ28" s="5"/>
      <c r="WRA28" s="5"/>
      <c r="WRB28" s="5"/>
      <c r="WRC28" s="5"/>
      <c r="WRD28" s="5"/>
      <c r="WRE28" s="5"/>
      <c r="WRF28" s="5"/>
      <c r="WRG28" s="5"/>
      <c r="WRH28" s="5"/>
      <c r="WRI28" s="5"/>
      <c r="WRJ28" s="5"/>
      <c r="WRK28" s="5"/>
      <c r="WRL28" s="5"/>
      <c r="WRM28" s="5"/>
      <c r="WRN28" s="5"/>
      <c r="WRO28" s="5"/>
      <c r="WRP28" s="5"/>
      <c r="WRQ28" s="5"/>
      <c r="WRR28" s="5"/>
      <c r="WRS28" s="5"/>
      <c r="WRT28" s="5"/>
      <c r="WRU28" s="5"/>
      <c r="WRV28" s="5"/>
      <c r="WRW28" s="5"/>
      <c r="WRX28" s="5"/>
      <c r="WRY28" s="5"/>
      <c r="WRZ28" s="5"/>
      <c r="WSA28" s="5"/>
      <c r="WSB28" s="5"/>
      <c r="WSC28" s="5"/>
      <c r="WSD28" s="5"/>
      <c r="WSE28" s="5"/>
      <c r="WSF28" s="5"/>
      <c r="WSG28" s="5"/>
      <c r="WSH28" s="5"/>
      <c r="WSI28" s="5"/>
      <c r="WSJ28" s="5"/>
      <c r="WSK28" s="5"/>
      <c r="WSL28" s="5"/>
      <c r="WSM28" s="5"/>
      <c r="WSN28" s="5"/>
      <c r="WSO28" s="5"/>
      <c r="WSP28" s="5"/>
      <c r="WSQ28" s="5"/>
      <c r="WSR28" s="5"/>
      <c r="WSS28" s="5"/>
      <c r="WST28" s="5"/>
      <c r="WSU28" s="5"/>
      <c r="WSV28" s="5"/>
      <c r="WSW28" s="5"/>
      <c r="WSX28" s="5"/>
      <c r="WSY28" s="5"/>
      <c r="WSZ28" s="5"/>
      <c r="WTA28" s="5"/>
      <c r="WTB28" s="5"/>
      <c r="WTC28" s="5"/>
      <c r="WTD28" s="5"/>
      <c r="WTE28" s="5"/>
      <c r="WTF28" s="5"/>
      <c r="WTG28" s="5"/>
      <c r="WTH28" s="5"/>
      <c r="WTI28" s="5"/>
      <c r="WTJ28" s="5"/>
      <c r="WTK28" s="5"/>
      <c r="WTL28" s="5"/>
      <c r="WTM28" s="5"/>
      <c r="WTN28" s="5"/>
      <c r="WTO28" s="5"/>
      <c r="WTP28" s="5"/>
      <c r="WTQ28" s="5"/>
      <c r="WTR28" s="5"/>
      <c r="WTS28" s="5"/>
      <c r="WTT28" s="5"/>
      <c r="WTU28" s="5"/>
      <c r="WTV28" s="5"/>
      <c r="WTW28" s="5"/>
      <c r="WTX28" s="5"/>
      <c r="WTY28" s="5"/>
      <c r="WTZ28" s="5"/>
      <c r="WUA28" s="5"/>
      <c r="WUB28" s="5"/>
      <c r="WUC28" s="5"/>
      <c r="WUD28" s="5"/>
      <c r="WUE28" s="5"/>
      <c r="WUF28" s="5"/>
      <c r="WUG28" s="5"/>
      <c r="WUH28" s="5"/>
      <c r="WUI28" s="5"/>
      <c r="WUJ28" s="5"/>
      <c r="WUK28" s="5"/>
      <c r="WUL28" s="5"/>
      <c r="WUM28" s="5"/>
      <c r="WUN28" s="5"/>
      <c r="WUO28" s="5"/>
      <c r="WUP28" s="5"/>
      <c r="WUQ28" s="5"/>
      <c r="WUR28" s="5"/>
      <c r="WUS28" s="5"/>
      <c r="WUT28" s="5"/>
      <c r="WUU28" s="5"/>
      <c r="WUV28" s="5"/>
      <c r="WUW28" s="5"/>
      <c r="WUX28" s="5"/>
      <c r="WUY28" s="5"/>
      <c r="WUZ28" s="5"/>
      <c r="WVA28" s="5"/>
      <c r="WVB28" s="5"/>
      <c r="WVC28" s="5"/>
      <c r="WVD28" s="5"/>
      <c r="WVE28" s="5"/>
      <c r="WVF28" s="5"/>
      <c r="WVG28" s="5"/>
      <c r="WVH28" s="5"/>
      <c r="WVI28" s="5"/>
      <c r="WVJ28" s="5"/>
      <c r="WVK28" s="5"/>
      <c r="WVL28" s="5"/>
      <c r="WVM28" s="5"/>
      <c r="WVN28" s="5"/>
      <c r="WVO28" s="5"/>
      <c r="WVP28" s="5"/>
      <c r="WVQ28" s="5"/>
      <c r="WVR28" s="5"/>
      <c r="WVS28" s="5"/>
      <c r="WVT28" s="5"/>
      <c r="WVU28" s="5"/>
      <c r="WVV28" s="5"/>
      <c r="WVW28" s="5"/>
      <c r="WVX28" s="5"/>
      <c r="WVY28" s="5"/>
      <c r="WVZ28" s="5"/>
      <c r="WWA28" s="5"/>
      <c r="WWB28" s="5"/>
      <c r="WWC28" s="5"/>
      <c r="WWD28" s="5"/>
      <c r="WWE28" s="5"/>
      <c r="WWF28" s="5"/>
      <c r="WWG28" s="5"/>
      <c r="WWH28" s="5"/>
      <c r="WWI28" s="5"/>
      <c r="WWJ28" s="5"/>
      <c r="WWK28" s="5"/>
      <c r="WWL28" s="5"/>
      <c r="WWM28" s="5"/>
      <c r="WWN28" s="5"/>
      <c r="WWO28" s="5"/>
      <c r="WWP28" s="5"/>
      <c r="WWQ28" s="5"/>
      <c r="WWR28" s="5"/>
      <c r="WWS28" s="5"/>
      <c r="WWT28" s="5"/>
      <c r="WWU28" s="5"/>
      <c r="WWV28" s="5"/>
      <c r="WWW28" s="5"/>
      <c r="WWX28" s="5"/>
      <c r="WWY28" s="5"/>
      <c r="WWZ28" s="5"/>
      <c r="WXA28" s="5"/>
      <c r="WXB28" s="5"/>
      <c r="WXC28" s="5"/>
      <c r="WXD28" s="5"/>
      <c r="WXE28" s="5"/>
      <c r="WXF28" s="5"/>
      <c r="WXG28" s="5"/>
      <c r="WXH28" s="5"/>
      <c r="WXI28" s="5"/>
      <c r="WXJ28" s="5"/>
      <c r="WXK28" s="5"/>
      <c r="WXL28" s="5"/>
      <c r="WXM28" s="5"/>
      <c r="WXN28" s="5"/>
      <c r="WXO28" s="5"/>
      <c r="WXP28" s="5"/>
      <c r="WXQ28" s="5"/>
      <c r="WXR28" s="5"/>
      <c r="WXS28" s="5"/>
      <c r="WXT28" s="5"/>
      <c r="WXU28" s="5"/>
      <c r="WXV28" s="5"/>
      <c r="WXW28" s="5"/>
      <c r="WXX28" s="5"/>
      <c r="WXY28" s="5"/>
      <c r="WXZ28" s="5"/>
      <c r="WYA28" s="5"/>
      <c r="WYB28" s="5"/>
      <c r="WYC28" s="5"/>
      <c r="WYD28" s="5"/>
      <c r="WYE28" s="5"/>
      <c r="WYF28" s="5"/>
      <c r="WYG28" s="5"/>
      <c r="WYH28" s="5"/>
      <c r="WYI28" s="5"/>
      <c r="WYJ28" s="5"/>
      <c r="WYK28" s="5"/>
      <c r="WYL28" s="5"/>
      <c r="WYM28" s="5"/>
      <c r="WYN28" s="5"/>
      <c r="WYO28" s="5"/>
      <c r="WYP28" s="5"/>
      <c r="WYQ28" s="5"/>
      <c r="WYR28" s="5"/>
      <c r="WYS28" s="5"/>
      <c r="WYT28" s="5"/>
      <c r="WYU28" s="5"/>
      <c r="WYV28" s="5"/>
      <c r="WYW28" s="5"/>
      <c r="WYX28" s="5"/>
      <c r="WYY28" s="5"/>
      <c r="WYZ28" s="5"/>
      <c r="WZA28" s="5"/>
      <c r="WZB28" s="5"/>
      <c r="WZC28" s="5"/>
      <c r="WZD28" s="5"/>
      <c r="WZE28" s="5"/>
      <c r="WZF28" s="5"/>
      <c r="WZG28" s="5"/>
      <c r="WZH28" s="5"/>
      <c r="WZI28" s="5"/>
      <c r="WZJ28" s="5"/>
      <c r="WZK28" s="5"/>
      <c r="WZL28" s="5"/>
      <c r="WZM28" s="5"/>
      <c r="WZN28" s="5"/>
      <c r="WZO28" s="5"/>
      <c r="WZP28" s="5"/>
      <c r="WZQ28" s="5"/>
      <c r="WZR28" s="5"/>
      <c r="WZS28" s="5"/>
      <c r="WZT28" s="5"/>
      <c r="WZU28" s="5"/>
      <c r="WZV28" s="5"/>
      <c r="WZW28" s="5"/>
      <c r="WZX28" s="5"/>
      <c r="WZY28" s="5"/>
      <c r="WZZ28" s="5"/>
      <c r="XAA28" s="5"/>
      <c r="XAB28" s="5"/>
      <c r="XAC28" s="5"/>
      <c r="XAD28" s="5"/>
      <c r="XAE28" s="5"/>
      <c r="XAF28" s="5"/>
      <c r="XAG28" s="5"/>
      <c r="XAH28" s="5"/>
      <c r="XAI28" s="5"/>
      <c r="XAJ28" s="5"/>
      <c r="XAK28" s="5"/>
      <c r="XAL28" s="5"/>
      <c r="XAM28" s="5"/>
      <c r="XAN28" s="5"/>
      <c r="XAO28" s="5"/>
      <c r="XAP28" s="5"/>
      <c r="XAQ28" s="5"/>
      <c r="XAR28" s="5"/>
      <c r="XAS28" s="5"/>
      <c r="XAT28" s="5"/>
      <c r="XAU28" s="5"/>
      <c r="XAV28" s="5"/>
      <c r="XAW28" s="5"/>
      <c r="XAX28" s="5"/>
      <c r="XAY28" s="5"/>
      <c r="XAZ28" s="5"/>
      <c r="XBA28" s="5"/>
      <c r="XBB28" s="5"/>
      <c r="XBC28" s="5"/>
      <c r="XBD28" s="5"/>
      <c r="XBE28" s="5"/>
      <c r="XBF28" s="5"/>
      <c r="XBG28" s="5"/>
      <c r="XBH28" s="5"/>
      <c r="XBI28" s="5"/>
      <c r="XBJ28" s="5"/>
      <c r="XBK28" s="5"/>
      <c r="XBL28" s="5"/>
      <c r="XBM28" s="5"/>
      <c r="XBN28" s="5"/>
      <c r="XBO28" s="5"/>
      <c r="XBP28" s="5"/>
      <c r="XBQ28" s="5"/>
      <c r="XBR28" s="5"/>
      <c r="XBS28" s="5"/>
      <c r="XBT28" s="5"/>
      <c r="XBU28" s="5"/>
      <c r="XBV28" s="5"/>
      <c r="XBW28" s="5"/>
      <c r="XBX28" s="5"/>
      <c r="XBY28" s="5"/>
      <c r="XBZ28" s="5"/>
      <c r="XCA28" s="5"/>
      <c r="XCB28" s="5"/>
      <c r="XCC28" s="5"/>
      <c r="XCD28" s="5"/>
      <c r="XCE28" s="5"/>
      <c r="XCF28" s="5"/>
      <c r="XCG28" s="5"/>
      <c r="XCH28" s="5"/>
      <c r="XCI28" s="5"/>
      <c r="XCJ28" s="5"/>
      <c r="XCK28" s="5"/>
      <c r="XCL28" s="5"/>
      <c r="XCM28" s="5"/>
      <c r="XCN28" s="5"/>
      <c r="XCO28" s="5"/>
      <c r="XCP28" s="5"/>
      <c r="XCQ28" s="5"/>
      <c r="XCR28" s="5"/>
      <c r="XCS28" s="5"/>
      <c r="XCT28" s="5"/>
      <c r="XCU28" s="5"/>
      <c r="XCV28" s="5"/>
      <c r="XCW28" s="5"/>
      <c r="XCX28" s="5"/>
      <c r="XCY28" s="5"/>
      <c r="XCZ28" s="5"/>
      <c r="XDA28" s="5"/>
      <c r="XDB28" s="5"/>
      <c r="XDC28" s="5"/>
      <c r="XDD28" s="5"/>
      <c r="XDE28" s="5"/>
      <c r="XDF28" s="5"/>
      <c r="XDG28" s="5"/>
      <c r="XDH28" s="5"/>
      <c r="XDI28" s="5"/>
      <c r="XDJ28" s="5"/>
      <c r="XDK28" s="5"/>
      <c r="XDL28" s="5"/>
      <c r="XDM28" s="5"/>
      <c r="XDN28" s="5"/>
      <c r="XDO28" s="5"/>
      <c r="XDP28" s="5"/>
      <c r="XDQ28" s="5"/>
      <c r="XDR28" s="5"/>
      <c r="XDS28" s="5"/>
      <c r="XDT28" s="5"/>
      <c r="XDU28" s="5"/>
      <c r="XDV28" s="5"/>
      <c r="XDW28" s="5"/>
      <c r="XDX28" s="5"/>
      <c r="XDY28" s="5"/>
      <c r="XDZ28" s="5"/>
      <c r="XEA28" s="5"/>
      <c r="XEB28" s="5"/>
      <c r="XEC28" s="5"/>
      <c r="XED28" s="5"/>
      <c r="XEE28" s="5"/>
      <c r="XEF28" s="5"/>
      <c r="XEG28" s="5"/>
      <c r="XEH28" s="5"/>
      <c r="XEI28" s="5"/>
      <c r="XEJ28" s="5"/>
      <c r="XEK28" s="5"/>
      <c r="XEL28" s="5"/>
      <c r="XEM28" s="5"/>
      <c r="XEN28" s="5"/>
      <c r="XEO28" s="5"/>
      <c r="XEP28" s="5"/>
      <c r="XEQ28" s="5"/>
      <c r="XER28" s="5"/>
      <c r="XES28" s="5"/>
      <c r="XET28" s="5"/>
      <c r="XEU28" s="5"/>
      <c r="XEV28" s="5"/>
      <c r="XEW28" s="5"/>
      <c r="XEX28" s="5"/>
      <c r="XEY28" s="5"/>
      <c r="XEZ28" s="5"/>
      <c r="XFA28" s="5"/>
      <c r="XFB28" s="5"/>
      <c r="XFC28" s="5"/>
      <c r="XFD28" s="5"/>
    </row>
  </sheetData>
  <mergeCells count="19">
    <mergeCell ref="F1:G3"/>
    <mergeCell ref="B2:D2"/>
    <mergeCell ref="B5:D5"/>
    <mergeCell ref="B6:D6"/>
    <mergeCell ref="D10:F10"/>
    <mergeCell ref="B11:F11"/>
    <mergeCell ref="A8:F8"/>
    <mergeCell ref="A12:F12"/>
    <mergeCell ref="A14:F14"/>
    <mergeCell ref="D15:F15"/>
    <mergeCell ref="B22:C22"/>
    <mergeCell ref="E22:F22"/>
    <mergeCell ref="A18:F18"/>
    <mergeCell ref="B19:F19"/>
    <mergeCell ref="D16:F16"/>
    <mergeCell ref="B20:F20"/>
    <mergeCell ref="B21:C21"/>
    <mergeCell ref="E21:F21"/>
    <mergeCell ref="A1:D1"/>
  </mergeCells>
  <phoneticPr fontId="8" type="noConversion"/>
  <pageMargins left="0.69930555555555596" right="0.69930555555555596" top="0.75" bottom="0.75" header="0.3" footer="0.3"/>
  <pageSetup paperSize="9" orientation="portrait" horizontalDpi="2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D28"/>
  <sheetViews>
    <sheetView topLeftCell="A13" workbookViewId="0">
      <selection activeCell="B22" sqref="B22:C22"/>
    </sheetView>
  </sheetViews>
  <sheetFormatPr defaultColWidth="9" defaultRowHeight="24.95" customHeight="1"/>
  <cols>
    <col min="1" max="1" width="14.625" style="5" customWidth="1"/>
    <col min="2" max="2" width="13.375" style="5"/>
    <col min="3" max="3" width="17.625" style="5" customWidth="1"/>
    <col min="4" max="4" width="23.375" style="5" customWidth="1"/>
    <col min="5" max="5" width="12.625" style="5" customWidth="1"/>
    <col min="6" max="6" width="21.5" style="5" customWidth="1"/>
    <col min="7" max="7" width="13.875" style="5" customWidth="1"/>
    <col min="8" max="16" width="9" style="5"/>
    <col min="17" max="17" width="11.125" style="5"/>
    <col min="18" max="16384" width="9" style="5"/>
  </cols>
  <sheetData>
    <row r="1" spans="1:16384" customFormat="1" ht="33.950000000000003" customHeight="1">
      <c r="A1" s="20" t="s">
        <v>0</v>
      </c>
      <c r="B1" s="20"/>
      <c r="C1" s="20"/>
      <c r="D1" s="20"/>
      <c r="E1" s="5"/>
      <c r="F1" s="6"/>
      <c r="G1" s="6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  <c r="XFD1" s="5"/>
    </row>
    <row r="2" spans="1:16384" customFormat="1" ht="25.7" customHeight="1">
      <c r="A2" s="7" t="s">
        <v>2</v>
      </c>
      <c r="B2" s="21" t="s">
        <v>46</v>
      </c>
      <c r="C2" s="21"/>
      <c r="D2" s="21"/>
      <c r="E2" s="8" t="s">
        <v>47</v>
      </c>
      <c r="F2" s="6"/>
      <c r="G2" s="6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  <c r="XFB2" s="5"/>
      <c r="XFC2" s="5"/>
      <c r="XFD2" s="5"/>
    </row>
    <row r="3" spans="1:16384" customFormat="1" ht="68.25" customHeight="1">
      <c r="A3" s="7" t="s">
        <v>4</v>
      </c>
      <c r="B3" s="9">
        <v>42064</v>
      </c>
      <c r="C3" s="7" t="s">
        <v>5</v>
      </c>
      <c r="D3" s="7" t="s">
        <v>48</v>
      </c>
      <c r="E3" s="5"/>
      <c r="F3" s="6"/>
      <c r="G3" s="6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  <c r="BTN3" s="5"/>
      <c r="BTO3" s="5"/>
      <c r="BTP3" s="5"/>
      <c r="BTQ3" s="5"/>
      <c r="BTR3" s="5"/>
      <c r="BTS3" s="5"/>
      <c r="BTT3" s="5"/>
      <c r="BTU3" s="5"/>
      <c r="BTV3" s="5"/>
      <c r="BTW3" s="5"/>
      <c r="BTX3" s="5"/>
      <c r="BTY3" s="5"/>
      <c r="BTZ3" s="5"/>
      <c r="BUA3" s="5"/>
      <c r="BUB3" s="5"/>
      <c r="BUC3" s="5"/>
      <c r="BUD3" s="5"/>
      <c r="BUE3" s="5"/>
      <c r="BUF3" s="5"/>
      <c r="BUG3" s="5"/>
      <c r="BUH3" s="5"/>
      <c r="BUI3" s="5"/>
      <c r="BUJ3" s="5"/>
      <c r="BUK3" s="5"/>
      <c r="BUL3" s="5"/>
      <c r="BUM3" s="5"/>
      <c r="BUN3" s="5"/>
      <c r="BUO3" s="5"/>
      <c r="BUP3" s="5"/>
      <c r="BUQ3" s="5"/>
      <c r="BUR3" s="5"/>
      <c r="BUS3" s="5"/>
      <c r="BUT3" s="5"/>
      <c r="BUU3" s="5"/>
      <c r="BUV3" s="5"/>
      <c r="BUW3" s="5"/>
      <c r="BUX3" s="5"/>
      <c r="BUY3" s="5"/>
      <c r="BUZ3" s="5"/>
      <c r="BVA3" s="5"/>
      <c r="BVB3" s="5"/>
      <c r="BVC3" s="5"/>
      <c r="BVD3" s="5"/>
      <c r="BVE3" s="5"/>
      <c r="BVF3" s="5"/>
      <c r="BVG3" s="5"/>
      <c r="BVH3" s="5"/>
      <c r="BVI3" s="5"/>
      <c r="BVJ3" s="5"/>
      <c r="BVK3" s="5"/>
      <c r="BVL3" s="5"/>
      <c r="BVM3" s="5"/>
      <c r="BVN3" s="5"/>
      <c r="BVO3" s="5"/>
      <c r="BVP3" s="5"/>
      <c r="BVQ3" s="5"/>
      <c r="BVR3" s="5"/>
      <c r="BVS3" s="5"/>
      <c r="BVT3" s="5"/>
      <c r="BVU3" s="5"/>
      <c r="BVV3" s="5"/>
      <c r="BVW3" s="5"/>
      <c r="BVX3" s="5"/>
      <c r="BVY3" s="5"/>
      <c r="BVZ3" s="5"/>
      <c r="BWA3" s="5"/>
      <c r="BWB3" s="5"/>
      <c r="BWC3" s="5"/>
      <c r="BWD3" s="5"/>
      <c r="BWE3" s="5"/>
      <c r="BWF3" s="5"/>
      <c r="BWG3" s="5"/>
      <c r="BWH3" s="5"/>
      <c r="BWI3" s="5"/>
      <c r="BWJ3" s="5"/>
      <c r="BWK3" s="5"/>
      <c r="BWL3" s="5"/>
      <c r="BWM3" s="5"/>
      <c r="BWN3" s="5"/>
      <c r="BWO3" s="5"/>
      <c r="BWP3" s="5"/>
      <c r="BWQ3" s="5"/>
      <c r="BWR3" s="5"/>
      <c r="BWS3" s="5"/>
      <c r="BWT3" s="5"/>
      <c r="BWU3" s="5"/>
      <c r="BWV3" s="5"/>
      <c r="BWW3" s="5"/>
      <c r="BWX3" s="5"/>
      <c r="BWY3" s="5"/>
      <c r="BWZ3" s="5"/>
      <c r="BXA3" s="5"/>
      <c r="BXB3" s="5"/>
      <c r="BXC3" s="5"/>
      <c r="BXD3" s="5"/>
      <c r="BXE3" s="5"/>
      <c r="BXF3" s="5"/>
      <c r="BXG3" s="5"/>
      <c r="BXH3" s="5"/>
      <c r="BXI3" s="5"/>
      <c r="BXJ3" s="5"/>
      <c r="BXK3" s="5"/>
      <c r="BXL3" s="5"/>
      <c r="BXM3" s="5"/>
      <c r="BXN3" s="5"/>
      <c r="BXO3" s="5"/>
      <c r="BXP3" s="5"/>
      <c r="BXQ3" s="5"/>
      <c r="BXR3" s="5"/>
      <c r="BXS3" s="5"/>
      <c r="BXT3" s="5"/>
      <c r="BXU3" s="5"/>
      <c r="BXV3" s="5"/>
      <c r="BXW3" s="5"/>
      <c r="BXX3" s="5"/>
      <c r="BXY3" s="5"/>
      <c r="BXZ3" s="5"/>
      <c r="BYA3" s="5"/>
      <c r="BYB3" s="5"/>
      <c r="BYC3" s="5"/>
      <c r="BYD3" s="5"/>
      <c r="BYE3" s="5"/>
      <c r="BYF3" s="5"/>
      <c r="BYG3" s="5"/>
      <c r="BYH3" s="5"/>
      <c r="BYI3" s="5"/>
      <c r="BYJ3" s="5"/>
      <c r="BYK3" s="5"/>
      <c r="BYL3" s="5"/>
      <c r="BYM3" s="5"/>
      <c r="BYN3" s="5"/>
      <c r="BYO3" s="5"/>
      <c r="BYP3" s="5"/>
      <c r="BYQ3" s="5"/>
      <c r="BYR3" s="5"/>
      <c r="BYS3" s="5"/>
      <c r="BYT3" s="5"/>
      <c r="BYU3" s="5"/>
      <c r="BYV3" s="5"/>
      <c r="BYW3" s="5"/>
      <c r="BYX3" s="5"/>
      <c r="BYY3" s="5"/>
      <c r="BYZ3" s="5"/>
      <c r="BZA3" s="5"/>
      <c r="BZB3" s="5"/>
      <c r="BZC3" s="5"/>
      <c r="BZD3" s="5"/>
      <c r="BZE3" s="5"/>
      <c r="BZF3" s="5"/>
      <c r="BZG3" s="5"/>
      <c r="BZH3" s="5"/>
      <c r="BZI3" s="5"/>
      <c r="BZJ3" s="5"/>
      <c r="BZK3" s="5"/>
      <c r="BZL3" s="5"/>
      <c r="BZM3" s="5"/>
      <c r="BZN3" s="5"/>
      <c r="BZO3" s="5"/>
      <c r="BZP3" s="5"/>
      <c r="BZQ3" s="5"/>
      <c r="BZR3" s="5"/>
      <c r="BZS3" s="5"/>
      <c r="BZT3" s="5"/>
      <c r="BZU3" s="5"/>
      <c r="BZV3" s="5"/>
      <c r="BZW3" s="5"/>
      <c r="BZX3" s="5"/>
      <c r="BZY3" s="5"/>
      <c r="BZZ3" s="5"/>
      <c r="CAA3" s="5"/>
      <c r="CAB3" s="5"/>
      <c r="CAC3" s="5"/>
      <c r="CAD3" s="5"/>
      <c r="CAE3" s="5"/>
      <c r="CAF3" s="5"/>
      <c r="CAG3" s="5"/>
      <c r="CAH3" s="5"/>
      <c r="CAI3" s="5"/>
      <c r="CAJ3" s="5"/>
      <c r="CAK3" s="5"/>
      <c r="CAL3" s="5"/>
      <c r="CAM3" s="5"/>
      <c r="CAN3" s="5"/>
      <c r="CAO3" s="5"/>
      <c r="CAP3" s="5"/>
      <c r="CAQ3" s="5"/>
      <c r="CAR3" s="5"/>
      <c r="CAS3" s="5"/>
      <c r="CAT3" s="5"/>
      <c r="CAU3" s="5"/>
      <c r="CAV3" s="5"/>
      <c r="CAW3" s="5"/>
      <c r="CAX3" s="5"/>
      <c r="CAY3" s="5"/>
      <c r="CAZ3" s="5"/>
      <c r="CBA3" s="5"/>
      <c r="CBB3" s="5"/>
      <c r="CBC3" s="5"/>
      <c r="CBD3" s="5"/>
      <c r="CBE3" s="5"/>
      <c r="CBF3" s="5"/>
      <c r="CBG3" s="5"/>
      <c r="CBH3" s="5"/>
      <c r="CBI3" s="5"/>
      <c r="CBJ3" s="5"/>
      <c r="CBK3" s="5"/>
      <c r="CBL3" s="5"/>
      <c r="CBM3" s="5"/>
      <c r="CBN3" s="5"/>
      <c r="CBO3" s="5"/>
      <c r="CBP3" s="5"/>
      <c r="CBQ3" s="5"/>
      <c r="CBR3" s="5"/>
      <c r="CBS3" s="5"/>
      <c r="CBT3" s="5"/>
      <c r="CBU3" s="5"/>
      <c r="CBV3" s="5"/>
      <c r="CBW3" s="5"/>
      <c r="CBX3" s="5"/>
      <c r="CBY3" s="5"/>
      <c r="CBZ3" s="5"/>
      <c r="CCA3" s="5"/>
      <c r="CCB3" s="5"/>
      <c r="CCC3" s="5"/>
      <c r="CCD3" s="5"/>
      <c r="CCE3" s="5"/>
      <c r="CCF3" s="5"/>
      <c r="CCG3" s="5"/>
      <c r="CCH3" s="5"/>
      <c r="CCI3" s="5"/>
      <c r="CCJ3" s="5"/>
      <c r="CCK3" s="5"/>
      <c r="CCL3" s="5"/>
      <c r="CCM3" s="5"/>
      <c r="CCN3" s="5"/>
      <c r="CCO3" s="5"/>
      <c r="CCP3" s="5"/>
      <c r="CCQ3" s="5"/>
      <c r="CCR3" s="5"/>
      <c r="CCS3" s="5"/>
      <c r="CCT3" s="5"/>
      <c r="CCU3" s="5"/>
      <c r="CCV3" s="5"/>
      <c r="CCW3" s="5"/>
      <c r="CCX3" s="5"/>
      <c r="CCY3" s="5"/>
      <c r="CCZ3" s="5"/>
      <c r="CDA3" s="5"/>
      <c r="CDB3" s="5"/>
      <c r="CDC3" s="5"/>
      <c r="CDD3" s="5"/>
      <c r="CDE3" s="5"/>
      <c r="CDF3" s="5"/>
      <c r="CDG3" s="5"/>
      <c r="CDH3" s="5"/>
      <c r="CDI3" s="5"/>
      <c r="CDJ3" s="5"/>
      <c r="CDK3" s="5"/>
      <c r="CDL3" s="5"/>
      <c r="CDM3" s="5"/>
      <c r="CDN3" s="5"/>
      <c r="CDO3" s="5"/>
      <c r="CDP3" s="5"/>
      <c r="CDQ3" s="5"/>
      <c r="CDR3" s="5"/>
      <c r="CDS3" s="5"/>
      <c r="CDT3" s="5"/>
      <c r="CDU3" s="5"/>
      <c r="CDV3" s="5"/>
      <c r="CDW3" s="5"/>
      <c r="CDX3" s="5"/>
      <c r="CDY3" s="5"/>
      <c r="CDZ3" s="5"/>
      <c r="CEA3" s="5"/>
      <c r="CEB3" s="5"/>
      <c r="CEC3" s="5"/>
      <c r="CED3" s="5"/>
      <c r="CEE3" s="5"/>
      <c r="CEF3" s="5"/>
      <c r="CEG3" s="5"/>
      <c r="CEH3" s="5"/>
      <c r="CEI3" s="5"/>
      <c r="CEJ3" s="5"/>
      <c r="CEK3" s="5"/>
      <c r="CEL3" s="5"/>
      <c r="CEM3" s="5"/>
      <c r="CEN3" s="5"/>
      <c r="CEO3" s="5"/>
      <c r="CEP3" s="5"/>
      <c r="CEQ3" s="5"/>
      <c r="CER3" s="5"/>
      <c r="CES3" s="5"/>
      <c r="CET3" s="5"/>
      <c r="CEU3" s="5"/>
      <c r="CEV3" s="5"/>
      <c r="CEW3" s="5"/>
      <c r="CEX3" s="5"/>
      <c r="CEY3" s="5"/>
      <c r="CEZ3" s="5"/>
      <c r="CFA3" s="5"/>
      <c r="CFB3" s="5"/>
      <c r="CFC3" s="5"/>
      <c r="CFD3" s="5"/>
      <c r="CFE3" s="5"/>
      <c r="CFF3" s="5"/>
      <c r="CFG3" s="5"/>
      <c r="CFH3" s="5"/>
      <c r="CFI3" s="5"/>
      <c r="CFJ3" s="5"/>
      <c r="CFK3" s="5"/>
      <c r="CFL3" s="5"/>
      <c r="CFM3" s="5"/>
      <c r="CFN3" s="5"/>
      <c r="CFO3" s="5"/>
      <c r="CFP3" s="5"/>
      <c r="CFQ3" s="5"/>
      <c r="CFR3" s="5"/>
      <c r="CFS3" s="5"/>
      <c r="CFT3" s="5"/>
      <c r="CFU3" s="5"/>
      <c r="CFV3" s="5"/>
      <c r="CFW3" s="5"/>
      <c r="CFX3" s="5"/>
      <c r="CFY3" s="5"/>
      <c r="CFZ3" s="5"/>
      <c r="CGA3" s="5"/>
      <c r="CGB3" s="5"/>
      <c r="CGC3" s="5"/>
      <c r="CGD3" s="5"/>
      <c r="CGE3" s="5"/>
      <c r="CGF3" s="5"/>
      <c r="CGG3" s="5"/>
      <c r="CGH3" s="5"/>
      <c r="CGI3" s="5"/>
      <c r="CGJ3" s="5"/>
      <c r="CGK3" s="5"/>
      <c r="CGL3" s="5"/>
      <c r="CGM3" s="5"/>
      <c r="CGN3" s="5"/>
      <c r="CGO3" s="5"/>
      <c r="CGP3" s="5"/>
      <c r="CGQ3" s="5"/>
      <c r="CGR3" s="5"/>
      <c r="CGS3" s="5"/>
      <c r="CGT3" s="5"/>
      <c r="CGU3" s="5"/>
      <c r="CGV3" s="5"/>
      <c r="CGW3" s="5"/>
      <c r="CGX3" s="5"/>
      <c r="CGY3" s="5"/>
      <c r="CGZ3" s="5"/>
      <c r="CHA3" s="5"/>
      <c r="CHB3" s="5"/>
      <c r="CHC3" s="5"/>
      <c r="CHD3" s="5"/>
      <c r="CHE3" s="5"/>
      <c r="CHF3" s="5"/>
      <c r="CHG3" s="5"/>
      <c r="CHH3" s="5"/>
      <c r="CHI3" s="5"/>
      <c r="CHJ3" s="5"/>
      <c r="CHK3" s="5"/>
      <c r="CHL3" s="5"/>
      <c r="CHM3" s="5"/>
      <c r="CHN3" s="5"/>
      <c r="CHO3" s="5"/>
      <c r="CHP3" s="5"/>
      <c r="CHQ3" s="5"/>
      <c r="CHR3" s="5"/>
      <c r="CHS3" s="5"/>
      <c r="CHT3" s="5"/>
      <c r="CHU3" s="5"/>
      <c r="CHV3" s="5"/>
      <c r="CHW3" s="5"/>
      <c r="CHX3" s="5"/>
      <c r="CHY3" s="5"/>
      <c r="CHZ3" s="5"/>
      <c r="CIA3" s="5"/>
      <c r="CIB3" s="5"/>
      <c r="CIC3" s="5"/>
      <c r="CID3" s="5"/>
      <c r="CIE3" s="5"/>
      <c r="CIF3" s="5"/>
      <c r="CIG3" s="5"/>
      <c r="CIH3" s="5"/>
      <c r="CII3" s="5"/>
      <c r="CIJ3" s="5"/>
      <c r="CIK3" s="5"/>
      <c r="CIL3" s="5"/>
      <c r="CIM3" s="5"/>
      <c r="CIN3" s="5"/>
      <c r="CIO3" s="5"/>
      <c r="CIP3" s="5"/>
      <c r="CIQ3" s="5"/>
      <c r="CIR3" s="5"/>
      <c r="CIS3" s="5"/>
      <c r="CIT3" s="5"/>
      <c r="CIU3" s="5"/>
      <c r="CIV3" s="5"/>
      <c r="CIW3" s="5"/>
      <c r="CIX3" s="5"/>
      <c r="CIY3" s="5"/>
      <c r="CIZ3" s="5"/>
      <c r="CJA3" s="5"/>
      <c r="CJB3" s="5"/>
      <c r="CJC3" s="5"/>
      <c r="CJD3" s="5"/>
      <c r="CJE3" s="5"/>
      <c r="CJF3" s="5"/>
      <c r="CJG3" s="5"/>
      <c r="CJH3" s="5"/>
      <c r="CJI3" s="5"/>
      <c r="CJJ3" s="5"/>
      <c r="CJK3" s="5"/>
      <c r="CJL3" s="5"/>
      <c r="CJM3" s="5"/>
      <c r="CJN3" s="5"/>
      <c r="CJO3" s="5"/>
      <c r="CJP3" s="5"/>
      <c r="CJQ3" s="5"/>
      <c r="CJR3" s="5"/>
      <c r="CJS3" s="5"/>
      <c r="CJT3" s="5"/>
      <c r="CJU3" s="5"/>
      <c r="CJV3" s="5"/>
      <c r="CJW3" s="5"/>
      <c r="CJX3" s="5"/>
      <c r="CJY3" s="5"/>
      <c r="CJZ3" s="5"/>
      <c r="CKA3" s="5"/>
      <c r="CKB3" s="5"/>
      <c r="CKC3" s="5"/>
      <c r="CKD3" s="5"/>
      <c r="CKE3" s="5"/>
      <c r="CKF3" s="5"/>
      <c r="CKG3" s="5"/>
      <c r="CKH3" s="5"/>
      <c r="CKI3" s="5"/>
      <c r="CKJ3" s="5"/>
      <c r="CKK3" s="5"/>
      <c r="CKL3" s="5"/>
      <c r="CKM3" s="5"/>
      <c r="CKN3" s="5"/>
      <c r="CKO3" s="5"/>
      <c r="CKP3" s="5"/>
      <c r="CKQ3" s="5"/>
      <c r="CKR3" s="5"/>
      <c r="CKS3" s="5"/>
      <c r="CKT3" s="5"/>
      <c r="CKU3" s="5"/>
      <c r="CKV3" s="5"/>
      <c r="CKW3" s="5"/>
      <c r="CKX3" s="5"/>
      <c r="CKY3" s="5"/>
      <c r="CKZ3" s="5"/>
      <c r="CLA3" s="5"/>
      <c r="CLB3" s="5"/>
      <c r="CLC3" s="5"/>
      <c r="CLD3" s="5"/>
      <c r="CLE3" s="5"/>
      <c r="CLF3" s="5"/>
      <c r="CLG3" s="5"/>
      <c r="CLH3" s="5"/>
      <c r="CLI3" s="5"/>
      <c r="CLJ3" s="5"/>
      <c r="CLK3" s="5"/>
      <c r="CLL3" s="5"/>
      <c r="CLM3" s="5"/>
      <c r="CLN3" s="5"/>
      <c r="CLO3" s="5"/>
      <c r="CLP3" s="5"/>
      <c r="CLQ3" s="5"/>
      <c r="CLR3" s="5"/>
      <c r="CLS3" s="5"/>
      <c r="CLT3" s="5"/>
      <c r="CLU3" s="5"/>
      <c r="CLV3" s="5"/>
      <c r="CLW3" s="5"/>
      <c r="CLX3" s="5"/>
      <c r="CLY3" s="5"/>
      <c r="CLZ3" s="5"/>
      <c r="CMA3" s="5"/>
      <c r="CMB3" s="5"/>
      <c r="CMC3" s="5"/>
      <c r="CMD3" s="5"/>
      <c r="CME3" s="5"/>
      <c r="CMF3" s="5"/>
      <c r="CMG3" s="5"/>
      <c r="CMH3" s="5"/>
      <c r="CMI3" s="5"/>
      <c r="CMJ3" s="5"/>
      <c r="CMK3" s="5"/>
      <c r="CML3" s="5"/>
      <c r="CMM3" s="5"/>
      <c r="CMN3" s="5"/>
      <c r="CMO3" s="5"/>
      <c r="CMP3" s="5"/>
      <c r="CMQ3" s="5"/>
      <c r="CMR3" s="5"/>
      <c r="CMS3" s="5"/>
      <c r="CMT3" s="5"/>
      <c r="CMU3" s="5"/>
      <c r="CMV3" s="5"/>
      <c r="CMW3" s="5"/>
      <c r="CMX3" s="5"/>
      <c r="CMY3" s="5"/>
      <c r="CMZ3" s="5"/>
      <c r="CNA3" s="5"/>
      <c r="CNB3" s="5"/>
      <c r="CNC3" s="5"/>
      <c r="CND3" s="5"/>
      <c r="CNE3" s="5"/>
      <c r="CNF3" s="5"/>
      <c r="CNG3" s="5"/>
      <c r="CNH3" s="5"/>
      <c r="CNI3" s="5"/>
      <c r="CNJ3" s="5"/>
      <c r="CNK3" s="5"/>
      <c r="CNL3" s="5"/>
      <c r="CNM3" s="5"/>
      <c r="CNN3" s="5"/>
      <c r="CNO3" s="5"/>
      <c r="CNP3" s="5"/>
      <c r="CNQ3" s="5"/>
      <c r="CNR3" s="5"/>
      <c r="CNS3" s="5"/>
      <c r="CNT3" s="5"/>
      <c r="CNU3" s="5"/>
      <c r="CNV3" s="5"/>
      <c r="CNW3" s="5"/>
      <c r="CNX3" s="5"/>
      <c r="CNY3" s="5"/>
      <c r="CNZ3" s="5"/>
      <c r="COA3" s="5"/>
      <c r="COB3" s="5"/>
      <c r="COC3" s="5"/>
      <c r="COD3" s="5"/>
      <c r="COE3" s="5"/>
      <c r="COF3" s="5"/>
      <c r="COG3" s="5"/>
      <c r="COH3" s="5"/>
      <c r="COI3" s="5"/>
      <c r="COJ3" s="5"/>
      <c r="COK3" s="5"/>
      <c r="COL3" s="5"/>
      <c r="COM3" s="5"/>
      <c r="CON3" s="5"/>
      <c r="COO3" s="5"/>
      <c r="COP3" s="5"/>
      <c r="COQ3" s="5"/>
      <c r="COR3" s="5"/>
      <c r="COS3" s="5"/>
      <c r="COT3" s="5"/>
      <c r="COU3" s="5"/>
      <c r="COV3" s="5"/>
      <c r="COW3" s="5"/>
      <c r="COX3" s="5"/>
      <c r="COY3" s="5"/>
      <c r="COZ3" s="5"/>
      <c r="CPA3" s="5"/>
      <c r="CPB3" s="5"/>
      <c r="CPC3" s="5"/>
      <c r="CPD3" s="5"/>
      <c r="CPE3" s="5"/>
      <c r="CPF3" s="5"/>
      <c r="CPG3" s="5"/>
      <c r="CPH3" s="5"/>
      <c r="CPI3" s="5"/>
      <c r="CPJ3" s="5"/>
      <c r="CPK3" s="5"/>
      <c r="CPL3" s="5"/>
      <c r="CPM3" s="5"/>
      <c r="CPN3" s="5"/>
      <c r="CPO3" s="5"/>
      <c r="CPP3" s="5"/>
      <c r="CPQ3" s="5"/>
      <c r="CPR3" s="5"/>
      <c r="CPS3" s="5"/>
      <c r="CPT3" s="5"/>
      <c r="CPU3" s="5"/>
      <c r="CPV3" s="5"/>
      <c r="CPW3" s="5"/>
      <c r="CPX3" s="5"/>
      <c r="CPY3" s="5"/>
      <c r="CPZ3" s="5"/>
      <c r="CQA3" s="5"/>
      <c r="CQB3" s="5"/>
      <c r="CQC3" s="5"/>
      <c r="CQD3" s="5"/>
      <c r="CQE3" s="5"/>
      <c r="CQF3" s="5"/>
      <c r="CQG3" s="5"/>
      <c r="CQH3" s="5"/>
      <c r="CQI3" s="5"/>
      <c r="CQJ3" s="5"/>
      <c r="CQK3" s="5"/>
      <c r="CQL3" s="5"/>
      <c r="CQM3" s="5"/>
      <c r="CQN3" s="5"/>
      <c r="CQO3" s="5"/>
      <c r="CQP3" s="5"/>
      <c r="CQQ3" s="5"/>
      <c r="CQR3" s="5"/>
      <c r="CQS3" s="5"/>
      <c r="CQT3" s="5"/>
      <c r="CQU3" s="5"/>
      <c r="CQV3" s="5"/>
      <c r="CQW3" s="5"/>
      <c r="CQX3" s="5"/>
      <c r="CQY3" s="5"/>
      <c r="CQZ3" s="5"/>
      <c r="CRA3" s="5"/>
      <c r="CRB3" s="5"/>
      <c r="CRC3" s="5"/>
      <c r="CRD3" s="5"/>
      <c r="CRE3" s="5"/>
      <c r="CRF3" s="5"/>
      <c r="CRG3" s="5"/>
      <c r="CRH3" s="5"/>
      <c r="CRI3" s="5"/>
      <c r="CRJ3" s="5"/>
      <c r="CRK3" s="5"/>
      <c r="CRL3" s="5"/>
      <c r="CRM3" s="5"/>
      <c r="CRN3" s="5"/>
      <c r="CRO3" s="5"/>
      <c r="CRP3" s="5"/>
      <c r="CRQ3" s="5"/>
      <c r="CRR3" s="5"/>
      <c r="CRS3" s="5"/>
      <c r="CRT3" s="5"/>
      <c r="CRU3" s="5"/>
      <c r="CRV3" s="5"/>
      <c r="CRW3" s="5"/>
      <c r="CRX3" s="5"/>
      <c r="CRY3" s="5"/>
      <c r="CRZ3" s="5"/>
      <c r="CSA3" s="5"/>
      <c r="CSB3" s="5"/>
      <c r="CSC3" s="5"/>
      <c r="CSD3" s="5"/>
      <c r="CSE3" s="5"/>
      <c r="CSF3" s="5"/>
      <c r="CSG3" s="5"/>
      <c r="CSH3" s="5"/>
      <c r="CSI3" s="5"/>
      <c r="CSJ3" s="5"/>
      <c r="CSK3" s="5"/>
      <c r="CSL3" s="5"/>
      <c r="CSM3" s="5"/>
      <c r="CSN3" s="5"/>
      <c r="CSO3" s="5"/>
      <c r="CSP3" s="5"/>
      <c r="CSQ3" s="5"/>
      <c r="CSR3" s="5"/>
      <c r="CSS3" s="5"/>
      <c r="CST3" s="5"/>
      <c r="CSU3" s="5"/>
      <c r="CSV3" s="5"/>
      <c r="CSW3" s="5"/>
      <c r="CSX3" s="5"/>
      <c r="CSY3" s="5"/>
      <c r="CSZ3" s="5"/>
      <c r="CTA3" s="5"/>
      <c r="CTB3" s="5"/>
      <c r="CTC3" s="5"/>
      <c r="CTD3" s="5"/>
      <c r="CTE3" s="5"/>
      <c r="CTF3" s="5"/>
      <c r="CTG3" s="5"/>
      <c r="CTH3" s="5"/>
      <c r="CTI3" s="5"/>
      <c r="CTJ3" s="5"/>
      <c r="CTK3" s="5"/>
      <c r="CTL3" s="5"/>
      <c r="CTM3" s="5"/>
      <c r="CTN3" s="5"/>
      <c r="CTO3" s="5"/>
      <c r="CTP3" s="5"/>
      <c r="CTQ3" s="5"/>
      <c r="CTR3" s="5"/>
      <c r="CTS3" s="5"/>
      <c r="CTT3" s="5"/>
      <c r="CTU3" s="5"/>
      <c r="CTV3" s="5"/>
      <c r="CTW3" s="5"/>
      <c r="CTX3" s="5"/>
      <c r="CTY3" s="5"/>
      <c r="CTZ3" s="5"/>
      <c r="CUA3" s="5"/>
      <c r="CUB3" s="5"/>
      <c r="CUC3" s="5"/>
      <c r="CUD3" s="5"/>
      <c r="CUE3" s="5"/>
      <c r="CUF3" s="5"/>
      <c r="CUG3" s="5"/>
      <c r="CUH3" s="5"/>
      <c r="CUI3" s="5"/>
      <c r="CUJ3" s="5"/>
      <c r="CUK3" s="5"/>
      <c r="CUL3" s="5"/>
      <c r="CUM3" s="5"/>
      <c r="CUN3" s="5"/>
      <c r="CUO3" s="5"/>
      <c r="CUP3" s="5"/>
      <c r="CUQ3" s="5"/>
      <c r="CUR3" s="5"/>
      <c r="CUS3" s="5"/>
      <c r="CUT3" s="5"/>
      <c r="CUU3" s="5"/>
      <c r="CUV3" s="5"/>
      <c r="CUW3" s="5"/>
      <c r="CUX3" s="5"/>
      <c r="CUY3" s="5"/>
      <c r="CUZ3" s="5"/>
      <c r="CVA3" s="5"/>
      <c r="CVB3" s="5"/>
      <c r="CVC3" s="5"/>
      <c r="CVD3" s="5"/>
      <c r="CVE3" s="5"/>
      <c r="CVF3" s="5"/>
      <c r="CVG3" s="5"/>
      <c r="CVH3" s="5"/>
      <c r="CVI3" s="5"/>
      <c r="CVJ3" s="5"/>
      <c r="CVK3" s="5"/>
      <c r="CVL3" s="5"/>
      <c r="CVM3" s="5"/>
      <c r="CVN3" s="5"/>
      <c r="CVO3" s="5"/>
      <c r="CVP3" s="5"/>
      <c r="CVQ3" s="5"/>
      <c r="CVR3" s="5"/>
      <c r="CVS3" s="5"/>
      <c r="CVT3" s="5"/>
      <c r="CVU3" s="5"/>
      <c r="CVV3" s="5"/>
      <c r="CVW3" s="5"/>
      <c r="CVX3" s="5"/>
      <c r="CVY3" s="5"/>
      <c r="CVZ3" s="5"/>
      <c r="CWA3" s="5"/>
      <c r="CWB3" s="5"/>
      <c r="CWC3" s="5"/>
      <c r="CWD3" s="5"/>
      <c r="CWE3" s="5"/>
      <c r="CWF3" s="5"/>
      <c r="CWG3" s="5"/>
      <c r="CWH3" s="5"/>
      <c r="CWI3" s="5"/>
      <c r="CWJ3" s="5"/>
      <c r="CWK3" s="5"/>
      <c r="CWL3" s="5"/>
      <c r="CWM3" s="5"/>
      <c r="CWN3" s="5"/>
      <c r="CWO3" s="5"/>
      <c r="CWP3" s="5"/>
      <c r="CWQ3" s="5"/>
      <c r="CWR3" s="5"/>
      <c r="CWS3" s="5"/>
      <c r="CWT3" s="5"/>
      <c r="CWU3" s="5"/>
      <c r="CWV3" s="5"/>
      <c r="CWW3" s="5"/>
      <c r="CWX3" s="5"/>
      <c r="CWY3" s="5"/>
      <c r="CWZ3" s="5"/>
      <c r="CXA3" s="5"/>
      <c r="CXB3" s="5"/>
      <c r="CXC3" s="5"/>
      <c r="CXD3" s="5"/>
      <c r="CXE3" s="5"/>
      <c r="CXF3" s="5"/>
      <c r="CXG3" s="5"/>
      <c r="CXH3" s="5"/>
      <c r="CXI3" s="5"/>
      <c r="CXJ3" s="5"/>
      <c r="CXK3" s="5"/>
      <c r="CXL3" s="5"/>
      <c r="CXM3" s="5"/>
      <c r="CXN3" s="5"/>
      <c r="CXO3" s="5"/>
      <c r="CXP3" s="5"/>
      <c r="CXQ3" s="5"/>
      <c r="CXR3" s="5"/>
      <c r="CXS3" s="5"/>
      <c r="CXT3" s="5"/>
      <c r="CXU3" s="5"/>
      <c r="CXV3" s="5"/>
      <c r="CXW3" s="5"/>
      <c r="CXX3" s="5"/>
      <c r="CXY3" s="5"/>
      <c r="CXZ3" s="5"/>
      <c r="CYA3" s="5"/>
      <c r="CYB3" s="5"/>
      <c r="CYC3" s="5"/>
      <c r="CYD3" s="5"/>
      <c r="CYE3" s="5"/>
      <c r="CYF3" s="5"/>
      <c r="CYG3" s="5"/>
      <c r="CYH3" s="5"/>
      <c r="CYI3" s="5"/>
      <c r="CYJ3" s="5"/>
      <c r="CYK3" s="5"/>
      <c r="CYL3" s="5"/>
      <c r="CYM3" s="5"/>
      <c r="CYN3" s="5"/>
      <c r="CYO3" s="5"/>
      <c r="CYP3" s="5"/>
      <c r="CYQ3" s="5"/>
      <c r="CYR3" s="5"/>
      <c r="CYS3" s="5"/>
      <c r="CYT3" s="5"/>
      <c r="CYU3" s="5"/>
      <c r="CYV3" s="5"/>
      <c r="CYW3" s="5"/>
      <c r="CYX3" s="5"/>
      <c r="CYY3" s="5"/>
      <c r="CYZ3" s="5"/>
      <c r="CZA3" s="5"/>
      <c r="CZB3" s="5"/>
      <c r="CZC3" s="5"/>
      <c r="CZD3" s="5"/>
      <c r="CZE3" s="5"/>
      <c r="CZF3" s="5"/>
      <c r="CZG3" s="5"/>
      <c r="CZH3" s="5"/>
      <c r="CZI3" s="5"/>
      <c r="CZJ3" s="5"/>
      <c r="CZK3" s="5"/>
      <c r="CZL3" s="5"/>
      <c r="CZM3" s="5"/>
      <c r="CZN3" s="5"/>
      <c r="CZO3" s="5"/>
      <c r="CZP3" s="5"/>
      <c r="CZQ3" s="5"/>
      <c r="CZR3" s="5"/>
      <c r="CZS3" s="5"/>
      <c r="CZT3" s="5"/>
      <c r="CZU3" s="5"/>
      <c r="CZV3" s="5"/>
      <c r="CZW3" s="5"/>
      <c r="CZX3" s="5"/>
      <c r="CZY3" s="5"/>
      <c r="CZZ3" s="5"/>
      <c r="DAA3" s="5"/>
      <c r="DAB3" s="5"/>
      <c r="DAC3" s="5"/>
      <c r="DAD3" s="5"/>
      <c r="DAE3" s="5"/>
      <c r="DAF3" s="5"/>
      <c r="DAG3" s="5"/>
      <c r="DAH3" s="5"/>
      <c r="DAI3" s="5"/>
      <c r="DAJ3" s="5"/>
      <c r="DAK3" s="5"/>
      <c r="DAL3" s="5"/>
      <c r="DAM3" s="5"/>
      <c r="DAN3" s="5"/>
      <c r="DAO3" s="5"/>
      <c r="DAP3" s="5"/>
      <c r="DAQ3" s="5"/>
      <c r="DAR3" s="5"/>
      <c r="DAS3" s="5"/>
      <c r="DAT3" s="5"/>
      <c r="DAU3" s="5"/>
      <c r="DAV3" s="5"/>
      <c r="DAW3" s="5"/>
      <c r="DAX3" s="5"/>
      <c r="DAY3" s="5"/>
      <c r="DAZ3" s="5"/>
      <c r="DBA3" s="5"/>
      <c r="DBB3" s="5"/>
      <c r="DBC3" s="5"/>
      <c r="DBD3" s="5"/>
      <c r="DBE3" s="5"/>
      <c r="DBF3" s="5"/>
      <c r="DBG3" s="5"/>
      <c r="DBH3" s="5"/>
      <c r="DBI3" s="5"/>
      <c r="DBJ3" s="5"/>
      <c r="DBK3" s="5"/>
      <c r="DBL3" s="5"/>
      <c r="DBM3" s="5"/>
      <c r="DBN3" s="5"/>
      <c r="DBO3" s="5"/>
      <c r="DBP3" s="5"/>
      <c r="DBQ3" s="5"/>
      <c r="DBR3" s="5"/>
      <c r="DBS3" s="5"/>
      <c r="DBT3" s="5"/>
      <c r="DBU3" s="5"/>
      <c r="DBV3" s="5"/>
      <c r="DBW3" s="5"/>
      <c r="DBX3" s="5"/>
      <c r="DBY3" s="5"/>
      <c r="DBZ3" s="5"/>
      <c r="DCA3" s="5"/>
      <c r="DCB3" s="5"/>
      <c r="DCC3" s="5"/>
      <c r="DCD3" s="5"/>
      <c r="DCE3" s="5"/>
      <c r="DCF3" s="5"/>
      <c r="DCG3" s="5"/>
      <c r="DCH3" s="5"/>
      <c r="DCI3" s="5"/>
      <c r="DCJ3" s="5"/>
      <c r="DCK3" s="5"/>
      <c r="DCL3" s="5"/>
      <c r="DCM3" s="5"/>
      <c r="DCN3" s="5"/>
      <c r="DCO3" s="5"/>
      <c r="DCP3" s="5"/>
      <c r="DCQ3" s="5"/>
      <c r="DCR3" s="5"/>
      <c r="DCS3" s="5"/>
      <c r="DCT3" s="5"/>
      <c r="DCU3" s="5"/>
      <c r="DCV3" s="5"/>
      <c r="DCW3" s="5"/>
      <c r="DCX3" s="5"/>
      <c r="DCY3" s="5"/>
      <c r="DCZ3" s="5"/>
      <c r="DDA3" s="5"/>
      <c r="DDB3" s="5"/>
      <c r="DDC3" s="5"/>
      <c r="DDD3" s="5"/>
      <c r="DDE3" s="5"/>
      <c r="DDF3" s="5"/>
      <c r="DDG3" s="5"/>
      <c r="DDH3" s="5"/>
      <c r="DDI3" s="5"/>
      <c r="DDJ3" s="5"/>
      <c r="DDK3" s="5"/>
      <c r="DDL3" s="5"/>
      <c r="DDM3" s="5"/>
      <c r="DDN3" s="5"/>
      <c r="DDO3" s="5"/>
      <c r="DDP3" s="5"/>
      <c r="DDQ3" s="5"/>
      <c r="DDR3" s="5"/>
      <c r="DDS3" s="5"/>
      <c r="DDT3" s="5"/>
      <c r="DDU3" s="5"/>
      <c r="DDV3" s="5"/>
      <c r="DDW3" s="5"/>
      <c r="DDX3" s="5"/>
      <c r="DDY3" s="5"/>
      <c r="DDZ3" s="5"/>
      <c r="DEA3" s="5"/>
      <c r="DEB3" s="5"/>
      <c r="DEC3" s="5"/>
      <c r="DED3" s="5"/>
      <c r="DEE3" s="5"/>
      <c r="DEF3" s="5"/>
      <c r="DEG3" s="5"/>
      <c r="DEH3" s="5"/>
      <c r="DEI3" s="5"/>
      <c r="DEJ3" s="5"/>
      <c r="DEK3" s="5"/>
      <c r="DEL3" s="5"/>
      <c r="DEM3" s="5"/>
      <c r="DEN3" s="5"/>
      <c r="DEO3" s="5"/>
      <c r="DEP3" s="5"/>
      <c r="DEQ3" s="5"/>
      <c r="DER3" s="5"/>
      <c r="DES3" s="5"/>
      <c r="DET3" s="5"/>
      <c r="DEU3" s="5"/>
      <c r="DEV3" s="5"/>
      <c r="DEW3" s="5"/>
      <c r="DEX3" s="5"/>
      <c r="DEY3" s="5"/>
      <c r="DEZ3" s="5"/>
      <c r="DFA3" s="5"/>
      <c r="DFB3" s="5"/>
      <c r="DFC3" s="5"/>
      <c r="DFD3" s="5"/>
      <c r="DFE3" s="5"/>
      <c r="DFF3" s="5"/>
      <c r="DFG3" s="5"/>
      <c r="DFH3" s="5"/>
      <c r="DFI3" s="5"/>
      <c r="DFJ3" s="5"/>
      <c r="DFK3" s="5"/>
      <c r="DFL3" s="5"/>
      <c r="DFM3" s="5"/>
      <c r="DFN3" s="5"/>
      <c r="DFO3" s="5"/>
      <c r="DFP3" s="5"/>
      <c r="DFQ3" s="5"/>
      <c r="DFR3" s="5"/>
      <c r="DFS3" s="5"/>
      <c r="DFT3" s="5"/>
      <c r="DFU3" s="5"/>
      <c r="DFV3" s="5"/>
      <c r="DFW3" s="5"/>
      <c r="DFX3" s="5"/>
      <c r="DFY3" s="5"/>
      <c r="DFZ3" s="5"/>
      <c r="DGA3" s="5"/>
      <c r="DGB3" s="5"/>
      <c r="DGC3" s="5"/>
      <c r="DGD3" s="5"/>
      <c r="DGE3" s="5"/>
      <c r="DGF3" s="5"/>
      <c r="DGG3" s="5"/>
      <c r="DGH3" s="5"/>
      <c r="DGI3" s="5"/>
      <c r="DGJ3" s="5"/>
      <c r="DGK3" s="5"/>
      <c r="DGL3" s="5"/>
      <c r="DGM3" s="5"/>
      <c r="DGN3" s="5"/>
      <c r="DGO3" s="5"/>
      <c r="DGP3" s="5"/>
      <c r="DGQ3" s="5"/>
      <c r="DGR3" s="5"/>
      <c r="DGS3" s="5"/>
      <c r="DGT3" s="5"/>
      <c r="DGU3" s="5"/>
      <c r="DGV3" s="5"/>
      <c r="DGW3" s="5"/>
      <c r="DGX3" s="5"/>
      <c r="DGY3" s="5"/>
      <c r="DGZ3" s="5"/>
      <c r="DHA3" s="5"/>
      <c r="DHB3" s="5"/>
      <c r="DHC3" s="5"/>
      <c r="DHD3" s="5"/>
      <c r="DHE3" s="5"/>
      <c r="DHF3" s="5"/>
      <c r="DHG3" s="5"/>
      <c r="DHH3" s="5"/>
      <c r="DHI3" s="5"/>
      <c r="DHJ3" s="5"/>
      <c r="DHK3" s="5"/>
      <c r="DHL3" s="5"/>
      <c r="DHM3" s="5"/>
      <c r="DHN3" s="5"/>
      <c r="DHO3" s="5"/>
      <c r="DHP3" s="5"/>
      <c r="DHQ3" s="5"/>
      <c r="DHR3" s="5"/>
      <c r="DHS3" s="5"/>
      <c r="DHT3" s="5"/>
      <c r="DHU3" s="5"/>
      <c r="DHV3" s="5"/>
      <c r="DHW3" s="5"/>
      <c r="DHX3" s="5"/>
      <c r="DHY3" s="5"/>
      <c r="DHZ3" s="5"/>
      <c r="DIA3" s="5"/>
      <c r="DIB3" s="5"/>
      <c r="DIC3" s="5"/>
      <c r="DID3" s="5"/>
      <c r="DIE3" s="5"/>
      <c r="DIF3" s="5"/>
      <c r="DIG3" s="5"/>
      <c r="DIH3" s="5"/>
      <c r="DII3" s="5"/>
      <c r="DIJ3" s="5"/>
      <c r="DIK3" s="5"/>
      <c r="DIL3" s="5"/>
      <c r="DIM3" s="5"/>
      <c r="DIN3" s="5"/>
      <c r="DIO3" s="5"/>
      <c r="DIP3" s="5"/>
      <c r="DIQ3" s="5"/>
      <c r="DIR3" s="5"/>
      <c r="DIS3" s="5"/>
      <c r="DIT3" s="5"/>
      <c r="DIU3" s="5"/>
      <c r="DIV3" s="5"/>
      <c r="DIW3" s="5"/>
      <c r="DIX3" s="5"/>
      <c r="DIY3" s="5"/>
      <c r="DIZ3" s="5"/>
      <c r="DJA3" s="5"/>
      <c r="DJB3" s="5"/>
      <c r="DJC3" s="5"/>
      <c r="DJD3" s="5"/>
      <c r="DJE3" s="5"/>
      <c r="DJF3" s="5"/>
      <c r="DJG3" s="5"/>
      <c r="DJH3" s="5"/>
      <c r="DJI3" s="5"/>
      <c r="DJJ3" s="5"/>
      <c r="DJK3" s="5"/>
      <c r="DJL3" s="5"/>
      <c r="DJM3" s="5"/>
      <c r="DJN3" s="5"/>
      <c r="DJO3" s="5"/>
      <c r="DJP3" s="5"/>
      <c r="DJQ3" s="5"/>
      <c r="DJR3" s="5"/>
      <c r="DJS3" s="5"/>
      <c r="DJT3" s="5"/>
      <c r="DJU3" s="5"/>
      <c r="DJV3" s="5"/>
      <c r="DJW3" s="5"/>
      <c r="DJX3" s="5"/>
      <c r="DJY3" s="5"/>
      <c r="DJZ3" s="5"/>
      <c r="DKA3" s="5"/>
      <c r="DKB3" s="5"/>
      <c r="DKC3" s="5"/>
      <c r="DKD3" s="5"/>
      <c r="DKE3" s="5"/>
      <c r="DKF3" s="5"/>
      <c r="DKG3" s="5"/>
      <c r="DKH3" s="5"/>
      <c r="DKI3" s="5"/>
      <c r="DKJ3" s="5"/>
      <c r="DKK3" s="5"/>
      <c r="DKL3" s="5"/>
      <c r="DKM3" s="5"/>
      <c r="DKN3" s="5"/>
      <c r="DKO3" s="5"/>
      <c r="DKP3" s="5"/>
      <c r="DKQ3" s="5"/>
      <c r="DKR3" s="5"/>
      <c r="DKS3" s="5"/>
      <c r="DKT3" s="5"/>
      <c r="DKU3" s="5"/>
      <c r="DKV3" s="5"/>
      <c r="DKW3" s="5"/>
      <c r="DKX3" s="5"/>
      <c r="DKY3" s="5"/>
      <c r="DKZ3" s="5"/>
      <c r="DLA3" s="5"/>
      <c r="DLB3" s="5"/>
      <c r="DLC3" s="5"/>
      <c r="DLD3" s="5"/>
      <c r="DLE3" s="5"/>
      <c r="DLF3" s="5"/>
      <c r="DLG3" s="5"/>
      <c r="DLH3" s="5"/>
      <c r="DLI3" s="5"/>
      <c r="DLJ3" s="5"/>
      <c r="DLK3" s="5"/>
      <c r="DLL3" s="5"/>
      <c r="DLM3" s="5"/>
      <c r="DLN3" s="5"/>
      <c r="DLO3" s="5"/>
      <c r="DLP3" s="5"/>
      <c r="DLQ3" s="5"/>
      <c r="DLR3" s="5"/>
      <c r="DLS3" s="5"/>
      <c r="DLT3" s="5"/>
      <c r="DLU3" s="5"/>
      <c r="DLV3" s="5"/>
      <c r="DLW3" s="5"/>
      <c r="DLX3" s="5"/>
      <c r="DLY3" s="5"/>
      <c r="DLZ3" s="5"/>
      <c r="DMA3" s="5"/>
      <c r="DMB3" s="5"/>
      <c r="DMC3" s="5"/>
      <c r="DMD3" s="5"/>
      <c r="DME3" s="5"/>
      <c r="DMF3" s="5"/>
      <c r="DMG3" s="5"/>
      <c r="DMH3" s="5"/>
      <c r="DMI3" s="5"/>
      <c r="DMJ3" s="5"/>
      <c r="DMK3" s="5"/>
      <c r="DML3" s="5"/>
      <c r="DMM3" s="5"/>
      <c r="DMN3" s="5"/>
      <c r="DMO3" s="5"/>
      <c r="DMP3" s="5"/>
      <c r="DMQ3" s="5"/>
      <c r="DMR3" s="5"/>
      <c r="DMS3" s="5"/>
      <c r="DMT3" s="5"/>
      <c r="DMU3" s="5"/>
      <c r="DMV3" s="5"/>
      <c r="DMW3" s="5"/>
      <c r="DMX3" s="5"/>
      <c r="DMY3" s="5"/>
      <c r="DMZ3" s="5"/>
      <c r="DNA3" s="5"/>
      <c r="DNB3" s="5"/>
      <c r="DNC3" s="5"/>
      <c r="DND3" s="5"/>
      <c r="DNE3" s="5"/>
      <c r="DNF3" s="5"/>
      <c r="DNG3" s="5"/>
      <c r="DNH3" s="5"/>
      <c r="DNI3" s="5"/>
      <c r="DNJ3" s="5"/>
      <c r="DNK3" s="5"/>
      <c r="DNL3" s="5"/>
      <c r="DNM3" s="5"/>
      <c r="DNN3" s="5"/>
      <c r="DNO3" s="5"/>
      <c r="DNP3" s="5"/>
      <c r="DNQ3" s="5"/>
      <c r="DNR3" s="5"/>
      <c r="DNS3" s="5"/>
      <c r="DNT3" s="5"/>
      <c r="DNU3" s="5"/>
      <c r="DNV3" s="5"/>
      <c r="DNW3" s="5"/>
      <c r="DNX3" s="5"/>
      <c r="DNY3" s="5"/>
      <c r="DNZ3" s="5"/>
      <c r="DOA3" s="5"/>
      <c r="DOB3" s="5"/>
      <c r="DOC3" s="5"/>
      <c r="DOD3" s="5"/>
      <c r="DOE3" s="5"/>
      <c r="DOF3" s="5"/>
      <c r="DOG3" s="5"/>
      <c r="DOH3" s="5"/>
      <c r="DOI3" s="5"/>
      <c r="DOJ3" s="5"/>
      <c r="DOK3" s="5"/>
      <c r="DOL3" s="5"/>
      <c r="DOM3" s="5"/>
      <c r="DON3" s="5"/>
      <c r="DOO3" s="5"/>
      <c r="DOP3" s="5"/>
      <c r="DOQ3" s="5"/>
      <c r="DOR3" s="5"/>
      <c r="DOS3" s="5"/>
      <c r="DOT3" s="5"/>
      <c r="DOU3" s="5"/>
      <c r="DOV3" s="5"/>
      <c r="DOW3" s="5"/>
      <c r="DOX3" s="5"/>
      <c r="DOY3" s="5"/>
      <c r="DOZ3" s="5"/>
      <c r="DPA3" s="5"/>
      <c r="DPB3" s="5"/>
      <c r="DPC3" s="5"/>
      <c r="DPD3" s="5"/>
      <c r="DPE3" s="5"/>
      <c r="DPF3" s="5"/>
      <c r="DPG3" s="5"/>
      <c r="DPH3" s="5"/>
      <c r="DPI3" s="5"/>
      <c r="DPJ3" s="5"/>
      <c r="DPK3" s="5"/>
      <c r="DPL3" s="5"/>
      <c r="DPM3" s="5"/>
      <c r="DPN3" s="5"/>
      <c r="DPO3" s="5"/>
      <c r="DPP3" s="5"/>
      <c r="DPQ3" s="5"/>
      <c r="DPR3" s="5"/>
      <c r="DPS3" s="5"/>
      <c r="DPT3" s="5"/>
      <c r="DPU3" s="5"/>
      <c r="DPV3" s="5"/>
      <c r="DPW3" s="5"/>
      <c r="DPX3" s="5"/>
      <c r="DPY3" s="5"/>
      <c r="DPZ3" s="5"/>
      <c r="DQA3" s="5"/>
      <c r="DQB3" s="5"/>
      <c r="DQC3" s="5"/>
      <c r="DQD3" s="5"/>
      <c r="DQE3" s="5"/>
      <c r="DQF3" s="5"/>
      <c r="DQG3" s="5"/>
      <c r="DQH3" s="5"/>
      <c r="DQI3" s="5"/>
      <c r="DQJ3" s="5"/>
      <c r="DQK3" s="5"/>
      <c r="DQL3" s="5"/>
      <c r="DQM3" s="5"/>
      <c r="DQN3" s="5"/>
      <c r="DQO3" s="5"/>
      <c r="DQP3" s="5"/>
      <c r="DQQ3" s="5"/>
      <c r="DQR3" s="5"/>
      <c r="DQS3" s="5"/>
      <c r="DQT3" s="5"/>
      <c r="DQU3" s="5"/>
      <c r="DQV3" s="5"/>
      <c r="DQW3" s="5"/>
      <c r="DQX3" s="5"/>
      <c r="DQY3" s="5"/>
      <c r="DQZ3" s="5"/>
      <c r="DRA3" s="5"/>
      <c r="DRB3" s="5"/>
      <c r="DRC3" s="5"/>
      <c r="DRD3" s="5"/>
      <c r="DRE3" s="5"/>
      <c r="DRF3" s="5"/>
      <c r="DRG3" s="5"/>
      <c r="DRH3" s="5"/>
      <c r="DRI3" s="5"/>
      <c r="DRJ3" s="5"/>
      <c r="DRK3" s="5"/>
      <c r="DRL3" s="5"/>
      <c r="DRM3" s="5"/>
      <c r="DRN3" s="5"/>
      <c r="DRO3" s="5"/>
      <c r="DRP3" s="5"/>
      <c r="DRQ3" s="5"/>
      <c r="DRR3" s="5"/>
      <c r="DRS3" s="5"/>
      <c r="DRT3" s="5"/>
      <c r="DRU3" s="5"/>
      <c r="DRV3" s="5"/>
      <c r="DRW3" s="5"/>
      <c r="DRX3" s="5"/>
      <c r="DRY3" s="5"/>
      <c r="DRZ3" s="5"/>
      <c r="DSA3" s="5"/>
      <c r="DSB3" s="5"/>
      <c r="DSC3" s="5"/>
      <c r="DSD3" s="5"/>
      <c r="DSE3" s="5"/>
      <c r="DSF3" s="5"/>
      <c r="DSG3" s="5"/>
      <c r="DSH3" s="5"/>
      <c r="DSI3" s="5"/>
      <c r="DSJ3" s="5"/>
      <c r="DSK3" s="5"/>
      <c r="DSL3" s="5"/>
      <c r="DSM3" s="5"/>
      <c r="DSN3" s="5"/>
      <c r="DSO3" s="5"/>
      <c r="DSP3" s="5"/>
      <c r="DSQ3" s="5"/>
      <c r="DSR3" s="5"/>
      <c r="DSS3" s="5"/>
      <c r="DST3" s="5"/>
      <c r="DSU3" s="5"/>
      <c r="DSV3" s="5"/>
      <c r="DSW3" s="5"/>
      <c r="DSX3" s="5"/>
      <c r="DSY3" s="5"/>
      <c r="DSZ3" s="5"/>
      <c r="DTA3" s="5"/>
      <c r="DTB3" s="5"/>
      <c r="DTC3" s="5"/>
      <c r="DTD3" s="5"/>
      <c r="DTE3" s="5"/>
      <c r="DTF3" s="5"/>
      <c r="DTG3" s="5"/>
      <c r="DTH3" s="5"/>
      <c r="DTI3" s="5"/>
      <c r="DTJ3" s="5"/>
      <c r="DTK3" s="5"/>
      <c r="DTL3" s="5"/>
      <c r="DTM3" s="5"/>
      <c r="DTN3" s="5"/>
      <c r="DTO3" s="5"/>
      <c r="DTP3" s="5"/>
      <c r="DTQ3" s="5"/>
      <c r="DTR3" s="5"/>
      <c r="DTS3" s="5"/>
      <c r="DTT3" s="5"/>
      <c r="DTU3" s="5"/>
      <c r="DTV3" s="5"/>
      <c r="DTW3" s="5"/>
      <c r="DTX3" s="5"/>
      <c r="DTY3" s="5"/>
      <c r="DTZ3" s="5"/>
      <c r="DUA3" s="5"/>
      <c r="DUB3" s="5"/>
      <c r="DUC3" s="5"/>
      <c r="DUD3" s="5"/>
      <c r="DUE3" s="5"/>
      <c r="DUF3" s="5"/>
      <c r="DUG3" s="5"/>
      <c r="DUH3" s="5"/>
      <c r="DUI3" s="5"/>
      <c r="DUJ3" s="5"/>
      <c r="DUK3" s="5"/>
      <c r="DUL3" s="5"/>
      <c r="DUM3" s="5"/>
      <c r="DUN3" s="5"/>
      <c r="DUO3" s="5"/>
      <c r="DUP3" s="5"/>
      <c r="DUQ3" s="5"/>
      <c r="DUR3" s="5"/>
      <c r="DUS3" s="5"/>
      <c r="DUT3" s="5"/>
      <c r="DUU3" s="5"/>
      <c r="DUV3" s="5"/>
      <c r="DUW3" s="5"/>
      <c r="DUX3" s="5"/>
      <c r="DUY3" s="5"/>
      <c r="DUZ3" s="5"/>
      <c r="DVA3" s="5"/>
      <c r="DVB3" s="5"/>
      <c r="DVC3" s="5"/>
      <c r="DVD3" s="5"/>
      <c r="DVE3" s="5"/>
      <c r="DVF3" s="5"/>
      <c r="DVG3" s="5"/>
      <c r="DVH3" s="5"/>
      <c r="DVI3" s="5"/>
      <c r="DVJ3" s="5"/>
      <c r="DVK3" s="5"/>
      <c r="DVL3" s="5"/>
      <c r="DVM3" s="5"/>
      <c r="DVN3" s="5"/>
      <c r="DVO3" s="5"/>
      <c r="DVP3" s="5"/>
      <c r="DVQ3" s="5"/>
      <c r="DVR3" s="5"/>
      <c r="DVS3" s="5"/>
      <c r="DVT3" s="5"/>
      <c r="DVU3" s="5"/>
      <c r="DVV3" s="5"/>
      <c r="DVW3" s="5"/>
      <c r="DVX3" s="5"/>
      <c r="DVY3" s="5"/>
      <c r="DVZ3" s="5"/>
      <c r="DWA3" s="5"/>
      <c r="DWB3" s="5"/>
      <c r="DWC3" s="5"/>
      <c r="DWD3" s="5"/>
      <c r="DWE3" s="5"/>
      <c r="DWF3" s="5"/>
      <c r="DWG3" s="5"/>
      <c r="DWH3" s="5"/>
      <c r="DWI3" s="5"/>
      <c r="DWJ3" s="5"/>
      <c r="DWK3" s="5"/>
      <c r="DWL3" s="5"/>
      <c r="DWM3" s="5"/>
      <c r="DWN3" s="5"/>
      <c r="DWO3" s="5"/>
      <c r="DWP3" s="5"/>
      <c r="DWQ3" s="5"/>
      <c r="DWR3" s="5"/>
      <c r="DWS3" s="5"/>
      <c r="DWT3" s="5"/>
      <c r="DWU3" s="5"/>
      <c r="DWV3" s="5"/>
      <c r="DWW3" s="5"/>
      <c r="DWX3" s="5"/>
      <c r="DWY3" s="5"/>
      <c r="DWZ3" s="5"/>
      <c r="DXA3" s="5"/>
      <c r="DXB3" s="5"/>
      <c r="DXC3" s="5"/>
      <c r="DXD3" s="5"/>
      <c r="DXE3" s="5"/>
      <c r="DXF3" s="5"/>
      <c r="DXG3" s="5"/>
      <c r="DXH3" s="5"/>
      <c r="DXI3" s="5"/>
      <c r="DXJ3" s="5"/>
      <c r="DXK3" s="5"/>
      <c r="DXL3" s="5"/>
      <c r="DXM3" s="5"/>
      <c r="DXN3" s="5"/>
      <c r="DXO3" s="5"/>
      <c r="DXP3" s="5"/>
      <c r="DXQ3" s="5"/>
      <c r="DXR3" s="5"/>
      <c r="DXS3" s="5"/>
      <c r="DXT3" s="5"/>
      <c r="DXU3" s="5"/>
      <c r="DXV3" s="5"/>
      <c r="DXW3" s="5"/>
      <c r="DXX3" s="5"/>
      <c r="DXY3" s="5"/>
      <c r="DXZ3" s="5"/>
      <c r="DYA3" s="5"/>
      <c r="DYB3" s="5"/>
      <c r="DYC3" s="5"/>
      <c r="DYD3" s="5"/>
      <c r="DYE3" s="5"/>
      <c r="DYF3" s="5"/>
      <c r="DYG3" s="5"/>
      <c r="DYH3" s="5"/>
      <c r="DYI3" s="5"/>
      <c r="DYJ3" s="5"/>
      <c r="DYK3" s="5"/>
      <c r="DYL3" s="5"/>
      <c r="DYM3" s="5"/>
      <c r="DYN3" s="5"/>
      <c r="DYO3" s="5"/>
      <c r="DYP3" s="5"/>
      <c r="DYQ3" s="5"/>
      <c r="DYR3" s="5"/>
      <c r="DYS3" s="5"/>
      <c r="DYT3" s="5"/>
      <c r="DYU3" s="5"/>
      <c r="DYV3" s="5"/>
      <c r="DYW3" s="5"/>
      <c r="DYX3" s="5"/>
      <c r="DYY3" s="5"/>
      <c r="DYZ3" s="5"/>
      <c r="DZA3" s="5"/>
      <c r="DZB3" s="5"/>
      <c r="DZC3" s="5"/>
      <c r="DZD3" s="5"/>
      <c r="DZE3" s="5"/>
      <c r="DZF3" s="5"/>
      <c r="DZG3" s="5"/>
      <c r="DZH3" s="5"/>
      <c r="DZI3" s="5"/>
      <c r="DZJ3" s="5"/>
      <c r="DZK3" s="5"/>
      <c r="DZL3" s="5"/>
      <c r="DZM3" s="5"/>
      <c r="DZN3" s="5"/>
      <c r="DZO3" s="5"/>
      <c r="DZP3" s="5"/>
      <c r="DZQ3" s="5"/>
      <c r="DZR3" s="5"/>
      <c r="DZS3" s="5"/>
      <c r="DZT3" s="5"/>
      <c r="DZU3" s="5"/>
      <c r="DZV3" s="5"/>
      <c r="DZW3" s="5"/>
      <c r="DZX3" s="5"/>
      <c r="DZY3" s="5"/>
      <c r="DZZ3" s="5"/>
      <c r="EAA3" s="5"/>
      <c r="EAB3" s="5"/>
      <c r="EAC3" s="5"/>
      <c r="EAD3" s="5"/>
      <c r="EAE3" s="5"/>
      <c r="EAF3" s="5"/>
      <c r="EAG3" s="5"/>
      <c r="EAH3" s="5"/>
      <c r="EAI3" s="5"/>
      <c r="EAJ3" s="5"/>
      <c r="EAK3" s="5"/>
      <c r="EAL3" s="5"/>
      <c r="EAM3" s="5"/>
      <c r="EAN3" s="5"/>
      <c r="EAO3" s="5"/>
      <c r="EAP3" s="5"/>
      <c r="EAQ3" s="5"/>
      <c r="EAR3" s="5"/>
      <c r="EAS3" s="5"/>
      <c r="EAT3" s="5"/>
      <c r="EAU3" s="5"/>
      <c r="EAV3" s="5"/>
      <c r="EAW3" s="5"/>
      <c r="EAX3" s="5"/>
      <c r="EAY3" s="5"/>
      <c r="EAZ3" s="5"/>
      <c r="EBA3" s="5"/>
      <c r="EBB3" s="5"/>
      <c r="EBC3" s="5"/>
      <c r="EBD3" s="5"/>
      <c r="EBE3" s="5"/>
      <c r="EBF3" s="5"/>
      <c r="EBG3" s="5"/>
      <c r="EBH3" s="5"/>
      <c r="EBI3" s="5"/>
      <c r="EBJ3" s="5"/>
      <c r="EBK3" s="5"/>
      <c r="EBL3" s="5"/>
      <c r="EBM3" s="5"/>
      <c r="EBN3" s="5"/>
      <c r="EBO3" s="5"/>
      <c r="EBP3" s="5"/>
      <c r="EBQ3" s="5"/>
      <c r="EBR3" s="5"/>
      <c r="EBS3" s="5"/>
      <c r="EBT3" s="5"/>
      <c r="EBU3" s="5"/>
      <c r="EBV3" s="5"/>
      <c r="EBW3" s="5"/>
      <c r="EBX3" s="5"/>
      <c r="EBY3" s="5"/>
      <c r="EBZ3" s="5"/>
      <c r="ECA3" s="5"/>
      <c r="ECB3" s="5"/>
      <c r="ECC3" s="5"/>
      <c r="ECD3" s="5"/>
      <c r="ECE3" s="5"/>
      <c r="ECF3" s="5"/>
      <c r="ECG3" s="5"/>
      <c r="ECH3" s="5"/>
      <c r="ECI3" s="5"/>
      <c r="ECJ3" s="5"/>
      <c r="ECK3" s="5"/>
      <c r="ECL3" s="5"/>
      <c r="ECM3" s="5"/>
      <c r="ECN3" s="5"/>
      <c r="ECO3" s="5"/>
      <c r="ECP3" s="5"/>
      <c r="ECQ3" s="5"/>
      <c r="ECR3" s="5"/>
      <c r="ECS3" s="5"/>
      <c r="ECT3" s="5"/>
      <c r="ECU3" s="5"/>
      <c r="ECV3" s="5"/>
      <c r="ECW3" s="5"/>
      <c r="ECX3" s="5"/>
      <c r="ECY3" s="5"/>
      <c r="ECZ3" s="5"/>
      <c r="EDA3" s="5"/>
      <c r="EDB3" s="5"/>
      <c r="EDC3" s="5"/>
      <c r="EDD3" s="5"/>
      <c r="EDE3" s="5"/>
      <c r="EDF3" s="5"/>
      <c r="EDG3" s="5"/>
      <c r="EDH3" s="5"/>
      <c r="EDI3" s="5"/>
      <c r="EDJ3" s="5"/>
      <c r="EDK3" s="5"/>
      <c r="EDL3" s="5"/>
      <c r="EDM3" s="5"/>
      <c r="EDN3" s="5"/>
      <c r="EDO3" s="5"/>
      <c r="EDP3" s="5"/>
      <c r="EDQ3" s="5"/>
      <c r="EDR3" s="5"/>
      <c r="EDS3" s="5"/>
      <c r="EDT3" s="5"/>
      <c r="EDU3" s="5"/>
      <c r="EDV3" s="5"/>
      <c r="EDW3" s="5"/>
      <c r="EDX3" s="5"/>
      <c r="EDY3" s="5"/>
      <c r="EDZ3" s="5"/>
      <c r="EEA3" s="5"/>
      <c r="EEB3" s="5"/>
      <c r="EEC3" s="5"/>
      <c r="EED3" s="5"/>
      <c r="EEE3" s="5"/>
      <c r="EEF3" s="5"/>
      <c r="EEG3" s="5"/>
      <c r="EEH3" s="5"/>
      <c r="EEI3" s="5"/>
      <c r="EEJ3" s="5"/>
      <c r="EEK3" s="5"/>
      <c r="EEL3" s="5"/>
      <c r="EEM3" s="5"/>
      <c r="EEN3" s="5"/>
      <c r="EEO3" s="5"/>
      <c r="EEP3" s="5"/>
      <c r="EEQ3" s="5"/>
      <c r="EER3" s="5"/>
      <c r="EES3" s="5"/>
      <c r="EET3" s="5"/>
      <c r="EEU3" s="5"/>
      <c r="EEV3" s="5"/>
      <c r="EEW3" s="5"/>
      <c r="EEX3" s="5"/>
      <c r="EEY3" s="5"/>
      <c r="EEZ3" s="5"/>
      <c r="EFA3" s="5"/>
      <c r="EFB3" s="5"/>
      <c r="EFC3" s="5"/>
      <c r="EFD3" s="5"/>
      <c r="EFE3" s="5"/>
      <c r="EFF3" s="5"/>
      <c r="EFG3" s="5"/>
      <c r="EFH3" s="5"/>
      <c r="EFI3" s="5"/>
      <c r="EFJ3" s="5"/>
      <c r="EFK3" s="5"/>
      <c r="EFL3" s="5"/>
      <c r="EFM3" s="5"/>
      <c r="EFN3" s="5"/>
      <c r="EFO3" s="5"/>
      <c r="EFP3" s="5"/>
      <c r="EFQ3" s="5"/>
      <c r="EFR3" s="5"/>
      <c r="EFS3" s="5"/>
      <c r="EFT3" s="5"/>
      <c r="EFU3" s="5"/>
      <c r="EFV3" s="5"/>
      <c r="EFW3" s="5"/>
      <c r="EFX3" s="5"/>
      <c r="EFY3" s="5"/>
      <c r="EFZ3" s="5"/>
      <c r="EGA3" s="5"/>
      <c r="EGB3" s="5"/>
      <c r="EGC3" s="5"/>
      <c r="EGD3" s="5"/>
      <c r="EGE3" s="5"/>
      <c r="EGF3" s="5"/>
      <c r="EGG3" s="5"/>
      <c r="EGH3" s="5"/>
      <c r="EGI3" s="5"/>
      <c r="EGJ3" s="5"/>
      <c r="EGK3" s="5"/>
      <c r="EGL3" s="5"/>
      <c r="EGM3" s="5"/>
      <c r="EGN3" s="5"/>
      <c r="EGO3" s="5"/>
      <c r="EGP3" s="5"/>
      <c r="EGQ3" s="5"/>
      <c r="EGR3" s="5"/>
      <c r="EGS3" s="5"/>
      <c r="EGT3" s="5"/>
      <c r="EGU3" s="5"/>
      <c r="EGV3" s="5"/>
      <c r="EGW3" s="5"/>
      <c r="EGX3" s="5"/>
      <c r="EGY3" s="5"/>
      <c r="EGZ3" s="5"/>
      <c r="EHA3" s="5"/>
      <c r="EHB3" s="5"/>
      <c r="EHC3" s="5"/>
      <c r="EHD3" s="5"/>
      <c r="EHE3" s="5"/>
      <c r="EHF3" s="5"/>
      <c r="EHG3" s="5"/>
      <c r="EHH3" s="5"/>
      <c r="EHI3" s="5"/>
      <c r="EHJ3" s="5"/>
      <c r="EHK3" s="5"/>
      <c r="EHL3" s="5"/>
      <c r="EHM3" s="5"/>
      <c r="EHN3" s="5"/>
      <c r="EHO3" s="5"/>
      <c r="EHP3" s="5"/>
      <c r="EHQ3" s="5"/>
      <c r="EHR3" s="5"/>
      <c r="EHS3" s="5"/>
      <c r="EHT3" s="5"/>
      <c r="EHU3" s="5"/>
      <c r="EHV3" s="5"/>
      <c r="EHW3" s="5"/>
      <c r="EHX3" s="5"/>
      <c r="EHY3" s="5"/>
      <c r="EHZ3" s="5"/>
      <c r="EIA3" s="5"/>
      <c r="EIB3" s="5"/>
      <c r="EIC3" s="5"/>
      <c r="EID3" s="5"/>
      <c r="EIE3" s="5"/>
      <c r="EIF3" s="5"/>
      <c r="EIG3" s="5"/>
      <c r="EIH3" s="5"/>
      <c r="EII3" s="5"/>
      <c r="EIJ3" s="5"/>
      <c r="EIK3" s="5"/>
      <c r="EIL3" s="5"/>
      <c r="EIM3" s="5"/>
      <c r="EIN3" s="5"/>
      <c r="EIO3" s="5"/>
      <c r="EIP3" s="5"/>
      <c r="EIQ3" s="5"/>
      <c r="EIR3" s="5"/>
      <c r="EIS3" s="5"/>
      <c r="EIT3" s="5"/>
      <c r="EIU3" s="5"/>
      <c r="EIV3" s="5"/>
      <c r="EIW3" s="5"/>
      <c r="EIX3" s="5"/>
      <c r="EIY3" s="5"/>
      <c r="EIZ3" s="5"/>
      <c r="EJA3" s="5"/>
      <c r="EJB3" s="5"/>
      <c r="EJC3" s="5"/>
      <c r="EJD3" s="5"/>
      <c r="EJE3" s="5"/>
      <c r="EJF3" s="5"/>
      <c r="EJG3" s="5"/>
      <c r="EJH3" s="5"/>
      <c r="EJI3" s="5"/>
      <c r="EJJ3" s="5"/>
      <c r="EJK3" s="5"/>
      <c r="EJL3" s="5"/>
      <c r="EJM3" s="5"/>
      <c r="EJN3" s="5"/>
      <c r="EJO3" s="5"/>
      <c r="EJP3" s="5"/>
      <c r="EJQ3" s="5"/>
      <c r="EJR3" s="5"/>
      <c r="EJS3" s="5"/>
      <c r="EJT3" s="5"/>
      <c r="EJU3" s="5"/>
      <c r="EJV3" s="5"/>
      <c r="EJW3" s="5"/>
      <c r="EJX3" s="5"/>
      <c r="EJY3" s="5"/>
      <c r="EJZ3" s="5"/>
      <c r="EKA3" s="5"/>
      <c r="EKB3" s="5"/>
      <c r="EKC3" s="5"/>
      <c r="EKD3" s="5"/>
      <c r="EKE3" s="5"/>
      <c r="EKF3" s="5"/>
      <c r="EKG3" s="5"/>
      <c r="EKH3" s="5"/>
      <c r="EKI3" s="5"/>
      <c r="EKJ3" s="5"/>
      <c r="EKK3" s="5"/>
      <c r="EKL3" s="5"/>
      <c r="EKM3" s="5"/>
      <c r="EKN3" s="5"/>
      <c r="EKO3" s="5"/>
      <c r="EKP3" s="5"/>
      <c r="EKQ3" s="5"/>
      <c r="EKR3" s="5"/>
      <c r="EKS3" s="5"/>
      <c r="EKT3" s="5"/>
      <c r="EKU3" s="5"/>
      <c r="EKV3" s="5"/>
      <c r="EKW3" s="5"/>
      <c r="EKX3" s="5"/>
      <c r="EKY3" s="5"/>
      <c r="EKZ3" s="5"/>
      <c r="ELA3" s="5"/>
      <c r="ELB3" s="5"/>
      <c r="ELC3" s="5"/>
      <c r="ELD3" s="5"/>
      <c r="ELE3" s="5"/>
      <c r="ELF3" s="5"/>
      <c r="ELG3" s="5"/>
      <c r="ELH3" s="5"/>
      <c r="ELI3" s="5"/>
      <c r="ELJ3" s="5"/>
      <c r="ELK3" s="5"/>
      <c r="ELL3" s="5"/>
      <c r="ELM3" s="5"/>
      <c r="ELN3" s="5"/>
      <c r="ELO3" s="5"/>
      <c r="ELP3" s="5"/>
      <c r="ELQ3" s="5"/>
      <c r="ELR3" s="5"/>
      <c r="ELS3" s="5"/>
      <c r="ELT3" s="5"/>
      <c r="ELU3" s="5"/>
      <c r="ELV3" s="5"/>
      <c r="ELW3" s="5"/>
      <c r="ELX3" s="5"/>
      <c r="ELY3" s="5"/>
      <c r="ELZ3" s="5"/>
      <c r="EMA3" s="5"/>
      <c r="EMB3" s="5"/>
      <c r="EMC3" s="5"/>
      <c r="EMD3" s="5"/>
      <c r="EME3" s="5"/>
      <c r="EMF3" s="5"/>
      <c r="EMG3" s="5"/>
      <c r="EMH3" s="5"/>
      <c r="EMI3" s="5"/>
      <c r="EMJ3" s="5"/>
      <c r="EMK3" s="5"/>
      <c r="EML3" s="5"/>
      <c r="EMM3" s="5"/>
      <c r="EMN3" s="5"/>
      <c r="EMO3" s="5"/>
      <c r="EMP3" s="5"/>
      <c r="EMQ3" s="5"/>
      <c r="EMR3" s="5"/>
      <c r="EMS3" s="5"/>
      <c r="EMT3" s="5"/>
      <c r="EMU3" s="5"/>
      <c r="EMV3" s="5"/>
      <c r="EMW3" s="5"/>
      <c r="EMX3" s="5"/>
      <c r="EMY3" s="5"/>
      <c r="EMZ3" s="5"/>
      <c r="ENA3" s="5"/>
      <c r="ENB3" s="5"/>
      <c r="ENC3" s="5"/>
      <c r="END3" s="5"/>
      <c r="ENE3" s="5"/>
      <c r="ENF3" s="5"/>
      <c r="ENG3" s="5"/>
      <c r="ENH3" s="5"/>
      <c r="ENI3" s="5"/>
      <c r="ENJ3" s="5"/>
      <c r="ENK3" s="5"/>
      <c r="ENL3" s="5"/>
      <c r="ENM3" s="5"/>
      <c r="ENN3" s="5"/>
      <c r="ENO3" s="5"/>
      <c r="ENP3" s="5"/>
      <c r="ENQ3" s="5"/>
      <c r="ENR3" s="5"/>
      <c r="ENS3" s="5"/>
      <c r="ENT3" s="5"/>
      <c r="ENU3" s="5"/>
      <c r="ENV3" s="5"/>
      <c r="ENW3" s="5"/>
      <c r="ENX3" s="5"/>
      <c r="ENY3" s="5"/>
      <c r="ENZ3" s="5"/>
      <c r="EOA3" s="5"/>
      <c r="EOB3" s="5"/>
      <c r="EOC3" s="5"/>
      <c r="EOD3" s="5"/>
      <c r="EOE3" s="5"/>
      <c r="EOF3" s="5"/>
      <c r="EOG3" s="5"/>
      <c r="EOH3" s="5"/>
      <c r="EOI3" s="5"/>
      <c r="EOJ3" s="5"/>
      <c r="EOK3" s="5"/>
      <c r="EOL3" s="5"/>
      <c r="EOM3" s="5"/>
      <c r="EON3" s="5"/>
      <c r="EOO3" s="5"/>
      <c r="EOP3" s="5"/>
      <c r="EOQ3" s="5"/>
      <c r="EOR3" s="5"/>
      <c r="EOS3" s="5"/>
      <c r="EOT3" s="5"/>
      <c r="EOU3" s="5"/>
      <c r="EOV3" s="5"/>
      <c r="EOW3" s="5"/>
      <c r="EOX3" s="5"/>
      <c r="EOY3" s="5"/>
      <c r="EOZ3" s="5"/>
      <c r="EPA3" s="5"/>
      <c r="EPB3" s="5"/>
      <c r="EPC3" s="5"/>
      <c r="EPD3" s="5"/>
      <c r="EPE3" s="5"/>
      <c r="EPF3" s="5"/>
      <c r="EPG3" s="5"/>
      <c r="EPH3" s="5"/>
      <c r="EPI3" s="5"/>
      <c r="EPJ3" s="5"/>
      <c r="EPK3" s="5"/>
      <c r="EPL3" s="5"/>
      <c r="EPM3" s="5"/>
      <c r="EPN3" s="5"/>
      <c r="EPO3" s="5"/>
      <c r="EPP3" s="5"/>
      <c r="EPQ3" s="5"/>
      <c r="EPR3" s="5"/>
      <c r="EPS3" s="5"/>
      <c r="EPT3" s="5"/>
      <c r="EPU3" s="5"/>
      <c r="EPV3" s="5"/>
      <c r="EPW3" s="5"/>
      <c r="EPX3" s="5"/>
      <c r="EPY3" s="5"/>
      <c r="EPZ3" s="5"/>
      <c r="EQA3" s="5"/>
      <c r="EQB3" s="5"/>
      <c r="EQC3" s="5"/>
      <c r="EQD3" s="5"/>
      <c r="EQE3" s="5"/>
      <c r="EQF3" s="5"/>
      <c r="EQG3" s="5"/>
      <c r="EQH3" s="5"/>
      <c r="EQI3" s="5"/>
      <c r="EQJ3" s="5"/>
      <c r="EQK3" s="5"/>
      <c r="EQL3" s="5"/>
      <c r="EQM3" s="5"/>
      <c r="EQN3" s="5"/>
      <c r="EQO3" s="5"/>
      <c r="EQP3" s="5"/>
      <c r="EQQ3" s="5"/>
      <c r="EQR3" s="5"/>
      <c r="EQS3" s="5"/>
      <c r="EQT3" s="5"/>
      <c r="EQU3" s="5"/>
      <c r="EQV3" s="5"/>
      <c r="EQW3" s="5"/>
      <c r="EQX3" s="5"/>
      <c r="EQY3" s="5"/>
      <c r="EQZ3" s="5"/>
      <c r="ERA3" s="5"/>
      <c r="ERB3" s="5"/>
      <c r="ERC3" s="5"/>
      <c r="ERD3" s="5"/>
      <c r="ERE3" s="5"/>
      <c r="ERF3" s="5"/>
      <c r="ERG3" s="5"/>
      <c r="ERH3" s="5"/>
      <c r="ERI3" s="5"/>
      <c r="ERJ3" s="5"/>
      <c r="ERK3" s="5"/>
      <c r="ERL3" s="5"/>
      <c r="ERM3" s="5"/>
      <c r="ERN3" s="5"/>
      <c r="ERO3" s="5"/>
      <c r="ERP3" s="5"/>
      <c r="ERQ3" s="5"/>
      <c r="ERR3" s="5"/>
      <c r="ERS3" s="5"/>
      <c r="ERT3" s="5"/>
      <c r="ERU3" s="5"/>
      <c r="ERV3" s="5"/>
      <c r="ERW3" s="5"/>
      <c r="ERX3" s="5"/>
      <c r="ERY3" s="5"/>
      <c r="ERZ3" s="5"/>
      <c r="ESA3" s="5"/>
      <c r="ESB3" s="5"/>
      <c r="ESC3" s="5"/>
      <c r="ESD3" s="5"/>
      <c r="ESE3" s="5"/>
      <c r="ESF3" s="5"/>
      <c r="ESG3" s="5"/>
      <c r="ESH3" s="5"/>
      <c r="ESI3" s="5"/>
      <c r="ESJ3" s="5"/>
      <c r="ESK3" s="5"/>
      <c r="ESL3" s="5"/>
      <c r="ESM3" s="5"/>
      <c r="ESN3" s="5"/>
      <c r="ESO3" s="5"/>
      <c r="ESP3" s="5"/>
      <c r="ESQ3" s="5"/>
      <c r="ESR3" s="5"/>
      <c r="ESS3" s="5"/>
      <c r="EST3" s="5"/>
      <c r="ESU3" s="5"/>
      <c r="ESV3" s="5"/>
      <c r="ESW3" s="5"/>
      <c r="ESX3" s="5"/>
      <c r="ESY3" s="5"/>
      <c r="ESZ3" s="5"/>
      <c r="ETA3" s="5"/>
      <c r="ETB3" s="5"/>
      <c r="ETC3" s="5"/>
      <c r="ETD3" s="5"/>
      <c r="ETE3" s="5"/>
      <c r="ETF3" s="5"/>
      <c r="ETG3" s="5"/>
      <c r="ETH3" s="5"/>
      <c r="ETI3" s="5"/>
      <c r="ETJ3" s="5"/>
      <c r="ETK3" s="5"/>
      <c r="ETL3" s="5"/>
      <c r="ETM3" s="5"/>
      <c r="ETN3" s="5"/>
      <c r="ETO3" s="5"/>
      <c r="ETP3" s="5"/>
      <c r="ETQ3" s="5"/>
      <c r="ETR3" s="5"/>
      <c r="ETS3" s="5"/>
      <c r="ETT3" s="5"/>
      <c r="ETU3" s="5"/>
      <c r="ETV3" s="5"/>
      <c r="ETW3" s="5"/>
      <c r="ETX3" s="5"/>
      <c r="ETY3" s="5"/>
      <c r="ETZ3" s="5"/>
      <c r="EUA3" s="5"/>
      <c r="EUB3" s="5"/>
      <c r="EUC3" s="5"/>
      <c r="EUD3" s="5"/>
      <c r="EUE3" s="5"/>
      <c r="EUF3" s="5"/>
      <c r="EUG3" s="5"/>
      <c r="EUH3" s="5"/>
      <c r="EUI3" s="5"/>
      <c r="EUJ3" s="5"/>
      <c r="EUK3" s="5"/>
      <c r="EUL3" s="5"/>
      <c r="EUM3" s="5"/>
      <c r="EUN3" s="5"/>
      <c r="EUO3" s="5"/>
      <c r="EUP3" s="5"/>
      <c r="EUQ3" s="5"/>
      <c r="EUR3" s="5"/>
      <c r="EUS3" s="5"/>
      <c r="EUT3" s="5"/>
      <c r="EUU3" s="5"/>
      <c r="EUV3" s="5"/>
      <c r="EUW3" s="5"/>
      <c r="EUX3" s="5"/>
      <c r="EUY3" s="5"/>
      <c r="EUZ3" s="5"/>
      <c r="EVA3" s="5"/>
      <c r="EVB3" s="5"/>
      <c r="EVC3" s="5"/>
      <c r="EVD3" s="5"/>
      <c r="EVE3" s="5"/>
      <c r="EVF3" s="5"/>
      <c r="EVG3" s="5"/>
      <c r="EVH3" s="5"/>
      <c r="EVI3" s="5"/>
      <c r="EVJ3" s="5"/>
      <c r="EVK3" s="5"/>
      <c r="EVL3" s="5"/>
      <c r="EVM3" s="5"/>
      <c r="EVN3" s="5"/>
      <c r="EVO3" s="5"/>
      <c r="EVP3" s="5"/>
      <c r="EVQ3" s="5"/>
      <c r="EVR3" s="5"/>
      <c r="EVS3" s="5"/>
      <c r="EVT3" s="5"/>
      <c r="EVU3" s="5"/>
      <c r="EVV3" s="5"/>
      <c r="EVW3" s="5"/>
      <c r="EVX3" s="5"/>
      <c r="EVY3" s="5"/>
      <c r="EVZ3" s="5"/>
      <c r="EWA3" s="5"/>
      <c r="EWB3" s="5"/>
      <c r="EWC3" s="5"/>
      <c r="EWD3" s="5"/>
      <c r="EWE3" s="5"/>
      <c r="EWF3" s="5"/>
      <c r="EWG3" s="5"/>
      <c r="EWH3" s="5"/>
      <c r="EWI3" s="5"/>
      <c r="EWJ3" s="5"/>
      <c r="EWK3" s="5"/>
      <c r="EWL3" s="5"/>
      <c r="EWM3" s="5"/>
      <c r="EWN3" s="5"/>
      <c r="EWO3" s="5"/>
      <c r="EWP3" s="5"/>
      <c r="EWQ3" s="5"/>
      <c r="EWR3" s="5"/>
      <c r="EWS3" s="5"/>
      <c r="EWT3" s="5"/>
      <c r="EWU3" s="5"/>
      <c r="EWV3" s="5"/>
      <c r="EWW3" s="5"/>
      <c r="EWX3" s="5"/>
      <c r="EWY3" s="5"/>
      <c r="EWZ3" s="5"/>
      <c r="EXA3" s="5"/>
      <c r="EXB3" s="5"/>
      <c r="EXC3" s="5"/>
      <c r="EXD3" s="5"/>
      <c r="EXE3" s="5"/>
      <c r="EXF3" s="5"/>
      <c r="EXG3" s="5"/>
      <c r="EXH3" s="5"/>
      <c r="EXI3" s="5"/>
      <c r="EXJ3" s="5"/>
      <c r="EXK3" s="5"/>
      <c r="EXL3" s="5"/>
      <c r="EXM3" s="5"/>
      <c r="EXN3" s="5"/>
      <c r="EXO3" s="5"/>
      <c r="EXP3" s="5"/>
      <c r="EXQ3" s="5"/>
      <c r="EXR3" s="5"/>
      <c r="EXS3" s="5"/>
      <c r="EXT3" s="5"/>
      <c r="EXU3" s="5"/>
      <c r="EXV3" s="5"/>
      <c r="EXW3" s="5"/>
      <c r="EXX3" s="5"/>
      <c r="EXY3" s="5"/>
      <c r="EXZ3" s="5"/>
      <c r="EYA3" s="5"/>
      <c r="EYB3" s="5"/>
      <c r="EYC3" s="5"/>
      <c r="EYD3" s="5"/>
      <c r="EYE3" s="5"/>
      <c r="EYF3" s="5"/>
      <c r="EYG3" s="5"/>
      <c r="EYH3" s="5"/>
      <c r="EYI3" s="5"/>
      <c r="EYJ3" s="5"/>
      <c r="EYK3" s="5"/>
      <c r="EYL3" s="5"/>
      <c r="EYM3" s="5"/>
      <c r="EYN3" s="5"/>
      <c r="EYO3" s="5"/>
      <c r="EYP3" s="5"/>
      <c r="EYQ3" s="5"/>
      <c r="EYR3" s="5"/>
      <c r="EYS3" s="5"/>
      <c r="EYT3" s="5"/>
      <c r="EYU3" s="5"/>
      <c r="EYV3" s="5"/>
      <c r="EYW3" s="5"/>
      <c r="EYX3" s="5"/>
      <c r="EYY3" s="5"/>
      <c r="EYZ3" s="5"/>
      <c r="EZA3" s="5"/>
      <c r="EZB3" s="5"/>
      <c r="EZC3" s="5"/>
      <c r="EZD3" s="5"/>
      <c r="EZE3" s="5"/>
      <c r="EZF3" s="5"/>
      <c r="EZG3" s="5"/>
      <c r="EZH3" s="5"/>
      <c r="EZI3" s="5"/>
      <c r="EZJ3" s="5"/>
      <c r="EZK3" s="5"/>
      <c r="EZL3" s="5"/>
      <c r="EZM3" s="5"/>
      <c r="EZN3" s="5"/>
      <c r="EZO3" s="5"/>
      <c r="EZP3" s="5"/>
      <c r="EZQ3" s="5"/>
      <c r="EZR3" s="5"/>
      <c r="EZS3" s="5"/>
      <c r="EZT3" s="5"/>
      <c r="EZU3" s="5"/>
      <c r="EZV3" s="5"/>
      <c r="EZW3" s="5"/>
      <c r="EZX3" s="5"/>
      <c r="EZY3" s="5"/>
      <c r="EZZ3" s="5"/>
      <c r="FAA3" s="5"/>
      <c r="FAB3" s="5"/>
      <c r="FAC3" s="5"/>
      <c r="FAD3" s="5"/>
      <c r="FAE3" s="5"/>
      <c r="FAF3" s="5"/>
      <c r="FAG3" s="5"/>
      <c r="FAH3" s="5"/>
      <c r="FAI3" s="5"/>
      <c r="FAJ3" s="5"/>
      <c r="FAK3" s="5"/>
      <c r="FAL3" s="5"/>
      <c r="FAM3" s="5"/>
      <c r="FAN3" s="5"/>
      <c r="FAO3" s="5"/>
      <c r="FAP3" s="5"/>
      <c r="FAQ3" s="5"/>
      <c r="FAR3" s="5"/>
      <c r="FAS3" s="5"/>
      <c r="FAT3" s="5"/>
      <c r="FAU3" s="5"/>
      <c r="FAV3" s="5"/>
      <c r="FAW3" s="5"/>
      <c r="FAX3" s="5"/>
      <c r="FAY3" s="5"/>
      <c r="FAZ3" s="5"/>
      <c r="FBA3" s="5"/>
      <c r="FBB3" s="5"/>
      <c r="FBC3" s="5"/>
      <c r="FBD3" s="5"/>
      <c r="FBE3" s="5"/>
      <c r="FBF3" s="5"/>
      <c r="FBG3" s="5"/>
      <c r="FBH3" s="5"/>
      <c r="FBI3" s="5"/>
      <c r="FBJ3" s="5"/>
      <c r="FBK3" s="5"/>
      <c r="FBL3" s="5"/>
      <c r="FBM3" s="5"/>
      <c r="FBN3" s="5"/>
      <c r="FBO3" s="5"/>
      <c r="FBP3" s="5"/>
      <c r="FBQ3" s="5"/>
      <c r="FBR3" s="5"/>
      <c r="FBS3" s="5"/>
      <c r="FBT3" s="5"/>
      <c r="FBU3" s="5"/>
      <c r="FBV3" s="5"/>
      <c r="FBW3" s="5"/>
      <c r="FBX3" s="5"/>
      <c r="FBY3" s="5"/>
      <c r="FBZ3" s="5"/>
      <c r="FCA3" s="5"/>
      <c r="FCB3" s="5"/>
      <c r="FCC3" s="5"/>
      <c r="FCD3" s="5"/>
      <c r="FCE3" s="5"/>
      <c r="FCF3" s="5"/>
      <c r="FCG3" s="5"/>
      <c r="FCH3" s="5"/>
      <c r="FCI3" s="5"/>
      <c r="FCJ3" s="5"/>
      <c r="FCK3" s="5"/>
      <c r="FCL3" s="5"/>
      <c r="FCM3" s="5"/>
      <c r="FCN3" s="5"/>
      <c r="FCO3" s="5"/>
      <c r="FCP3" s="5"/>
      <c r="FCQ3" s="5"/>
      <c r="FCR3" s="5"/>
      <c r="FCS3" s="5"/>
      <c r="FCT3" s="5"/>
      <c r="FCU3" s="5"/>
      <c r="FCV3" s="5"/>
      <c r="FCW3" s="5"/>
      <c r="FCX3" s="5"/>
      <c r="FCY3" s="5"/>
      <c r="FCZ3" s="5"/>
      <c r="FDA3" s="5"/>
      <c r="FDB3" s="5"/>
      <c r="FDC3" s="5"/>
      <c r="FDD3" s="5"/>
      <c r="FDE3" s="5"/>
      <c r="FDF3" s="5"/>
      <c r="FDG3" s="5"/>
      <c r="FDH3" s="5"/>
      <c r="FDI3" s="5"/>
      <c r="FDJ3" s="5"/>
      <c r="FDK3" s="5"/>
      <c r="FDL3" s="5"/>
      <c r="FDM3" s="5"/>
      <c r="FDN3" s="5"/>
      <c r="FDO3" s="5"/>
      <c r="FDP3" s="5"/>
      <c r="FDQ3" s="5"/>
      <c r="FDR3" s="5"/>
      <c r="FDS3" s="5"/>
      <c r="FDT3" s="5"/>
      <c r="FDU3" s="5"/>
      <c r="FDV3" s="5"/>
      <c r="FDW3" s="5"/>
      <c r="FDX3" s="5"/>
      <c r="FDY3" s="5"/>
      <c r="FDZ3" s="5"/>
      <c r="FEA3" s="5"/>
      <c r="FEB3" s="5"/>
      <c r="FEC3" s="5"/>
      <c r="FED3" s="5"/>
      <c r="FEE3" s="5"/>
      <c r="FEF3" s="5"/>
      <c r="FEG3" s="5"/>
      <c r="FEH3" s="5"/>
      <c r="FEI3" s="5"/>
      <c r="FEJ3" s="5"/>
      <c r="FEK3" s="5"/>
      <c r="FEL3" s="5"/>
      <c r="FEM3" s="5"/>
      <c r="FEN3" s="5"/>
      <c r="FEO3" s="5"/>
      <c r="FEP3" s="5"/>
      <c r="FEQ3" s="5"/>
      <c r="FER3" s="5"/>
      <c r="FES3" s="5"/>
      <c r="FET3" s="5"/>
      <c r="FEU3" s="5"/>
      <c r="FEV3" s="5"/>
      <c r="FEW3" s="5"/>
      <c r="FEX3" s="5"/>
      <c r="FEY3" s="5"/>
      <c r="FEZ3" s="5"/>
      <c r="FFA3" s="5"/>
      <c r="FFB3" s="5"/>
      <c r="FFC3" s="5"/>
      <c r="FFD3" s="5"/>
      <c r="FFE3" s="5"/>
      <c r="FFF3" s="5"/>
      <c r="FFG3" s="5"/>
      <c r="FFH3" s="5"/>
      <c r="FFI3" s="5"/>
      <c r="FFJ3" s="5"/>
      <c r="FFK3" s="5"/>
      <c r="FFL3" s="5"/>
      <c r="FFM3" s="5"/>
      <c r="FFN3" s="5"/>
      <c r="FFO3" s="5"/>
      <c r="FFP3" s="5"/>
      <c r="FFQ3" s="5"/>
      <c r="FFR3" s="5"/>
      <c r="FFS3" s="5"/>
      <c r="FFT3" s="5"/>
      <c r="FFU3" s="5"/>
      <c r="FFV3" s="5"/>
      <c r="FFW3" s="5"/>
      <c r="FFX3" s="5"/>
      <c r="FFY3" s="5"/>
      <c r="FFZ3" s="5"/>
      <c r="FGA3" s="5"/>
      <c r="FGB3" s="5"/>
      <c r="FGC3" s="5"/>
      <c r="FGD3" s="5"/>
      <c r="FGE3" s="5"/>
      <c r="FGF3" s="5"/>
      <c r="FGG3" s="5"/>
      <c r="FGH3" s="5"/>
      <c r="FGI3" s="5"/>
      <c r="FGJ3" s="5"/>
      <c r="FGK3" s="5"/>
      <c r="FGL3" s="5"/>
      <c r="FGM3" s="5"/>
      <c r="FGN3" s="5"/>
      <c r="FGO3" s="5"/>
      <c r="FGP3" s="5"/>
      <c r="FGQ3" s="5"/>
      <c r="FGR3" s="5"/>
      <c r="FGS3" s="5"/>
      <c r="FGT3" s="5"/>
      <c r="FGU3" s="5"/>
      <c r="FGV3" s="5"/>
      <c r="FGW3" s="5"/>
      <c r="FGX3" s="5"/>
      <c r="FGY3" s="5"/>
      <c r="FGZ3" s="5"/>
      <c r="FHA3" s="5"/>
      <c r="FHB3" s="5"/>
      <c r="FHC3" s="5"/>
      <c r="FHD3" s="5"/>
      <c r="FHE3" s="5"/>
      <c r="FHF3" s="5"/>
      <c r="FHG3" s="5"/>
      <c r="FHH3" s="5"/>
      <c r="FHI3" s="5"/>
      <c r="FHJ3" s="5"/>
      <c r="FHK3" s="5"/>
      <c r="FHL3" s="5"/>
      <c r="FHM3" s="5"/>
      <c r="FHN3" s="5"/>
      <c r="FHO3" s="5"/>
      <c r="FHP3" s="5"/>
      <c r="FHQ3" s="5"/>
      <c r="FHR3" s="5"/>
      <c r="FHS3" s="5"/>
      <c r="FHT3" s="5"/>
      <c r="FHU3" s="5"/>
      <c r="FHV3" s="5"/>
      <c r="FHW3" s="5"/>
      <c r="FHX3" s="5"/>
      <c r="FHY3" s="5"/>
      <c r="FHZ3" s="5"/>
      <c r="FIA3" s="5"/>
      <c r="FIB3" s="5"/>
      <c r="FIC3" s="5"/>
      <c r="FID3" s="5"/>
      <c r="FIE3" s="5"/>
      <c r="FIF3" s="5"/>
      <c r="FIG3" s="5"/>
      <c r="FIH3" s="5"/>
      <c r="FII3" s="5"/>
      <c r="FIJ3" s="5"/>
      <c r="FIK3" s="5"/>
      <c r="FIL3" s="5"/>
      <c r="FIM3" s="5"/>
      <c r="FIN3" s="5"/>
      <c r="FIO3" s="5"/>
      <c r="FIP3" s="5"/>
      <c r="FIQ3" s="5"/>
      <c r="FIR3" s="5"/>
      <c r="FIS3" s="5"/>
      <c r="FIT3" s="5"/>
      <c r="FIU3" s="5"/>
      <c r="FIV3" s="5"/>
      <c r="FIW3" s="5"/>
      <c r="FIX3" s="5"/>
      <c r="FIY3" s="5"/>
      <c r="FIZ3" s="5"/>
      <c r="FJA3" s="5"/>
      <c r="FJB3" s="5"/>
      <c r="FJC3" s="5"/>
      <c r="FJD3" s="5"/>
      <c r="FJE3" s="5"/>
      <c r="FJF3" s="5"/>
      <c r="FJG3" s="5"/>
      <c r="FJH3" s="5"/>
      <c r="FJI3" s="5"/>
      <c r="FJJ3" s="5"/>
      <c r="FJK3" s="5"/>
      <c r="FJL3" s="5"/>
      <c r="FJM3" s="5"/>
      <c r="FJN3" s="5"/>
      <c r="FJO3" s="5"/>
      <c r="FJP3" s="5"/>
      <c r="FJQ3" s="5"/>
      <c r="FJR3" s="5"/>
      <c r="FJS3" s="5"/>
      <c r="FJT3" s="5"/>
      <c r="FJU3" s="5"/>
      <c r="FJV3" s="5"/>
      <c r="FJW3" s="5"/>
      <c r="FJX3" s="5"/>
      <c r="FJY3" s="5"/>
      <c r="FJZ3" s="5"/>
      <c r="FKA3" s="5"/>
      <c r="FKB3" s="5"/>
      <c r="FKC3" s="5"/>
      <c r="FKD3" s="5"/>
      <c r="FKE3" s="5"/>
      <c r="FKF3" s="5"/>
      <c r="FKG3" s="5"/>
      <c r="FKH3" s="5"/>
      <c r="FKI3" s="5"/>
      <c r="FKJ3" s="5"/>
      <c r="FKK3" s="5"/>
      <c r="FKL3" s="5"/>
      <c r="FKM3" s="5"/>
      <c r="FKN3" s="5"/>
      <c r="FKO3" s="5"/>
      <c r="FKP3" s="5"/>
      <c r="FKQ3" s="5"/>
      <c r="FKR3" s="5"/>
      <c r="FKS3" s="5"/>
      <c r="FKT3" s="5"/>
      <c r="FKU3" s="5"/>
      <c r="FKV3" s="5"/>
      <c r="FKW3" s="5"/>
      <c r="FKX3" s="5"/>
      <c r="FKY3" s="5"/>
      <c r="FKZ3" s="5"/>
      <c r="FLA3" s="5"/>
      <c r="FLB3" s="5"/>
      <c r="FLC3" s="5"/>
      <c r="FLD3" s="5"/>
      <c r="FLE3" s="5"/>
      <c r="FLF3" s="5"/>
      <c r="FLG3" s="5"/>
      <c r="FLH3" s="5"/>
      <c r="FLI3" s="5"/>
      <c r="FLJ3" s="5"/>
      <c r="FLK3" s="5"/>
      <c r="FLL3" s="5"/>
      <c r="FLM3" s="5"/>
      <c r="FLN3" s="5"/>
      <c r="FLO3" s="5"/>
      <c r="FLP3" s="5"/>
      <c r="FLQ3" s="5"/>
      <c r="FLR3" s="5"/>
      <c r="FLS3" s="5"/>
      <c r="FLT3" s="5"/>
      <c r="FLU3" s="5"/>
      <c r="FLV3" s="5"/>
      <c r="FLW3" s="5"/>
      <c r="FLX3" s="5"/>
      <c r="FLY3" s="5"/>
      <c r="FLZ3" s="5"/>
      <c r="FMA3" s="5"/>
      <c r="FMB3" s="5"/>
      <c r="FMC3" s="5"/>
      <c r="FMD3" s="5"/>
      <c r="FME3" s="5"/>
      <c r="FMF3" s="5"/>
      <c r="FMG3" s="5"/>
      <c r="FMH3" s="5"/>
      <c r="FMI3" s="5"/>
      <c r="FMJ3" s="5"/>
      <c r="FMK3" s="5"/>
      <c r="FML3" s="5"/>
      <c r="FMM3" s="5"/>
      <c r="FMN3" s="5"/>
      <c r="FMO3" s="5"/>
      <c r="FMP3" s="5"/>
      <c r="FMQ3" s="5"/>
      <c r="FMR3" s="5"/>
      <c r="FMS3" s="5"/>
      <c r="FMT3" s="5"/>
      <c r="FMU3" s="5"/>
      <c r="FMV3" s="5"/>
      <c r="FMW3" s="5"/>
      <c r="FMX3" s="5"/>
      <c r="FMY3" s="5"/>
      <c r="FMZ3" s="5"/>
      <c r="FNA3" s="5"/>
      <c r="FNB3" s="5"/>
      <c r="FNC3" s="5"/>
      <c r="FND3" s="5"/>
      <c r="FNE3" s="5"/>
      <c r="FNF3" s="5"/>
      <c r="FNG3" s="5"/>
      <c r="FNH3" s="5"/>
      <c r="FNI3" s="5"/>
      <c r="FNJ3" s="5"/>
      <c r="FNK3" s="5"/>
      <c r="FNL3" s="5"/>
      <c r="FNM3" s="5"/>
      <c r="FNN3" s="5"/>
      <c r="FNO3" s="5"/>
      <c r="FNP3" s="5"/>
      <c r="FNQ3" s="5"/>
      <c r="FNR3" s="5"/>
      <c r="FNS3" s="5"/>
      <c r="FNT3" s="5"/>
      <c r="FNU3" s="5"/>
      <c r="FNV3" s="5"/>
      <c r="FNW3" s="5"/>
      <c r="FNX3" s="5"/>
      <c r="FNY3" s="5"/>
      <c r="FNZ3" s="5"/>
      <c r="FOA3" s="5"/>
      <c r="FOB3" s="5"/>
      <c r="FOC3" s="5"/>
      <c r="FOD3" s="5"/>
      <c r="FOE3" s="5"/>
      <c r="FOF3" s="5"/>
      <c r="FOG3" s="5"/>
      <c r="FOH3" s="5"/>
      <c r="FOI3" s="5"/>
      <c r="FOJ3" s="5"/>
      <c r="FOK3" s="5"/>
      <c r="FOL3" s="5"/>
      <c r="FOM3" s="5"/>
      <c r="FON3" s="5"/>
      <c r="FOO3" s="5"/>
      <c r="FOP3" s="5"/>
      <c r="FOQ3" s="5"/>
      <c r="FOR3" s="5"/>
      <c r="FOS3" s="5"/>
      <c r="FOT3" s="5"/>
      <c r="FOU3" s="5"/>
      <c r="FOV3" s="5"/>
      <c r="FOW3" s="5"/>
      <c r="FOX3" s="5"/>
      <c r="FOY3" s="5"/>
      <c r="FOZ3" s="5"/>
      <c r="FPA3" s="5"/>
      <c r="FPB3" s="5"/>
      <c r="FPC3" s="5"/>
      <c r="FPD3" s="5"/>
      <c r="FPE3" s="5"/>
      <c r="FPF3" s="5"/>
      <c r="FPG3" s="5"/>
      <c r="FPH3" s="5"/>
      <c r="FPI3" s="5"/>
      <c r="FPJ3" s="5"/>
      <c r="FPK3" s="5"/>
      <c r="FPL3" s="5"/>
      <c r="FPM3" s="5"/>
      <c r="FPN3" s="5"/>
      <c r="FPO3" s="5"/>
      <c r="FPP3" s="5"/>
      <c r="FPQ3" s="5"/>
      <c r="FPR3" s="5"/>
      <c r="FPS3" s="5"/>
      <c r="FPT3" s="5"/>
      <c r="FPU3" s="5"/>
      <c r="FPV3" s="5"/>
      <c r="FPW3" s="5"/>
      <c r="FPX3" s="5"/>
      <c r="FPY3" s="5"/>
      <c r="FPZ3" s="5"/>
      <c r="FQA3" s="5"/>
      <c r="FQB3" s="5"/>
      <c r="FQC3" s="5"/>
      <c r="FQD3" s="5"/>
      <c r="FQE3" s="5"/>
      <c r="FQF3" s="5"/>
      <c r="FQG3" s="5"/>
      <c r="FQH3" s="5"/>
      <c r="FQI3" s="5"/>
      <c r="FQJ3" s="5"/>
      <c r="FQK3" s="5"/>
      <c r="FQL3" s="5"/>
      <c r="FQM3" s="5"/>
      <c r="FQN3" s="5"/>
      <c r="FQO3" s="5"/>
      <c r="FQP3" s="5"/>
      <c r="FQQ3" s="5"/>
      <c r="FQR3" s="5"/>
      <c r="FQS3" s="5"/>
      <c r="FQT3" s="5"/>
      <c r="FQU3" s="5"/>
      <c r="FQV3" s="5"/>
      <c r="FQW3" s="5"/>
      <c r="FQX3" s="5"/>
      <c r="FQY3" s="5"/>
      <c r="FQZ3" s="5"/>
      <c r="FRA3" s="5"/>
      <c r="FRB3" s="5"/>
      <c r="FRC3" s="5"/>
      <c r="FRD3" s="5"/>
      <c r="FRE3" s="5"/>
      <c r="FRF3" s="5"/>
      <c r="FRG3" s="5"/>
      <c r="FRH3" s="5"/>
      <c r="FRI3" s="5"/>
      <c r="FRJ3" s="5"/>
      <c r="FRK3" s="5"/>
      <c r="FRL3" s="5"/>
      <c r="FRM3" s="5"/>
      <c r="FRN3" s="5"/>
      <c r="FRO3" s="5"/>
      <c r="FRP3" s="5"/>
      <c r="FRQ3" s="5"/>
      <c r="FRR3" s="5"/>
      <c r="FRS3" s="5"/>
      <c r="FRT3" s="5"/>
      <c r="FRU3" s="5"/>
      <c r="FRV3" s="5"/>
      <c r="FRW3" s="5"/>
      <c r="FRX3" s="5"/>
      <c r="FRY3" s="5"/>
      <c r="FRZ3" s="5"/>
      <c r="FSA3" s="5"/>
      <c r="FSB3" s="5"/>
      <c r="FSC3" s="5"/>
      <c r="FSD3" s="5"/>
      <c r="FSE3" s="5"/>
      <c r="FSF3" s="5"/>
      <c r="FSG3" s="5"/>
      <c r="FSH3" s="5"/>
      <c r="FSI3" s="5"/>
      <c r="FSJ3" s="5"/>
      <c r="FSK3" s="5"/>
      <c r="FSL3" s="5"/>
      <c r="FSM3" s="5"/>
      <c r="FSN3" s="5"/>
      <c r="FSO3" s="5"/>
      <c r="FSP3" s="5"/>
      <c r="FSQ3" s="5"/>
      <c r="FSR3" s="5"/>
      <c r="FSS3" s="5"/>
      <c r="FST3" s="5"/>
      <c r="FSU3" s="5"/>
      <c r="FSV3" s="5"/>
      <c r="FSW3" s="5"/>
      <c r="FSX3" s="5"/>
      <c r="FSY3" s="5"/>
      <c r="FSZ3" s="5"/>
      <c r="FTA3" s="5"/>
      <c r="FTB3" s="5"/>
      <c r="FTC3" s="5"/>
      <c r="FTD3" s="5"/>
      <c r="FTE3" s="5"/>
      <c r="FTF3" s="5"/>
      <c r="FTG3" s="5"/>
      <c r="FTH3" s="5"/>
      <c r="FTI3" s="5"/>
      <c r="FTJ3" s="5"/>
      <c r="FTK3" s="5"/>
      <c r="FTL3" s="5"/>
      <c r="FTM3" s="5"/>
      <c r="FTN3" s="5"/>
      <c r="FTO3" s="5"/>
      <c r="FTP3" s="5"/>
      <c r="FTQ3" s="5"/>
      <c r="FTR3" s="5"/>
      <c r="FTS3" s="5"/>
      <c r="FTT3" s="5"/>
      <c r="FTU3" s="5"/>
      <c r="FTV3" s="5"/>
      <c r="FTW3" s="5"/>
      <c r="FTX3" s="5"/>
      <c r="FTY3" s="5"/>
      <c r="FTZ3" s="5"/>
      <c r="FUA3" s="5"/>
      <c r="FUB3" s="5"/>
      <c r="FUC3" s="5"/>
      <c r="FUD3" s="5"/>
      <c r="FUE3" s="5"/>
      <c r="FUF3" s="5"/>
      <c r="FUG3" s="5"/>
      <c r="FUH3" s="5"/>
      <c r="FUI3" s="5"/>
      <c r="FUJ3" s="5"/>
      <c r="FUK3" s="5"/>
      <c r="FUL3" s="5"/>
      <c r="FUM3" s="5"/>
      <c r="FUN3" s="5"/>
      <c r="FUO3" s="5"/>
      <c r="FUP3" s="5"/>
      <c r="FUQ3" s="5"/>
      <c r="FUR3" s="5"/>
      <c r="FUS3" s="5"/>
      <c r="FUT3" s="5"/>
      <c r="FUU3" s="5"/>
      <c r="FUV3" s="5"/>
      <c r="FUW3" s="5"/>
      <c r="FUX3" s="5"/>
      <c r="FUY3" s="5"/>
      <c r="FUZ3" s="5"/>
      <c r="FVA3" s="5"/>
      <c r="FVB3" s="5"/>
      <c r="FVC3" s="5"/>
      <c r="FVD3" s="5"/>
      <c r="FVE3" s="5"/>
      <c r="FVF3" s="5"/>
      <c r="FVG3" s="5"/>
      <c r="FVH3" s="5"/>
      <c r="FVI3" s="5"/>
      <c r="FVJ3" s="5"/>
      <c r="FVK3" s="5"/>
      <c r="FVL3" s="5"/>
      <c r="FVM3" s="5"/>
      <c r="FVN3" s="5"/>
      <c r="FVO3" s="5"/>
      <c r="FVP3" s="5"/>
      <c r="FVQ3" s="5"/>
      <c r="FVR3" s="5"/>
      <c r="FVS3" s="5"/>
      <c r="FVT3" s="5"/>
      <c r="FVU3" s="5"/>
      <c r="FVV3" s="5"/>
      <c r="FVW3" s="5"/>
      <c r="FVX3" s="5"/>
      <c r="FVY3" s="5"/>
      <c r="FVZ3" s="5"/>
      <c r="FWA3" s="5"/>
      <c r="FWB3" s="5"/>
      <c r="FWC3" s="5"/>
      <c r="FWD3" s="5"/>
      <c r="FWE3" s="5"/>
      <c r="FWF3" s="5"/>
      <c r="FWG3" s="5"/>
      <c r="FWH3" s="5"/>
      <c r="FWI3" s="5"/>
      <c r="FWJ3" s="5"/>
      <c r="FWK3" s="5"/>
      <c r="FWL3" s="5"/>
      <c r="FWM3" s="5"/>
      <c r="FWN3" s="5"/>
      <c r="FWO3" s="5"/>
      <c r="FWP3" s="5"/>
      <c r="FWQ3" s="5"/>
      <c r="FWR3" s="5"/>
      <c r="FWS3" s="5"/>
      <c r="FWT3" s="5"/>
      <c r="FWU3" s="5"/>
      <c r="FWV3" s="5"/>
      <c r="FWW3" s="5"/>
      <c r="FWX3" s="5"/>
      <c r="FWY3" s="5"/>
      <c r="FWZ3" s="5"/>
      <c r="FXA3" s="5"/>
      <c r="FXB3" s="5"/>
      <c r="FXC3" s="5"/>
      <c r="FXD3" s="5"/>
      <c r="FXE3" s="5"/>
      <c r="FXF3" s="5"/>
      <c r="FXG3" s="5"/>
      <c r="FXH3" s="5"/>
      <c r="FXI3" s="5"/>
      <c r="FXJ3" s="5"/>
      <c r="FXK3" s="5"/>
      <c r="FXL3" s="5"/>
      <c r="FXM3" s="5"/>
      <c r="FXN3" s="5"/>
      <c r="FXO3" s="5"/>
      <c r="FXP3" s="5"/>
      <c r="FXQ3" s="5"/>
      <c r="FXR3" s="5"/>
      <c r="FXS3" s="5"/>
      <c r="FXT3" s="5"/>
      <c r="FXU3" s="5"/>
      <c r="FXV3" s="5"/>
      <c r="FXW3" s="5"/>
      <c r="FXX3" s="5"/>
      <c r="FXY3" s="5"/>
      <c r="FXZ3" s="5"/>
      <c r="FYA3" s="5"/>
      <c r="FYB3" s="5"/>
      <c r="FYC3" s="5"/>
      <c r="FYD3" s="5"/>
      <c r="FYE3" s="5"/>
      <c r="FYF3" s="5"/>
      <c r="FYG3" s="5"/>
      <c r="FYH3" s="5"/>
      <c r="FYI3" s="5"/>
      <c r="FYJ3" s="5"/>
      <c r="FYK3" s="5"/>
      <c r="FYL3" s="5"/>
      <c r="FYM3" s="5"/>
      <c r="FYN3" s="5"/>
      <c r="FYO3" s="5"/>
      <c r="FYP3" s="5"/>
      <c r="FYQ3" s="5"/>
      <c r="FYR3" s="5"/>
      <c r="FYS3" s="5"/>
      <c r="FYT3" s="5"/>
      <c r="FYU3" s="5"/>
      <c r="FYV3" s="5"/>
      <c r="FYW3" s="5"/>
      <c r="FYX3" s="5"/>
      <c r="FYY3" s="5"/>
      <c r="FYZ3" s="5"/>
      <c r="FZA3" s="5"/>
      <c r="FZB3" s="5"/>
      <c r="FZC3" s="5"/>
      <c r="FZD3" s="5"/>
      <c r="FZE3" s="5"/>
      <c r="FZF3" s="5"/>
      <c r="FZG3" s="5"/>
      <c r="FZH3" s="5"/>
      <c r="FZI3" s="5"/>
      <c r="FZJ3" s="5"/>
      <c r="FZK3" s="5"/>
      <c r="FZL3" s="5"/>
      <c r="FZM3" s="5"/>
      <c r="FZN3" s="5"/>
      <c r="FZO3" s="5"/>
      <c r="FZP3" s="5"/>
      <c r="FZQ3" s="5"/>
      <c r="FZR3" s="5"/>
      <c r="FZS3" s="5"/>
      <c r="FZT3" s="5"/>
      <c r="FZU3" s="5"/>
      <c r="FZV3" s="5"/>
      <c r="FZW3" s="5"/>
      <c r="FZX3" s="5"/>
      <c r="FZY3" s="5"/>
      <c r="FZZ3" s="5"/>
      <c r="GAA3" s="5"/>
      <c r="GAB3" s="5"/>
      <c r="GAC3" s="5"/>
      <c r="GAD3" s="5"/>
      <c r="GAE3" s="5"/>
      <c r="GAF3" s="5"/>
      <c r="GAG3" s="5"/>
      <c r="GAH3" s="5"/>
      <c r="GAI3" s="5"/>
      <c r="GAJ3" s="5"/>
      <c r="GAK3" s="5"/>
      <c r="GAL3" s="5"/>
      <c r="GAM3" s="5"/>
      <c r="GAN3" s="5"/>
      <c r="GAO3" s="5"/>
      <c r="GAP3" s="5"/>
      <c r="GAQ3" s="5"/>
      <c r="GAR3" s="5"/>
      <c r="GAS3" s="5"/>
      <c r="GAT3" s="5"/>
      <c r="GAU3" s="5"/>
      <c r="GAV3" s="5"/>
      <c r="GAW3" s="5"/>
      <c r="GAX3" s="5"/>
      <c r="GAY3" s="5"/>
      <c r="GAZ3" s="5"/>
      <c r="GBA3" s="5"/>
      <c r="GBB3" s="5"/>
      <c r="GBC3" s="5"/>
      <c r="GBD3" s="5"/>
      <c r="GBE3" s="5"/>
      <c r="GBF3" s="5"/>
      <c r="GBG3" s="5"/>
      <c r="GBH3" s="5"/>
      <c r="GBI3" s="5"/>
      <c r="GBJ3" s="5"/>
      <c r="GBK3" s="5"/>
      <c r="GBL3" s="5"/>
      <c r="GBM3" s="5"/>
      <c r="GBN3" s="5"/>
      <c r="GBO3" s="5"/>
      <c r="GBP3" s="5"/>
      <c r="GBQ3" s="5"/>
      <c r="GBR3" s="5"/>
      <c r="GBS3" s="5"/>
      <c r="GBT3" s="5"/>
      <c r="GBU3" s="5"/>
      <c r="GBV3" s="5"/>
      <c r="GBW3" s="5"/>
      <c r="GBX3" s="5"/>
      <c r="GBY3" s="5"/>
      <c r="GBZ3" s="5"/>
      <c r="GCA3" s="5"/>
      <c r="GCB3" s="5"/>
      <c r="GCC3" s="5"/>
      <c r="GCD3" s="5"/>
      <c r="GCE3" s="5"/>
      <c r="GCF3" s="5"/>
      <c r="GCG3" s="5"/>
      <c r="GCH3" s="5"/>
      <c r="GCI3" s="5"/>
      <c r="GCJ3" s="5"/>
      <c r="GCK3" s="5"/>
      <c r="GCL3" s="5"/>
      <c r="GCM3" s="5"/>
      <c r="GCN3" s="5"/>
      <c r="GCO3" s="5"/>
      <c r="GCP3" s="5"/>
      <c r="GCQ3" s="5"/>
      <c r="GCR3" s="5"/>
      <c r="GCS3" s="5"/>
      <c r="GCT3" s="5"/>
      <c r="GCU3" s="5"/>
      <c r="GCV3" s="5"/>
      <c r="GCW3" s="5"/>
      <c r="GCX3" s="5"/>
      <c r="GCY3" s="5"/>
      <c r="GCZ3" s="5"/>
      <c r="GDA3" s="5"/>
      <c r="GDB3" s="5"/>
      <c r="GDC3" s="5"/>
      <c r="GDD3" s="5"/>
      <c r="GDE3" s="5"/>
      <c r="GDF3" s="5"/>
      <c r="GDG3" s="5"/>
      <c r="GDH3" s="5"/>
      <c r="GDI3" s="5"/>
      <c r="GDJ3" s="5"/>
      <c r="GDK3" s="5"/>
      <c r="GDL3" s="5"/>
      <c r="GDM3" s="5"/>
      <c r="GDN3" s="5"/>
      <c r="GDO3" s="5"/>
      <c r="GDP3" s="5"/>
      <c r="GDQ3" s="5"/>
      <c r="GDR3" s="5"/>
      <c r="GDS3" s="5"/>
      <c r="GDT3" s="5"/>
      <c r="GDU3" s="5"/>
      <c r="GDV3" s="5"/>
      <c r="GDW3" s="5"/>
      <c r="GDX3" s="5"/>
      <c r="GDY3" s="5"/>
      <c r="GDZ3" s="5"/>
      <c r="GEA3" s="5"/>
      <c r="GEB3" s="5"/>
      <c r="GEC3" s="5"/>
      <c r="GED3" s="5"/>
      <c r="GEE3" s="5"/>
      <c r="GEF3" s="5"/>
      <c r="GEG3" s="5"/>
      <c r="GEH3" s="5"/>
      <c r="GEI3" s="5"/>
      <c r="GEJ3" s="5"/>
      <c r="GEK3" s="5"/>
      <c r="GEL3" s="5"/>
      <c r="GEM3" s="5"/>
      <c r="GEN3" s="5"/>
      <c r="GEO3" s="5"/>
      <c r="GEP3" s="5"/>
      <c r="GEQ3" s="5"/>
      <c r="GER3" s="5"/>
      <c r="GES3" s="5"/>
      <c r="GET3" s="5"/>
      <c r="GEU3" s="5"/>
      <c r="GEV3" s="5"/>
      <c r="GEW3" s="5"/>
      <c r="GEX3" s="5"/>
      <c r="GEY3" s="5"/>
      <c r="GEZ3" s="5"/>
      <c r="GFA3" s="5"/>
      <c r="GFB3" s="5"/>
      <c r="GFC3" s="5"/>
      <c r="GFD3" s="5"/>
      <c r="GFE3" s="5"/>
      <c r="GFF3" s="5"/>
      <c r="GFG3" s="5"/>
      <c r="GFH3" s="5"/>
      <c r="GFI3" s="5"/>
      <c r="GFJ3" s="5"/>
      <c r="GFK3" s="5"/>
      <c r="GFL3" s="5"/>
      <c r="GFM3" s="5"/>
      <c r="GFN3" s="5"/>
      <c r="GFO3" s="5"/>
      <c r="GFP3" s="5"/>
      <c r="GFQ3" s="5"/>
      <c r="GFR3" s="5"/>
      <c r="GFS3" s="5"/>
      <c r="GFT3" s="5"/>
      <c r="GFU3" s="5"/>
      <c r="GFV3" s="5"/>
      <c r="GFW3" s="5"/>
      <c r="GFX3" s="5"/>
      <c r="GFY3" s="5"/>
      <c r="GFZ3" s="5"/>
      <c r="GGA3" s="5"/>
      <c r="GGB3" s="5"/>
      <c r="GGC3" s="5"/>
      <c r="GGD3" s="5"/>
      <c r="GGE3" s="5"/>
      <c r="GGF3" s="5"/>
      <c r="GGG3" s="5"/>
      <c r="GGH3" s="5"/>
      <c r="GGI3" s="5"/>
      <c r="GGJ3" s="5"/>
      <c r="GGK3" s="5"/>
      <c r="GGL3" s="5"/>
      <c r="GGM3" s="5"/>
      <c r="GGN3" s="5"/>
      <c r="GGO3" s="5"/>
      <c r="GGP3" s="5"/>
      <c r="GGQ3" s="5"/>
      <c r="GGR3" s="5"/>
      <c r="GGS3" s="5"/>
      <c r="GGT3" s="5"/>
      <c r="GGU3" s="5"/>
      <c r="GGV3" s="5"/>
      <c r="GGW3" s="5"/>
      <c r="GGX3" s="5"/>
      <c r="GGY3" s="5"/>
      <c r="GGZ3" s="5"/>
      <c r="GHA3" s="5"/>
      <c r="GHB3" s="5"/>
      <c r="GHC3" s="5"/>
      <c r="GHD3" s="5"/>
      <c r="GHE3" s="5"/>
      <c r="GHF3" s="5"/>
      <c r="GHG3" s="5"/>
      <c r="GHH3" s="5"/>
      <c r="GHI3" s="5"/>
      <c r="GHJ3" s="5"/>
      <c r="GHK3" s="5"/>
      <c r="GHL3" s="5"/>
      <c r="GHM3" s="5"/>
      <c r="GHN3" s="5"/>
      <c r="GHO3" s="5"/>
      <c r="GHP3" s="5"/>
      <c r="GHQ3" s="5"/>
      <c r="GHR3" s="5"/>
      <c r="GHS3" s="5"/>
      <c r="GHT3" s="5"/>
      <c r="GHU3" s="5"/>
      <c r="GHV3" s="5"/>
      <c r="GHW3" s="5"/>
      <c r="GHX3" s="5"/>
      <c r="GHY3" s="5"/>
      <c r="GHZ3" s="5"/>
      <c r="GIA3" s="5"/>
      <c r="GIB3" s="5"/>
      <c r="GIC3" s="5"/>
      <c r="GID3" s="5"/>
      <c r="GIE3" s="5"/>
      <c r="GIF3" s="5"/>
      <c r="GIG3" s="5"/>
      <c r="GIH3" s="5"/>
      <c r="GII3" s="5"/>
      <c r="GIJ3" s="5"/>
      <c r="GIK3" s="5"/>
      <c r="GIL3" s="5"/>
      <c r="GIM3" s="5"/>
      <c r="GIN3" s="5"/>
      <c r="GIO3" s="5"/>
      <c r="GIP3" s="5"/>
      <c r="GIQ3" s="5"/>
      <c r="GIR3" s="5"/>
      <c r="GIS3" s="5"/>
      <c r="GIT3" s="5"/>
      <c r="GIU3" s="5"/>
      <c r="GIV3" s="5"/>
      <c r="GIW3" s="5"/>
      <c r="GIX3" s="5"/>
      <c r="GIY3" s="5"/>
      <c r="GIZ3" s="5"/>
      <c r="GJA3" s="5"/>
      <c r="GJB3" s="5"/>
      <c r="GJC3" s="5"/>
      <c r="GJD3" s="5"/>
      <c r="GJE3" s="5"/>
      <c r="GJF3" s="5"/>
      <c r="GJG3" s="5"/>
      <c r="GJH3" s="5"/>
      <c r="GJI3" s="5"/>
      <c r="GJJ3" s="5"/>
      <c r="GJK3" s="5"/>
      <c r="GJL3" s="5"/>
      <c r="GJM3" s="5"/>
      <c r="GJN3" s="5"/>
      <c r="GJO3" s="5"/>
      <c r="GJP3" s="5"/>
      <c r="GJQ3" s="5"/>
      <c r="GJR3" s="5"/>
      <c r="GJS3" s="5"/>
      <c r="GJT3" s="5"/>
      <c r="GJU3" s="5"/>
      <c r="GJV3" s="5"/>
      <c r="GJW3" s="5"/>
      <c r="GJX3" s="5"/>
      <c r="GJY3" s="5"/>
      <c r="GJZ3" s="5"/>
      <c r="GKA3" s="5"/>
      <c r="GKB3" s="5"/>
      <c r="GKC3" s="5"/>
      <c r="GKD3" s="5"/>
      <c r="GKE3" s="5"/>
      <c r="GKF3" s="5"/>
      <c r="GKG3" s="5"/>
      <c r="GKH3" s="5"/>
      <c r="GKI3" s="5"/>
      <c r="GKJ3" s="5"/>
      <c r="GKK3" s="5"/>
      <c r="GKL3" s="5"/>
      <c r="GKM3" s="5"/>
      <c r="GKN3" s="5"/>
      <c r="GKO3" s="5"/>
      <c r="GKP3" s="5"/>
      <c r="GKQ3" s="5"/>
      <c r="GKR3" s="5"/>
      <c r="GKS3" s="5"/>
      <c r="GKT3" s="5"/>
      <c r="GKU3" s="5"/>
      <c r="GKV3" s="5"/>
      <c r="GKW3" s="5"/>
      <c r="GKX3" s="5"/>
      <c r="GKY3" s="5"/>
      <c r="GKZ3" s="5"/>
      <c r="GLA3" s="5"/>
      <c r="GLB3" s="5"/>
      <c r="GLC3" s="5"/>
      <c r="GLD3" s="5"/>
      <c r="GLE3" s="5"/>
      <c r="GLF3" s="5"/>
      <c r="GLG3" s="5"/>
      <c r="GLH3" s="5"/>
      <c r="GLI3" s="5"/>
      <c r="GLJ3" s="5"/>
      <c r="GLK3" s="5"/>
      <c r="GLL3" s="5"/>
      <c r="GLM3" s="5"/>
      <c r="GLN3" s="5"/>
      <c r="GLO3" s="5"/>
      <c r="GLP3" s="5"/>
      <c r="GLQ3" s="5"/>
      <c r="GLR3" s="5"/>
      <c r="GLS3" s="5"/>
      <c r="GLT3" s="5"/>
      <c r="GLU3" s="5"/>
      <c r="GLV3" s="5"/>
      <c r="GLW3" s="5"/>
      <c r="GLX3" s="5"/>
      <c r="GLY3" s="5"/>
      <c r="GLZ3" s="5"/>
      <c r="GMA3" s="5"/>
      <c r="GMB3" s="5"/>
      <c r="GMC3" s="5"/>
      <c r="GMD3" s="5"/>
      <c r="GME3" s="5"/>
      <c r="GMF3" s="5"/>
      <c r="GMG3" s="5"/>
      <c r="GMH3" s="5"/>
      <c r="GMI3" s="5"/>
      <c r="GMJ3" s="5"/>
      <c r="GMK3" s="5"/>
      <c r="GML3" s="5"/>
      <c r="GMM3" s="5"/>
      <c r="GMN3" s="5"/>
      <c r="GMO3" s="5"/>
      <c r="GMP3" s="5"/>
      <c r="GMQ3" s="5"/>
      <c r="GMR3" s="5"/>
      <c r="GMS3" s="5"/>
      <c r="GMT3" s="5"/>
      <c r="GMU3" s="5"/>
      <c r="GMV3" s="5"/>
      <c r="GMW3" s="5"/>
      <c r="GMX3" s="5"/>
      <c r="GMY3" s="5"/>
      <c r="GMZ3" s="5"/>
      <c r="GNA3" s="5"/>
      <c r="GNB3" s="5"/>
      <c r="GNC3" s="5"/>
      <c r="GND3" s="5"/>
      <c r="GNE3" s="5"/>
      <c r="GNF3" s="5"/>
      <c r="GNG3" s="5"/>
      <c r="GNH3" s="5"/>
      <c r="GNI3" s="5"/>
      <c r="GNJ3" s="5"/>
      <c r="GNK3" s="5"/>
      <c r="GNL3" s="5"/>
      <c r="GNM3" s="5"/>
      <c r="GNN3" s="5"/>
      <c r="GNO3" s="5"/>
      <c r="GNP3" s="5"/>
      <c r="GNQ3" s="5"/>
      <c r="GNR3" s="5"/>
      <c r="GNS3" s="5"/>
      <c r="GNT3" s="5"/>
      <c r="GNU3" s="5"/>
      <c r="GNV3" s="5"/>
      <c r="GNW3" s="5"/>
      <c r="GNX3" s="5"/>
      <c r="GNY3" s="5"/>
      <c r="GNZ3" s="5"/>
      <c r="GOA3" s="5"/>
      <c r="GOB3" s="5"/>
      <c r="GOC3" s="5"/>
      <c r="GOD3" s="5"/>
      <c r="GOE3" s="5"/>
      <c r="GOF3" s="5"/>
      <c r="GOG3" s="5"/>
      <c r="GOH3" s="5"/>
      <c r="GOI3" s="5"/>
      <c r="GOJ3" s="5"/>
      <c r="GOK3" s="5"/>
      <c r="GOL3" s="5"/>
      <c r="GOM3" s="5"/>
      <c r="GON3" s="5"/>
      <c r="GOO3" s="5"/>
      <c r="GOP3" s="5"/>
      <c r="GOQ3" s="5"/>
      <c r="GOR3" s="5"/>
      <c r="GOS3" s="5"/>
      <c r="GOT3" s="5"/>
      <c r="GOU3" s="5"/>
      <c r="GOV3" s="5"/>
      <c r="GOW3" s="5"/>
      <c r="GOX3" s="5"/>
      <c r="GOY3" s="5"/>
      <c r="GOZ3" s="5"/>
      <c r="GPA3" s="5"/>
      <c r="GPB3" s="5"/>
      <c r="GPC3" s="5"/>
      <c r="GPD3" s="5"/>
      <c r="GPE3" s="5"/>
      <c r="GPF3" s="5"/>
      <c r="GPG3" s="5"/>
      <c r="GPH3" s="5"/>
      <c r="GPI3" s="5"/>
      <c r="GPJ3" s="5"/>
      <c r="GPK3" s="5"/>
      <c r="GPL3" s="5"/>
      <c r="GPM3" s="5"/>
      <c r="GPN3" s="5"/>
      <c r="GPO3" s="5"/>
      <c r="GPP3" s="5"/>
      <c r="GPQ3" s="5"/>
      <c r="GPR3" s="5"/>
      <c r="GPS3" s="5"/>
      <c r="GPT3" s="5"/>
      <c r="GPU3" s="5"/>
      <c r="GPV3" s="5"/>
      <c r="GPW3" s="5"/>
      <c r="GPX3" s="5"/>
      <c r="GPY3" s="5"/>
      <c r="GPZ3" s="5"/>
      <c r="GQA3" s="5"/>
      <c r="GQB3" s="5"/>
      <c r="GQC3" s="5"/>
      <c r="GQD3" s="5"/>
      <c r="GQE3" s="5"/>
      <c r="GQF3" s="5"/>
      <c r="GQG3" s="5"/>
      <c r="GQH3" s="5"/>
      <c r="GQI3" s="5"/>
      <c r="GQJ3" s="5"/>
      <c r="GQK3" s="5"/>
      <c r="GQL3" s="5"/>
      <c r="GQM3" s="5"/>
      <c r="GQN3" s="5"/>
      <c r="GQO3" s="5"/>
      <c r="GQP3" s="5"/>
      <c r="GQQ3" s="5"/>
      <c r="GQR3" s="5"/>
      <c r="GQS3" s="5"/>
      <c r="GQT3" s="5"/>
      <c r="GQU3" s="5"/>
      <c r="GQV3" s="5"/>
      <c r="GQW3" s="5"/>
      <c r="GQX3" s="5"/>
      <c r="GQY3" s="5"/>
      <c r="GQZ3" s="5"/>
      <c r="GRA3" s="5"/>
      <c r="GRB3" s="5"/>
      <c r="GRC3" s="5"/>
      <c r="GRD3" s="5"/>
      <c r="GRE3" s="5"/>
      <c r="GRF3" s="5"/>
      <c r="GRG3" s="5"/>
      <c r="GRH3" s="5"/>
      <c r="GRI3" s="5"/>
      <c r="GRJ3" s="5"/>
      <c r="GRK3" s="5"/>
      <c r="GRL3" s="5"/>
      <c r="GRM3" s="5"/>
      <c r="GRN3" s="5"/>
      <c r="GRO3" s="5"/>
      <c r="GRP3" s="5"/>
      <c r="GRQ3" s="5"/>
      <c r="GRR3" s="5"/>
      <c r="GRS3" s="5"/>
      <c r="GRT3" s="5"/>
      <c r="GRU3" s="5"/>
      <c r="GRV3" s="5"/>
      <c r="GRW3" s="5"/>
      <c r="GRX3" s="5"/>
      <c r="GRY3" s="5"/>
      <c r="GRZ3" s="5"/>
      <c r="GSA3" s="5"/>
      <c r="GSB3" s="5"/>
      <c r="GSC3" s="5"/>
      <c r="GSD3" s="5"/>
      <c r="GSE3" s="5"/>
      <c r="GSF3" s="5"/>
      <c r="GSG3" s="5"/>
      <c r="GSH3" s="5"/>
      <c r="GSI3" s="5"/>
      <c r="GSJ3" s="5"/>
      <c r="GSK3" s="5"/>
      <c r="GSL3" s="5"/>
      <c r="GSM3" s="5"/>
      <c r="GSN3" s="5"/>
      <c r="GSO3" s="5"/>
      <c r="GSP3" s="5"/>
      <c r="GSQ3" s="5"/>
      <c r="GSR3" s="5"/>
      <c r="GSS3" s="5"/>
      <c r="GST3" s="5"/>
      <c r="GSU3" s="5"/>
      <c r="GSV3" s="5"/>
      <c r="GSW3" s="5"/>
      <c r="GSX3" s="5"/>
      <c r="GSY3" s="5"/>
      <c r="GSZ3" s="5"/>
      <c r="GTA3" s="5"/>
      <c r="GTB3" s="5"/>
      <c r="GTC3" s="5"/>
      <c r="GTD3" s="5"/>
      <c r="GTE3" s="5"/>
      <c r="GTF3" s="5"/>
      <c r="GTG3" s="5"/>
      <c r="GTH3" s="5"/>
      <c r="GTI3" s="5"/>
      <c r="GTJ3" s="5"/>
      <c r="GTK3" s="5"/>
      <c r="GTL3" s="5"/>
      <c r="GTM3" s="5"/>
      <c r="GTN3" s="5"/>
      <c r="GTO3" s="5"/>
      <c r="GTP3" s="5"/>
      <c r="GTQ3" s="5"/>
      <c r="GTR3" s="5"/>
      <c r="GTS3" s="5"/>
      <c r="GTT3" s="5"/>
      <c r="GTU3" s="5"/>
      <c r="GTV3" s="5"/>
      <c r="GTW3" s="5"/>
      <c r="GTX3" s="5"/>
      <c r="GTY3" s="5"/>
      <c r="GTZ3" s="5"/>
      <c r="GUA3" s="5"/>
      <c r="GUB3" s="5"/>
      <c r="GUC3" s="5"/>
      <c r="GUD3" s="5"/>
      <c r="GUE3" s="5"/>
      <c r="GUF3" s="5"/>
      <c r="GUG3" s="5"/>
      <c r="GUH3" s="5"/>
      <c r="GUI3" s="5"/>
      <c r="GUJ3" s="5"/>
      <c r="GUK3" s="5"/>
      <c r="GUL3" s="5"/>
      <c r="GUM3" s="5"/>
      <c r="GUN3" s="5"/>
      <c r="GUO3" s="5"/>
      <c r="GUP3" s="5"/>
      <c r="GUQ3" s="5"/>
      <c r="GUR3" s="5"/>
      <c r="GUS3" s="5"/>
      <c r="GUT3" s="5"/>
      <c r="GUU3" s="5"/>
      <c r="GUV3" s="5"/>
      <c r="GUW3" s="5"/>
      <c r="GUX3" s="5"/>
      <c r="GUY3" s="5"/>
      <c r="GUZ3" s="5"/>
      <c r="GVA3" s="5"/>
      <c r="GVB3" s="5"/>
      <c r="GVC3" s="5"/>
      <c r="GVD3" s="5"/>
      <c r="GVE3" s="5"/>
      <c r="GVF3" s="5"/>
      <c r="GVG3" s="5"/>
      <c r="GVH3" s="5"/>
      <c r="GVI3" s="5"/>
      <c r="GVJ3" s="5"/>
      <c r="GVK3" s="5"/>
      <c r="GVL3" s="5"/>
      <c r="GVM3" s="5"/>
      <c r="GVN3" s="5"/>
      <c r="GVO3" s="5"/>
      <c r="GVP3" s="5"/>
      <c r="GVQ3" s="5"/>
      <c r="GVR3" s="5"/>
      <c r="GVS3" s="5"/>
      <c r="GVT3" s="5"/>
      <c r="GVU3" s="5"/>
      <c r="GVV3" s="5"/>
      <c r="GVW3" s="5"/>
      <c r="GVX3" s="5"/>
      <c r="GVY3" s="5"/>
      <c r="GVZ3" s="5"/>
      <c r="GWA3" s="5"/>
      <c r="GWB3" s="5"/>
      <c r="GWC3" s="5"/>
      <c r="GWD3" s="5"/>
      <c r="GWE3" s="5"/>
      <c r="GWF3" s="5"/>
      <c r="GWG3" s="5"/>
      <c r="GWH3" s="5"/>
      <c r="GWI3" s="5"/>
      <c r="GWJ3" s="5"/>
      <c r="GWK3" s="5"/>
      <c r="GWL3" s="5"/>
      <c r="GWM3" s="5"/>
      <c r="GWN3" s="5"/>
      <c r="GWO3" s="5"/>
      <c r="GWP3" s="5"/>
      <c r="GWQ3" s="5"/>
      <c r="GWR3" s="5"/>
      <c r="GWS3" s="5"/>
      <c r="GWT3" s="5"/>
      <c r="GWU3" s="5"/>
      <c r="GWV3" s="5"/>
      <c r="GWW3" s="5"/>
      <c r="GWX3" s="5"/>
      <c r="GWY3" s="5"/>
      <c r="GWZ3" s="5"/>
      <c r="GXA3" s="5"/>
      <c r="GXB3" s="5"/>
      <c r="GXC3" s="5"/>
      <c r="GXD3" s="5"/>
      <c r="GXE3" s="5"/>
      <c r="GXF3" s="5"/>
      <c r="GXG3" s="5"/>
      <c r="GXH3" s="5"/>
      <c r="GXI3" s="5"/>
      <c r="GXJ3" s="5"/>
      <c r="GXK3" s="5"/>
      <c r="GXL3" s="5"/>
      <c r="GXM3" s="5"/>
      <c r="GXN3" s="5"/>
      <c r="GXO3" s="5"/>
      <c r="GXP3" s="5"/>
      <c r="GXQ3" s="5"/>
      <c r="GXR3" s="5"/>
      <c r="GXS3" s="5"/>
      <c r="GXT3" s="5"/>
      <c r="GXU3" s="5"/>
      <c r="GXV3" s="5"/>
      <c r="GXW3" s="5"/>
      <c r="GXX3" s="5"/>
      <c r="GXY3" s="5"/>
      <c r="GXZ3" s="5"/>
      <c r="GYA3" s="5"/>
      <c r="GYB3" s="5"/>
      <c r="GYC3" s="5"/>
      <c r="GYD3" s="5"/>
      <c r="GYE3" s="5"/>
      <c r="GYF3" s="5"/>
      <c r="GYG3" s="5"/>
      <c r="GYH3" s="5"/>
      <c r="GYI3" s="5"/>
      <c r="GYJ3" s="5"/>
      <c r="GYK3" s="5"/>
      <c r="GYL3" s="5"/>
      <c r="GYM3" s="5"/>
      <c r="GYN3" s="5"/>
      <c r="GYO3" s="5"/>
      <c r="GYP3" s="5"/>
      <c r="GYQ3" s="5"/>
      <c r="GYR3" s="5"/>
      <c r="GYS3" s="5"/>
      <c r="GYT3" s="5"/>
      <c r="GYU3" s="5"/>
      <c r="GYV3" s="5"/>
      <c r="GYW3" s="5"/>
      <c r="GYX3" s="5"/>
      <c r="GYY3" s="5"/>
      <c r="GYZ3" s="5"/>
      <c r="GZA3" s="5"/>
      <c r="GZB3" s="5"/>
      <c r="GZC3" s="5"/>
      <c r="GZD3" s="5"/>
      <c r="GZE3" s="5"/>
      <c r="GZF3" s="5"/>
      <c r="GZG3" s="5"/>
      <c r="GZH3" s="5"/>
      <c r="GZI3" s="5"/>
      <c r="GZJ3" s="5"/>
      <c r="GZK3" s="5"/>
      <c r="GZL3" s="5"/>
      <c r="GZM3" s="5"/>
      <c r="GZN3" s="5"/>
      <c r="GZO3" s="5"/>
      <c r="GZP3" s="5"/>
      <c r="GZQ3" s="5"/>
      <c r="GZR3" s="5"/>
      <c r="GZS3" s="5"/>
      <c r="GZT3" s="5"/>
      <c r="GZU3" s="5"/>
      <c r="GZV3" s="5"/>
      <c r="GZW3" s="5"/>
      <c r="GZX3" s="5"/>
      <c r="GZY3" s="5"/>
      <c r="GZZ3" s="5"/>
      <c r="HAA3" s="5"/>
      <c r="HAB3" s="5"/>
      <c r="HAC3" s="5"/>
      <c r="HAD3" s="5"/>
      <c r="HAE3" s="5"/>
      <c r="HAF3" s="5"/>
      <c r="HAG3" s="5"/>
      <c r="HAH3" s="5"/>
      <c r="HAI3" s="5"/>
      <c r="HAJ3" s="5"/>
      <c r="HAK3" s="5"/>
      <c r="HAL3" s="5"/>
      <c r="HAM3" s="5"/>
      <c r="HAN3" s="5"/>
      <c r="HAO3" s="5"/>
      <c r="HAP3" s="5"/>
      <c r="HAQ3" s="5"/>
      <c r="HAR3" s="5"/>
      <c r="HAS3" s="5"/>
      <c r="HAT3" s="5"/>
      <c r="HAU3" s="5"/>
      <c r="HAV3" s="5"/>
      <c r="HAW3" s="5"/>
      <c r="HAX3" s="5"/>
      <c r="HAY3" s="5"/>
      <c r="HAZ3" s="5"/>
      <c r="HBA3" s="5"/>
      <c r="HBB3" s="5"/>
      <c r="HBC3" s="5"/>
      <c r="HBD3" s="5"/>
      <c r="HBE3" s="5"/>
      <c r="HBF3" s="5"/>
      <c r="HBG3" s="5"/>
      <c r="HBH3" s="5"/>
      <c r="HBI3" s="5"/>
      <c r="HBJ3" s="5"/>
      <c r="HBK3" s="5"/>
      <c r="HBL3" s="5"/>
      <c r="HBM3" s="5"/>
      <c r="HBN3" s="5"/>
      <c r="HBO3" s="5"/>
      <c r="HBP3" s="5"/>
      <c r="HBQ3" s="5"/>
      <c r="HBR3" s="5"/>
      <c r="HBS3" s="5"/>
      <c r="HBT3" s="5"/>
      <c r="HBU3" s="5"/>
      <c r="HBV3" s="5"/>
      <c r="HBW3" s="5"/>
      <c r="HBX3" s="5"/>
      <c r="HBY3" s="5"/>
      <c r="HBZ3" s="5"/>
      <c r="HCA3" s="5"/>
      <c r="HCB3" s="5"/>
      <c r="HCC3" s="5"/>
      <c r="HCD3" s="5"/>
      <c r="HCE3" s="5"/>
      <c r="HCF3" s="5"/>
      <c r="HCG3" s="5"/>
      <c r="HCH3" s="5"/>
      <c r="HCI3" s="5"/>
      <c r="HCJ3" s="5"/>
      <c r="HCK3" s="5"/>
      <c r="HCL3" s="5"/>
      <c r="HCM3" s="5"/>
      <c r="HCN3" s="5"/>
      <c r="HCO3" s="5"/>
      <c r="HCP3" s="5"/>
      <c r="HCQ3" s="5"/>
      <c r="HCR3" s="5"/>
      <c r="HCS3" s="5"/>
      <c r="HCT3" s="5"/>
      <c r="HCU3" s="5"/>
      <c r="HCV3" s="5"/>
      <c r="HCW3" s="5"/>
      <c r="HCX3" s="5"/>
      <c r="HCY3" s="5"/>
      <c r="HCZ3" s="5"/>
      <c r="HDA3" s="5"/>
      <c r="HDB3" s="5"/>
      <c r="HDC3" s="5"/>
      <c r="HDD3" s="5"/>
      <c r="HDE3" s="5"/>
      <c r="HDF3" s="5"/>
      <c r="HDG3" s="5"/>
      <c r="HDH3" s="5"/>
      <c r="HDI3" s="5"/>
      <c r="HDJ3" s="5"/>
      <c r="HDK3" s="5"/>
      <c r="HDL3" s="5"/>
      <c r="HDM3" s="5"/>
      <c r="HDN3" s="5"/>
      <c r="HDO3" s="5"/>
      <c r="HDP3" s="5"/>
      <c r="HDQ3" s="5"/>
      <c r="HDR3" s="5"/>
      <c r="HDS3" s="5"/>
      <c r="HDT3" s="5"/>
      <c r="HDU3" s="5"/>
      <c r="HDV3" s="5"/>
      <c r="HDW3" s="5"/>
      <c r="HDX3" s="5"/>
      <c r="HDY3" s="5"/>
      <c r="HDZ3" s="5"/>
      <c r="HEA3" s="5"/>
      <c r="HEB3" s="5"/>
      <c r="HEC3" s="5"/>
      <c r="HED3" s="5"/>
      <c r="HEE3" s="5"/>
      <c r="HEF3" s="5"/>
      <c r="HEG3" s="5"/>
      <c r="HEH3" s="5"/>
      <c r="HEI3" s="5"/>
      <c r="HEJ3" s="5"/>
      <c r="HEK3" s="5"/>
      <c r="HEL3" s="5"/>
      <c r="HEM3" s="5"/>
      <c r="HEN3" s="5"/>
      <c r="HEO3" s="5"/>
      <c r="HEP3" s="5"/>
      <c r="HEQ3" s="5"/>
      <c r="HER3" s="5"/>
      <c r="HES3" s="5"/>
      <c r="HET3" s="5"/>
      <c r="HEU3" s="5"/>
      <c r="HEV3" s="5"/>
      <c r="HEW3" s="5"/>
      <c r="HEX3" s="5"/>
      <c r="HEY3" s="5"/>
      <c r="HEZ3" s="5"/>
      <c r="HFA3" s="5"/>
      <c r="HFB3" s="5"/>
      <c r="HFC3" s="5"/>
      <c r="HFD3" s="5"/>
      <c r="HFE3" s="5"/>
      <c r="HFF3" s="5"/>
      <c r="HFG3" s="5"/>
      <c r="HFH3" s="5"/>
      <c r="HFI3" s="5"/>
      <c r="HFJ3" s="5"/>
      <c r="HFK3" s="5"/>
      <c r="HFL3" s="5"/>
      <c r="HFM3" s="5"/>
      <c r="HFN3" s="5"/>
      <c r="HFO3" s="5"/>
      <c r="HFP3" s="5"/>
      <c r="HFQ3" s="5"/>
      <c r="HFR3" s="5"/>
      <c r="HFS3" s="5"/>
      <c r="HFT3" s="5"/>
      <c r="HFU3" s="5"/>
      <c r="HFV3" s="5"/>
      <c r="HFW3" s="5"/>
      <c r="HFX3" s="5"/>
      <c r="HFY3" s="5"/>
      <c r="HFZ3" s="5"/>
      <c r="HGA3" s="5"/>
      <c r="HGB3" s="5"/>
      <c r="HGC3" s="5"/>
      <c r="HGD3" s="5"/>
      <c r="HGE3" s="5"/>
      <c r="HGF3" s="5"/>
      <c r="HGG3" s="5"/>
      <c r="HGH3" s="5"/>
      <c r="HGI3" s="5"/>
      <c r="HGJ3" s="5"/>
      <c r="HGK3" s="5"/>
      <c r="HGL3" s="5"/>
      <c r="HGM3" s="5"/>
      <c r="HGN3" s="5"/>
      <c r="HGO3" s="5"/>
      <c r="HGP3" s="5"/>
      <c r="HGQ3" s="5"/>
      <c r="HGR3" s="5"/>
      <c r="HGS3" s="5"/>
      <c r="HGT3" s="5"/>
      <c r="HGU3" s="5"/>
      <c r="HGV3" s="5"/>
      <c r="HGW3" s="5"/>
      <c r="HGX3" s="5"/>
      <c r="HGY3" s="5"/>
      <c r="HGZ3" s="5"/>
      <c r="HHA3" s="5"/>
      <c r="HHB3" s="5"/>
      <c r="HHC3" s="5"/>
      <c r="HHD3" s="5"/>
      <c r="HHE3" s="5"/>
      <c r="HHF3" s="5"/>
      <c r="HHG3" s="5"/>
      <c r="HHH3" s="5"/>
      <c r="HHI3" s="5"/>
      <c r="HHJ3" s="5"/>
      <c r="HHK3" s="5"/>
      <c r="HHL3" s="5"/>
      <c r="HHM3" s="5"/>
      <c r="HHN3" s="5"/>
      <c r="HHO3" s="5"/>
      <c r="HHP3" s="5"/>
      <c r="HHQ3" s="5"/>
      <c r="HHR3" s="5"/>
      <c r="HHS3" s="5"/>
      <c r="HHT3" s="5"/>
      <c r="HHU3" s="5"/>
      <c r="HHV3" s="5"/>
      <c r="HHW3" s="5"/>
      <c r="HHX3" s="5"/>
      <c r="HHY3" s="5"/>
      <c r="HHZ3" s="5"/>
      <c r="HIA3" s="5"/>
      <c r="HIB3" s="5"/>
      <c r="HIC3" s="5"/>
      <c r="HID3" s="5"/>
      <c r="HIE3" s="5"/>
      <c r="HIF3" s="5"/>
      <c r="HIG3" s="5"/>
      <c r="HIH3" s="5"/>
      <c r="HII3" s="5"/>
      <c r="HIJ3" s="5"/>
      <c r="HIK3" s="5"/>
      <c r="HIL3" s="5"/>
      <c r="HIM3" s="5"/>
      <c r="HIN3" s="5"/>
      <c r="HIO3" s="5"/>
      <c r="HIP3" s="5"/>
      <c r="HIQ3" s="5"/>
      <c r="HIR3" s="5"/>
      <c r="HIS3" s="5"/>
      <c r="HIT3" s="5"/>
      <c r="HIU3" s="5"/>
      <c r="HIV3" s="5"/>
      <c r="HIW3" s="5"/>
      <c r="HIX3" s="5"/>
      <c r="HIY3" s="5"/>
      <c r="HIZ3" s="5"/>
      <c r="HJA3" s="5"/>
      <c r="HJB3" s="5"/>
      <c r="HJC3" s="5"/>
      <c r="HJD3" s="5"/>
      <c r="HJE3" s="5"/>
      <c r="HJF3" s="5"/>
      <c r="HJG3" s="5"/>
      <c r="HJH3" s="5"/>
      <c r="HJI3" s="5"/>
      <c r="HJJ3" s="5"/>
      <c r="HJK3" s="5"/>
      <c r="HJL3" s="5"/>
      <c r="HJM3" s="5"/>
      <c r="HJN3" s="5"/>
      <c r="HJO3" s="5"/>
      <c r="HJP3" s="5"/>
      <c r="HJQ3" s="5"/>
      <c r="HJR3" s="5"/>
      <c r="HJS3" s="5"/>
      <c r="HJT3" s="5"/>
      <c r="HJU3" s="5"/>
      <c r="HJV3" s="5"/>
      <c r="HJW3" s="5"/>
      <c r="HJX3" s="5"/>
      <c r="HJY3" s="5"/>
      <c r="HJZ3" s="5"/>
      <c r="HKA3" s="5"/>
      <c r="HKB3" s="5"/>
      <c r="HKC3" s="5"/>
      <c r="HKD3" s="5"/>
      <c r="HKE3" s="5"/>
      <c r="HKF3" s="5"/>
      <c r="HKG3" s="5"/>
      <c r="HKH3" s="5"/>
      <c r="HKI3" s="5"/>
      <c r="HKJ3" s="5"/>
      <c r="HKK3" s="5"/>
      <c r="HKL3" s="5"/>
      <c r="HKM3" s="5"/>
      <c r="HKN3" s="5"/>
      <c r="HKO3" s="5"/>
      <c r="HKP3" s="5"/>
      <c r="HKQ3" s="5"/>
      <c r="HKR3" s="5"/>
      <c r="HKS3" s="5"/>
      <c r="HKT3" s="5"/>
      <c r="HKU3" s="5"/>
      <c r="HKV3" s="5"/>
      <c r="HKW3" s="5"/>
      <c r="HKX3" s="5"/>
      <c r="HKY3" s="5"/>
      <c r="HKZ3" s="5"/>
      <c r="HLA3" s="5"/>
      <c r="HLB3" s="5"/>
      <c r="HLC3" s="5"/>
      <c r="HLD3" s="5"/>
      <c r="HLE3" s="5"/>
      <c r="HLF3" s="5"/>
      <c r="HLG3" s="5"/>
      <c r="HLH3" s="5"/>
      <c r="HLI3" s="5"/>
      <c r="HLJ3" s="5"/>
      <c r="HLK3" s="5"/>
      <c r="HLL3" s="5"/>
      <c r="HLM3" s="5"/>
      <c r="HLN3" s="5"/>
      <c r="HLO3" s="5"/>
      <c r="HLP3" s="5"/>
      <c r="HLQ3" s="5"/>
      <c r="HLR3" s="5"/>
      <c r="HLS3" s="5"/>
      <c r="HLT3" s="5"/>
      <c r="HLU3" s="5"/>
      <c r="HLV3" s="5"/>
      <c r="HLW3" s="5"/>
      <c r="HLX3" s="5"/>
      <c r="HLY3" s="5"/>
      <c r="HLZ3" s="5"/>
      <c r="HMA3" s="5"/>
      <c r="HMB3" s="5"/>
      <c r="HMC3" s="5"/>
      <c r="HMD3" s="5"/>
      <c r="HME3" s="5"/>
      <c r="HMF3" s="5"/>
      <c r="HMG3" s="5"/>
      <c r="HMH3" s="5"/>
      <c r="HMI3" s="5"/>
      <c r="HMJ3" s="5"/>
      <c r="HMK3" s="5"/>
      <c r="HML3" s="5"/>
      <c r="HMM3" s="5"/>
      <c r="HMN3" s="5"/>
      <c r="HMO3" s="5"/>
      <c r="HMP3" s="5"/>
      <c r="HMQ3" s="5"/>
      <c r="HMR3" s="5"/>
      <c r="HMS3" s="5"/>
      <c r="HMT3" s="5"/>
      <c r="HMU3" s="5"/>
      <c r="HMV3" s="5"/>
      <c r="HMW3" s="5"/>
      <c r="HMX3" s="5"/>
      <c r="HMY3" s="5"/>
      <c r="HMZ3" s="5"/>
      <c r="HNA3" s="5"/>
      <c r="HNB3" s="5"/>
      <c r="HNC3" s="5"/>
      <c r="HND3" s="5"/>
      <c r="HNE3" s="5"/>
      <c r="HNF3" s="5"/>
      <c r="HNG3" s="5"/>
      <c r="HNH3" s="5"/>
      <c r="HNI3" s="5"/>
      <c r="HNJ3" s="5"/>
      <c r="HNK3" s="5"/>
      <c r="HNL3" s="5"/>
      <c r="HNM3" s="5"/>
      <c r="HNN3" s="5"/>
      <c r="HNO3" s="5"/>
      <c r="HNP3" s="5"/>
      <c r="HNQ3" s="5"/>
      <c r="HNR3" s="5"/>
      <c r="HNS3" s="5"/>
      <c r="HNT3" s="5"/>
      <c r="HNU3" s="5"/>
      <c r="HNV3" s="5"/>
      <c r="HNW3" s="5"/>
      <c r="HNX3" s="5"/>
      <c r="HNY3" s="5"/>
      <c r="HNZ3" s="5"/>
      <c r="HOA3" s="5"/>
      <c r="HOB3" s="5"/>
      <c r="HOC3" s="5"/>
      <c r="HOD3" s="5"/>
      <c r="HOE3" s="5"/>
      <c r="HOF3" s="5"/>
      <c r="HOG3" s="5"/>
      <c r="HOH3" s="5"/>
      <c r="HOI3" s="5"/>
      <c r="HOJ3" s="5"/>
      <c r="HOK3" s="5"/>
      <c r="HOL3" s="5"/>
      <c r="HOM3" s="5"/>
      <c r="HON3" s="5"/>
      <c r="HOO3" s="5"/>
      <c r="HOP3" s="5"/>
      <c r="HOQ3" s="5"/>
      <c r="HOR3" s="5"/>
      <c r="HOS3" s="5"/>
      <c r="HOT3" s="5"/>
      <c r="HOU3" s="5"/>
      <c r="HOV3" s="5"/>
      <c r="HOW3" s="5"/>
      <c r="HOX3" s="5"/>
      <c r="HOY3" s="5"/>
      <c r="HOZ3" s="5"/>
      <c r="HPA3" s="5"/>
      <c r="HPB3" s="5"/>
      <c r="HPC3" s="5"/>
      <c r="HPD3" s="5"/>
      <c r="HPE3" s="5"/>
      <c r="HPF3" s="5"/>
      <c r="HPG3" s="5"/>
      <c r="HPH3" s="5"/>
      <c r="HPI3" s="5"/>
      <c r="HPJ3" s="5"/>
      <c r="HPK3" s="5"/>
      <c r="HPL3" s="5"/>
      <c r="HPM3" s="5"/>
      <c r="HPN3" s="5"/>
      <c r="HPO3" s="5"/>
      <c r="HPP3" s="5"/>
      <c r="HPQ3" s="5"/>
      <c r="HPR3" s="5"/>
      <c r="HPS3" s="5"/>
      <c r="HPT3" s="5"/>
      <c r="HPU3" s="5"/>
      <c r="HPV3" s="5"/>
      <c r="HPW3" s="5"/>
      <c r="HPX3" s="5"/>
      <c r="HPY3" s="5"/>
      <c r="HPZ3" s="5"/>
      <c r="HQA3" s="5"/>
      <c r="HQB3" s="5"/>
      <c r="HQC3" s="5"/>
      <c r="HQD3" s="5"/>
      <c r="HQE3" s="5"/>
      <c r="HQF3" s="5"/>
      <c r="HQG3" s="5"/>
      <c r="HQH3" s="5"/>
      <c r="HQI3" s="5"/>
      <c r="HQJ3" s="5"/>
      <c r="HQK3" s="5"/>
      <c r="HQL3" s="5"/>
      <c r="HQM3" s="5"/>
      <c r="HQN3" s="5"/>
      <c r="HQO3" s="5"/>
      <c r="HQP3" s="5"/>
      <c r="HQQ3" s="5"/>
      <c r="HQR3" s="5"/>
      <c r="HQS3" s="5"/>
      <c r="HQT3" s="5"/>
      <c r="HQU3" s="5"/>
      <c r="HQV3" s="5"/>
      <c r="HQW3" s="5"/>
      <c r="HQX3" s="5"/>
      <c r="HQY3" s="5"/>
      <c r="HQZ3" s="5"/>
      <c r="HRA3" s="5"/>
      <c r="HRB3" s="5"/>
      <c r="HRC3" s="5"/>
      <c r="HRD3" s="5"/>
      <c r="HRE3" s="5"/>
      <c r="HRF3" s="5"/>
      <c r="HRG3" s="5"/>
      <c r="HRH3" s="5"/>
      <c r="HRI3" s="5"/>
      <c r="HRJ3" s="5"/>
      <c r="HRK3" s="5"/>
      <c r="HRL3" s="5"/>
      <c r="HRM3" s="5"/>
      <c r="HRN3" s="5"/>
      <c r="HRO3" s="5"/>
      <c r="HRP3" s="5"/>
      <c r="HRQ3" s="5"/>
      <c r="HRR3" s="5"/>
      <c r="HRS3" s="5"/>
      <c r="HRT3" s="5"/>
      <c r="HRU3" s="5"/>
      <c r="HRV3" s="5"/>
      <c r="HRW3" s="5"/>
      <c r="HRX3" s="5"/>
      <c r="HRY3" s="5"/>
      <c r="HRZ3" s="5"/>
      <c r="HSA3" s="5"/>
      <c r="HSB3" s="5"/>
      <c r="HSC3" s="5"/>
      <c r="HSD3" s="5"/>
      <c r="HSE3" s="5"/>
      <c r="HSF3" s="5"/>
      <c r="HSG3" s="5"/>
      <c r="HSH3" s="5"/>
      <c r="HSI3" s="5"/>
      <c r="HSJ3" s="5"/>
      <c r="HSK3" s="5"/>
      <c r="HSL3" s="5"/>
      <c r="HSM3" s="5"/>
      <c r="HSN3" s="5"/>
      <c r="HSO3" s="5"/>
      <c r="HSP3" s="5"/>
      <c r="HSQ3" s="5"/>
      <c r="HSR3" s="5"/>
      <c r="HSS3" s="5"/>
      <c r="HST3" s="5"/>
      <c r="HSU3" s="5"/>
      <c r="HSV3" s="5"/>
      <c r="HSW3" s="5"/>
      <c r="HSX3" s="5"/>
      <c r="HSY3" s="5"/>
      <c r="HSZ3" s="5"/>
      <c r="HTA3" s="5"/>
      <c r="HTB3" s="5"/>
      <c r="HTC3" s="5"/>
      <c r="HTD3" s="5"/>
      <c r="HTE3" s="5"/>
      <c r="HTF3" s="5"/>
      <c r="HTG3" s="5"/>
      <c r="HTH3" s="5"/>
      <c r="HTI3" s="5"/>
      <c r="HTJ3" s="5"/>
      <c r="HTK3" s="5"/>
      <c r="HTL3" s="5"/>
      <c r="HTM3" s="5"/>
      <c r="HTN3" s="5"/>
      <c r="HTO3" s="5"/>
      <c r="HTP3" s="5"/>
      <c r="HTQ3" s="5"/>
      <c r="HTR3" s="5"/>
      <c r="HTS3" s="5"/>
      <c r="HTT3" s="5"/>
      <c r="HTU3" s="5"/>
      <c r="HTV3" s="5"/>
      <c r="HTW3" s="5"/>
      <c r="HTX3" s="5"/>
      <c r="HTY3" s="5"/>
      <c r="HTZ3" s="5"/>
      <c r="HUA3" s="5"/>
      <c r="HUB3" s="5"/>
      <c r="HUC3" s="5"/>
      <c r="HUD3" s="5"/>
      <c r="HUE3" s="5"/>
      <c r="HUF3" s="5"/>
      <c r="HUG3" s="5"/>
      <c r="HUH3" s="5"/>
      <c r="HUI3" s="5"/>
      <c r="HUJ3" s="5"/>
      <c r="HUK3" s="5"/>
      <c r="HUL3" s="5"/>
      <c r="HUM3" s="5"/>
      <c r="HUN3" s="5"/>
      <c r="HUO3" s="5"/>
      <c r="HUP3" s="5"/>
      <c r="HUQ3" s="5"/>
      <c r="HUR3" s="5"/>
      <c r="HUS3" s="5"/>
      <c r="HUT3" s="5"/>
      <c r="HUU3" s="5"/>
      <c r="HUV3" s="5"/>
      <c r="HUW3" s="5"/>
      <c r="HUX3" s="5"/>
      <c r="HUY3" s="5"/>
      <c r="HUZ3" s="5"/>
      <c r="HVA3" s="5"/>
      <c r="HVB3" s="5"/>
      <c r="HVC3" s="5"/>
      <c r="HVD3" s="5"/>
      <c r="HVE3" s="5"/>
      <c r="HVF3" s="5"/>
      <c r="HVG3" s="5"/>
      <c r="HVH3" s="5"/>
      <c r="HVI3" s="5"/>
      <c r="HVJ3" s="5"/>
      <c r="HVK3" s="5"/>
      <c r="HVL3" s="5"/>
      <c r="HVM3" s="5"/>
      <c r="HVN3" s="5"/>
      <c r="HVO3" s="5"/>
      <c r="HVP3" s="5"/>
      <c r="HVQ3" s="5"/>
      <c r="HVR3" s="5"/>
      <c r="HVS3" s="5"/>
      <c r="HVT3" s="5"/>
      <c r="HVU3" s="5"/>
      <c r="HVV3" s="5"/>
      <c r="HVW3" s="5"/>
      <c r="HVX3" s="5"/>
      <c r="HVY3" s="5"/>
      <c r="HVZ3" s="5"/>
      <c r="HWA3" s="5"/>
      <c r="HWB3" s="5"/>
      <c r="HWC3" s="5"/>
      <c r="HWD3" s="5"/>
      <c r="HWE3" s="5"/>
      <c r="HWF3" s="5"/>
      <c r="HWG3" s="5"/>
      <c r="HWH3" s="5"/>
      <c r="HWI3" s="5"/>
      <c r="HWJ3" s="5"/>
      <c r="HWK3" s="5"/>
      <c r="HWL3" s="5"/>
      <c r="HWM3" s="5"/>
      <c r="HWN3" s="5"/>
      <c r="HWO3" s="5"/>
      <c r="HWP3" s="5"/>
      <c r="HWQ3" s="5"/>
      <c r="HWR3" s="5"/>
      <c r="HWS3" s="5"/>
      <c r="HWT3" s="5"/>
      <c r="HWU3" s="5"/>
      <c r="HWV3" s="5"/>
      <c r="HWW3" s="5"/>
      <c r="HWX3" s="5"/>
      <c r="HWY3" s="5"/>
      <c r="HWZ3" s="5"/>
      <c r="HXA3" s="5"/>
      <c r="HXB3" s="5"/>
      <c r="HXC3" s="5"/>
      <c r="HXD3" s="5"/>
      <c r="HXE3" s="5"/>
      <c r="HXF3" s="5"/>
      <c r="HXG3" s="5"/>
      <c r="HXH3" s="5"/>
      <c r="HXI3" s="5"/>
      <c r="HXJ3" s="5"/>
      <c r="HXK3" s="5"/>
      <c r="HXL3" s="5"/>
      <c r="HXM3" s="5"/>
      <c r="HXN3" s="5"/>
      <c r="HXO3" s="5"/>
      <c r="HXP3" s="5"/>
      <c r="HXQ3" s="5"/>
      <c r="HXR3" s="5"/>
      <c r="HXS3" s="5"/>
      <c r="HXT3" s="5"/>
      <c r="HXU3" s="5"/>
      <c r="HXV3" s="5"/>
      <c r="HXW3" s="5"/>
      <c r="HXX3" s="5"/>
      <c r="HXY3" s="5"/>
      <c r="HXZ3" s="5"/>
      <c r="HYA3" s="5"/>
      <c r="HYB3" s="5"/>
      <c r="HYC3" s="5"/>
      <c r="HYD3" s="5"/>
      <c r="HYE3" s="5"/>
      <c r="HYF3" s="5"/>
      <c r="HYG3" s="5"/>
      <c r="HYH3" s="5"/>
      <c r="HYI3" s="5"/>
      <c r="HYJ3" s="5"/>
      <c r="HYK3" s="5"/>
      <c r="HYL3" s="5"/>
      <c r="HYM3" s="5"/>
      <c r="HYN3" s="5"/>
      <c r="HYO3" s="5"/>
      <c r="HYP3" s="5"/>
      <c r="HYQ3" s="5"/>
      <c r="HYR3" s="5"/>
      <c r="HYS3" s="5"/>
      <c r="HYT3" s="5"/>
      <c r="HYU3" s="5"/>
      <c r="HYV3" s="5"/>
      <c r="HYW3" s="5"/>
      <c r="HYX3" s="5"/>
      <c r="HYY3" s="5"/>
      <c r="HYZ3" s="5"/>
      <c r="HZA3" s="5"/>
      <c r="HZB3" s="5"/>
      <c r="HZC3" s="5"/>
      <c r="HZD3" s="5"/>
      <c r="HZE3" s="5"/>
      <c r="HZF3" s="5"/>
      <c r="HZG3" s="5"/>
      <c r="HZH3" s="5"/>
      <c r="HZI3" s="5"/>
      <c r="HZJ3" s="5"/>
      <c r="HZK3" s="5"/>
      <c r="HZL3" s="5"/>
      <c r="HZM3" s="5"/>
      <c r="HZN3" s="5"/>
      <c r="HZO3" s="5"/>
      <c r="HZP3" s="5"/>
      <c r="HZQ3" s="5"/>
      <c r="HZR3" s="5"/>
      <c r="HZS3" s="5"/>
      <c r="HZT3" s="5"/>
      <c r="HZU3" s="5"/>
      <c r="HZV3" s="5"/>
      <c r="HZW3" s="5"/>
      <c r="HZX3" s="5"/>
      <c r="HZY3" s="5"/>
      <c r="HZZ3" s="5"/>
      <c r="IAA3" s="5"/>
      <c r="IAB3" s="5"/>
      <c r="IAC3" s="5"/>
      <c r="IAD3" s="5"/>
      <c r="IAE3" s="5"/>
      <c r="IAF3" s="5"/>
      <c r="IAG3" s="5"/>
      <c r="IAH3" s="5"/>
      <c r="IAI3" s="5"/>
      <c r="IAJ3" s="5"/>
      <c r="IAK3" s="5"/>
      <c r="IAL3" s="5"/>
      <c r="IAM3" s="5"/>
      <c r="IAN3" s="5"/>
      <c r="IAO3" s="5"/>
      <c r="IAP3" s="5"/>
      <c r="IAQ3" s="5"/>
      <c r="IAR3" s="5"/>
      <c r="IAS3" s="5"/>
      <c r="IAT3" s="5"/>
      <c r="IAU3" s="5"/>
      <c r="IAV3" s="5"/>
      <c r="IAW3" s="5"/>
      <c r="IAX3" s="5"/>
      <c r="IAY3" s="5"/>
      <c r="IAZ3" s="5"/>
      <c r="IBA3" s="5"/>
      <c r="IBB3" s="5"/>
      <c r="IBC3" s="5"/>
      <c r="IBD3" s="5"/>
      <c r="IBE3" s="5"/>
      <c r="IBF3" s="5"/>
      <c r="IBG3" s="5"/>
      <c r="IBH3" s="5"/>
      <c r="IBI3" s="5"/>
      <c r="IBJ3" s="5"/>
      <c r="IBK3" s="5"/>
      <c r="IBL3" s="5"/>
      <c r="IBM3" s="5"/>
      <c r="IBN3" s="5"/>
      <c r="IBO3" s="5"/>
      <c r="IBP3" s="5"/>
      <c r="IBQ3" s="5"/>
      <c r="IBR3" s="5"/>
      <c r="IBS3" s="5"/>
      <c r="IBT3" s="5"/>
      <c r="IBU3" s="5"/>
      <c r="IBV3" s="5"/>
      <c r="IBW3" s="5"/>
      <c r="IBX3" s="5"/>
      <c r="IBY3" s="5"/>
      <c r="IBZ3" s="5"/>
      <c r="ICA3" s="5"/>
      <c r="ICB3" s="5"/>
      <c r="ICC3" s="5"/>
      <c r="ICD3" s="5"/>
      <c r="ICE3" s="5"/>
      <c r="ICF3" s="5"/>
      <c r="ICG3" s="5"/>
      <c r="ICH3" s="5"/>
      <c r="ICI3" s="5"/>
      <c r="ICJ3" s="5"/>
      <c r="ICK3" s="5"/>
      <c r="ICL3" s="5"/>
      <c r="ICM3" s="5"/>
      <c r="ICN3" s="5"/>
      <c r="ICO3" s="5"/>
      <c r="ICP3" s="5"/>
      <c r="ICQ3" s="5"/>
      <c r="ICR3" s="5"/>
      <c r="ICS3" s="5"/>
      <c r="ICT3" s="5"/>
      <c r="ICU3" s="5"/>
      <c r="ICV3" s="5"/>
      <c r="ICW3" s="5"/>
      <c r="ICX3" s="5"/>
      <c r="ICY3" s="5"/>
      <c r="ICZ3" s="5"/>
      <c r="IDA3" s="5"/>
      <c r="IDB3" s="5"/>
      <c r="IDC3" s="5"/>
      <c r="IDD3" s="5"/>
      <c r="IDE3" s="5"/>
      <c r="IDF3" s="5"/>
      <c r="IDG3" s="5"/>
      <c r="IDH3" s="5"/>
      <c r="IDI3" s="5"/>
      <c r="IDJ3" s="5"/>
      <c r="IDK3" s="5"/>
      <c r="IDL3" s="5"/>
      <c r="IDM3" s="5"/>
      <c r="IDN3" s="5"/>
      <c r="IDO3" s="5"/>
      <c r="IDP3" s="5"/>
      <c r="IDQ3" s="5"/>
      <c r="IDR3" s="5"/>
      <c r="IDS3" s="5"/>
      <c r="IDT3" s="5"/>
      <c r="IDU3" s="5"/>
      <c r="IDV3" s="5"/>
      <c r="IDW3" s="5"/>
      <c r="IDX3" s="5"/>
      <c r="IDY3" s="5"/>
      <c r="IDZ3" s="5"/>
      <c r="IEA3" s="5"/>
      <c r="IEB3" s="5"/>
      <c r="IEC3" s="5"/>
      <c r="IED3" s="5"/>
      <c r="IEE3" s="5"/>
      <c r="IEF3" s="5"/>
      <c r="IEG3" s="5"/>
      <c r="IEH3" s="5"/>
      <c r="IEI3" s="5"/>
      <c r="IEJ3" s="5"/>
      <c r="IEK3" s="5"/>
      <c r="IEL3" s="5"/>
      <c r="IEM3" s="5"/>
      <c r="IEN3" s="5"/>
      <c r="IEO3" s="5"/>
      <c r="IEP3" s="5"/>
      <c r="IEQ3" s="5"/>
      <c r="IER3" s="5"/>
      <c r="IES3" s="5"/>
      <c r="IET3" s="5"/>
      <c r="IEU3" s="5"/>
      <c r="IEV3" s="5"/>
      <c r="IEW3" s="5"/>
      <c r="IEX3" s="5"/>
      <c r="IEY3" s="5"/>
      <c r="IEZ3" s="5"/>
      <c r="IFA3" s="5"/>
      <c r="IFB3" s="5"/>
      <c r="IFC3" s="5"/>
      <c r="IFD3" s="5"/>
      <c r="IFE3" s="5"/>
      <c r="IFF3" s="5"/>
      <c r="IFG3" s="5"/>
      <c r="IFH3" s="5"/>
      <c r="IFI3" s="5"/>
      <c r="IFJ3" s="5"/>
      <c r="IFK3" s="5"/>
      <c r="IFL3" s="5"/>
      <c r="IFM3" s="5"/>
      <c r="IFN3" s="5"/>
      <c r="IFO3" s="5"/>
      <c r="IFP3" s="5"/>
      <c r="IFQ3" s="5"/>
      <c r="IFR3" s="5"/>
      <c r="IFS3" s="5"/>
      <c r="IFT3" s="5"/>
      <c r="IFU3" s="5"/>
      <c r="IFV3" s="5"/>
      <c r="IFW3" s="5"/>
      <c r="IFX3" s="5"/>
      <c r="IFY3" s="5"/>
      <c r="IFZ3" s="5"/>
      <c r="IGA3" s="5"/>
      <c r="IGB3" s="5"/>
      <c r="IGC3" s="5"/>
      <c r="IGD3" s="5"/>
      <c r="IGE3" s="5"/>
      <c r="IGF3" s="5"/>
      <c r="IGG3" s="5"/>
      <c r="IGH3" s="5"/>
      <c r="IGI3" s="5"/>
      <c r="IGJ3" s="5"/>
      <c r="IGK3" s="5"/>
      <c r="IGL3" s="5"/>
      <c r="IGM3" s="5"/>
      <c r="IGN3" s="5"/>
      <c r="IGO3" s="5"/>
      <c r="IGP3" s="5"/>
      <c r="IGQ3" s="5"/>
      <c r="IGR3" s="5"/>
      <c r="IGS3" s="5"/>
      <c r="IGT3" s="5"/>
      <c r="IGU3" s="5"/>
      <c r="IGV3" s="5"/>
      <c r="IGW3" s="5"/>
      <c r="IGX3" s="5"/>
      <c r="IGY3" s="5"/>
      <c r="IGZ3" s="5"/>
      <c r="IHA3" s="5"/>
      <c r="IHB3" s="5"/>
      <c r="IHC3" s="5"/>
      <c r="IHD3" s="5"/>
      <c r="IHE3" s="5"/>
      <c r="IHF3" s="5"/>
      <c r="IHG3" s="5"/>
      <c r="IHH3" s="5"/>
      <c r="IHI3" s="5"/>
      <c r="IHJ3" s="5"/>
      <c r="IHK3" s="5"/>
      <c r="IHL3" s="5"/>
      <c r="IHM3" s="5"/>
      <c r="IHN3" s="5"/>
      <c r="IHO3" s="5"/>
      <c r="IHP3" s="5"/>
      <c r="IHQ3" s="5"/>
      <c r="IHR3" s="5"/>
      <c r="IHS3" s="5"/>
      <c r="IHT3" s="5"/>
      <c r="IHU3" s="5"/>
      <c r="IHV3" s="5"/>
      <c r="IHW3" s="5"/>
      <c r="IHX3" s="5"/>
      <c r="IHY3" s="5"/>
      <c r="IHZ3" s="5"/>
      <c r="IIA3" s="5"/>
      <c r="IIB3" s="5"/>
      <c r="IIC3" s="5"/>
      <c r="IID3" s="5"/>
      <c r="IIE3" s="5"/>
      <c r="IIF3" s="5"/>
      <c r="IIG3" s="5"/>
      <c r="IIH3" s="5"/>
      <c r="III3" s="5"/>
      <c r="IIJ3" s="5"/>
      <c r="IIK3" s="5"/>
      <c r="IIL3" s="5"/>
      <c r="IIM3" s="5"/>
      <c r="IIN3" s="5"/>
      <c r="IIO3" s="5"/>
      <c r="IIP3" s="5"/>
      <c r="IIQ3" s="5"/>
      <c r="IIR3" s="5"/>
      <c r="IIS3" s="5"/>
      <c r="IIT3" s="5"/>
      <c r="IIU3" s="5"/>
      <c r="IIV3" s="5"/>
      <c r="IIW3" s="5"/>
      <c r="IIX3" s="5"/>
      <c r="IIY3" s="5"/>
      <c r="IIZ3" s="5"/>
      <c r="IJA3" s="5"/>
      <c r="IJB3" s="5"/>
      <c r="IJC3" s="5"/>
      <c r="IJD3" s="5"/>
      <c r="IJE3" s="5"/>
      <c r="IJF3" s="5"/>
      <c r="IJG3" s="5"/>
      <c r="IJH3" s="5"/>
      <c r="IJI3" s="5"/>
      <c r="IJJ3" s="5"/>
      <c r="IJK3" s="5"/>
      <c r="IJL3" s="5"/>
      <c r="IJM3" s="5"/>
      <c r="IJN3" s="5"/>
      <c r="IJO3" s="5"/>
      <c r="IJP3" s="5"/>
      <c r="IJQ3" s="5"/>
      <c r="IJR3" s="5"/>
      <c r="IJS3" s="5"/>
      <c r="IJT3" s="5"/>
      <c r="IJU3" s="5"/>
      <c r="IJV3" s="5"/>
      <c r="IJW3" s="5"/>
      <c r="IJX3" s="5"/>
      <c r="IJY3" s="5"/>
      <c r="IJZ3" s="5"/>
      <c r="IKA3" s="5"/>
      <c r="IKB3" s="5"/>
      <c r="IKC3" s="5"/>
      <c r="IKD3" s="5"/>
      <c r="IKE3" s="5"/>
      <c r="IKF3" s="5"/>
      <c r="IKG3" s="5"/>
      <c r="IKH3" s="5"/>
      <c r="IKI3" s="5"/>
      <c r="IKJ3" s="5"/>
      <c r="IKK3" s="5"/>
      <c r="IKL3" s="5"/>
      <c r="IKM3" s="5"/>
      <c r="IKN3" s="5"/>
      <c r="IKO3" s="5"/>
      <c r="IKP3" s="5"/>
      <c r="IKQ3" s="5"/>
      <c r="IKR3" s="5"/>
      <c r="IKS3" s="5"/>
      <c r="IKT3" s="5"/>
      <c r="IKU3" s="5"/>
      <c r="IKV3" s="5"/>
      <c r="IKW3" s="5"/>
      <c r="IKX3" s="5"/>
      <c r="IKY3" s="5"/>
      <c r="IKZ3" s="5"/>
      <c r="ILA3" s="5"/>
      <c r="ILB3" s="5"/>
      <c r="ILC3" s="5"/>
      <c r="ILD3" s="5"/>
      <c r="ILE3" s="5"/>
      <c r="ILF3" s="5"/>
      <c r="ILG3" s="5"/>
      <c r="ILH3" s="5"/>
      <c r="ILI3" s="5"/>
      <c r="ILJ3" s="5"/>
      <c r="ILK3" s="5"/>
      <c r="ILL3" s="5"/>
      <c r="ILM3" s="5"/>
      <c r="ILN3" s="5"/>
      <c r="ILO3" s="5"/>
      <c r="ILP3" s="5"/>
      <c r="ILQ3" s="5"/>
      <c r="ILR3" s="5"/>
      <c r="ILS3" s="5"/>
      <c r="ILT3" s="5"/>
      <c r="ILU3" s="5"/>
      <c r="ILV3" s="5"/>
      <c r="ILW3" s="5"/>
      <c r="ILX3" s="5"/>
      <c r="ILY3" s="5"/>
      <c r="ILZ3" s="5"/>
      <c r="IMA3" s="5"/>
      <c r="IMB3" s="5"/>
      <c r="IMC3" s="5"/>
      <c r="IMD3" s="5"/>
      <c r="IME3" s="5"/>
      <c r="IMF3" s="5"/>
      <c r="IMG3" s="5"/>
      <c r="IMH3" s="5"/>
      <c r="IMI3" s="5"/>
      <c r="IMJ3" s="5"/>
      <c r="IMK3" s="5"/>
      <c r="IML3" s="5"/>
      <c r="IMM3" s="5"/>
      <c r="IMN3" s="5"/>
      <c r="IMO3" s="5"/>
      <c r="IMP3" s="5"/>
      <c r="IMQ3" s="5"/>
      <c r="IMR3" s="5"/>
      <c r="IMS3" s="5"/>
      <c r="IMT3" s="5"/>
      <c r="IMU3" s="5"/>
      <c r="IMV3" s="5"/>
      <c r="IMW3" s="5"/>
      <c r="IMX3" s="5"/>
      <c r="IMY3" s="5"/>
      <c r="IMZ3" s="5"/>
      <c r="INA3" s="5"/>
      <c r="INB3" s="5"/>
      <c r="INC3" s="5"/>
      <c r="IND3" s="5"/>
      <c r="INE3" s="5"/>
      <c r="INF3" s="5"/>
      <c r="ING3" s="5"/>
      <c r="INH3" s="5"/>
      <c r="INI3" s="5"/>
      <c r="INJ3" s="5"/>
      <c r="INK3" s="5"/>
      <c r="INL3" s="5"/>
      <c r="INM3" s="5"/>
      <c r="INN3" s="5"/>
      <c r="INO3" s="5"/>
      <c r="INP3" s="5"/>
      <c r="INQ3" s="5"/>
      <c r="INR3" s="5"/>
      <c r="INS3" s="5"/>
      <c r="INT3" s="5"/>
      <c r="INU3" s="5"/>
      <c r="INV3" s="5"/>
      <c r="INW3" s="5"/>
      <c r="INX3" s="5"/>
      <c r="INY3" s="5"/>
      <c r="INZ3" s="5"/>
      <c r="IOA3" s="5"/>
      <c r="IOB3" s="5"/>
      <c r="IOC3" s="5"/>
      <c r="IOD3" s="5"/>
      <c r="IOE3" s="5"/>
      <c r="IOF3" s="5"/>
      <c r="IOG3" s="5"/>
      <c r="IOH3" s="5"/>
      <c r="IOI3" s="5"/>
      <c r="IOJ3" s="5"/>
      <c r="IOK3" s="5"/>
      <c r="IOL3" s="5"/>
      <c r="IOM3" s="5"/>
      <c r="ION3" s="5"/>
      <c r="IOO3" s="5"/>
      <c r="IOP3" s="5"/>
      <c r="IOQ3" s="5"/>
      <c r="IOR3" s="5"/>
      <c r="IOS3" s="5"/>
      <c r="IOT3" s="5"/>
      <c r="IOU3" s="5"/>
      <c r="IOV3" s="5"/>
      <c r="IOW3" s="5"/>
      <c r="IOX3" s="5"/>
      <c r="IOY3" s="5"/>
      <c r="IOZ3" s="5"/>
      <c r="IPA3" s="5"/>
      <c r="IPB3" s="5"/>
      <c r="IPC3" s="5"/>
      <c r="IPD3" s="5"/>
      <c r="IPE3" s="5"/>
      <c r="IPF3" s="5"/>
      <c r="IPG3" s="5"/>
      <c r="IPH3" s="5"/>
      <c r="IPI3" s="5"/>
      <c r="IPJ3" s="5"/>
      <c r="IPK3" s="5"/>
      <c r="IPL3" s="5"/>
      <c r="IPM3" s="5"/>
      <c r="IPN3" s="5"/>
      <c r="IPO3" s="5"/>
      <c r="IPP3" s="5"/>
      <c r="IPQ3" s="5"/>
      <c r="IPR3" s="5"/>
      <c r="IPS3" s="5"/>
      <c r="IPT3" s="5"/>
      <c r="IPU3" s="5"/>
      <c r="IPV3" s="5"/>
      <c r="IPW3" s="5"/>
      <c r="IPX3" s="5"/>
      <c r="IPY3" s="5"/>
      <c r="IPZ3" s="5"/>
      <c r="IQA3" s="5"/>
      <c r="IQB3" s="5"/>
      <c r="IQC3" s="5"/>
      <c r="IQD3" s="5"/>
      <c r="IQE3" s="5"/>
      <c r="IQF3" s="5"/>
      <c r="IQG3" s="5"/>
      <c r="IQH3" s="5"/>
      <c r="IQI3" s="5"/>
      <c r="IQJ3" s="5"/>
      <c r="IQK3" s="5"/>
      <c r="IQL3" s="5"/>
      <c r="IQM3" s="5"/>
      <c r="IQN3" s="5"/>
      <c r="IQO3" s="5"/>
      <c r="IQP3" s="5"/>
      <c r="IQQ3" s="5"/>
      <c r="IQR3" s="5"/>
      <c r="IQS3" s="5"/>
      <c r="IQT3" s="5"/>
      <c r="IQU3" s="5"/>
      <c r="IQV3" s="5"/>
      <c r="IQW3" s="5"/>
      <c r="IQX3" s="5"/>
      <c r="IQY3" s="5"/>
      <c r="IQZ3" s="5"/>
      <c r="IRA3" s="5"/>
      <c r="IRB3" s="5"/>
      <c r="IRC3" s="5"/>
      <c r="IRD3" s="5"/>
      <c r="IRE3" s="5"/>
      <c r="IRF3" s="5"/>
      <c r="IRG3" s="5"/>
      <c r="IRH3" s="5"/>
      <c r="IRI3" s="5"/>
      <c r="IRJ3" s="5"/>
      <c r="IRK3" s="5"/>
      <c r="IRL3" s="5"/>
      <c r="IRM3" s="5"/>
      <c r="IRN3" s="5"/>
      <c r="IRO3" s="5"/>
      <c r="IRP3" s="5"/>
      <c r="IRQ3" s="5"/>
      <c r="IRR3" s="5"/>
      <c r="IRS3" s="5"/>
      <c r="IRT3" s="5"/>
      <c r="IRU3" s="5"/>
      <c r="IRV3" s="5"/>
      <c r="IRW3" s="5"/>
      <c r="IRX3" s="5"/>
      <c r="IRY3" s="5"/>
      <c r="IRZ3" s="5"/>
      <c r="ISA3" s="5"/>
      <c r="ISB3" s="5"/>
      <c r="ISC3" s="5"/>
      <c r="ISD3" s="5"/>
      <c r="ISE3" s="5"/>
      <c r="ISF3" s="5"/>
      <c r="ISG3" s="5"/>
      <c r="ISH3" s="5"/>
      <c r="ISI3" s="5"/>
      <c r="ISJ3" s="5"/>
      <c r="ISK3" s="5"/>
      <c r="ISL3" s="5"/>
      <c r="ISM3" s="5"/>
      <c r="ISN3" s="5"/>
      <c r="ISO3" s="5"/>
      <c r="ISP3" s="5"/>
      <c r="ISQ3" s="5"/>
      <c r="ISR3" s="5"/>
      <c r="ISS3" s="5"/>
      <c r="IST3" s="5"/>
      <c r="ISU3" s="5"/>
      <c r="ISV3" s="5"/>
      <c r="ISW3" s="5"/>
      <c r="ISX3" s="5"/>
      <c r="ISY3" s="5"/>
      <c r="ISZ3" s="5"/>
      <c r="ITA3" s="5"/>
      <c r="ITB3" s="5"/>
      <c r="ITC3" s="5"/>
      <c r="ITD3" s="5"/>
      <c r="ITE3" s="5"/>
      <c r="ITF3" s="5"/>
      <c r="ITG3" s="5"/>
      <c r="ITH3" s="5"/>
      <c r="ITI3" s="5"/>
      <c r="ITJ3" s="5"/>
      <c r="ITK3" s="5"/>
      <c r="ITL3" s="5"/>
      <c r="ITM3" s="5"/>
      <c r="ITN3" s="5"/>
      <c r="ITO3" s="5"/>
      <c r="ITP3" s="5"/>
      <c r="ITQ3" s="5"/>
      <c r="ITR3" s="5"/>
      <c r="ITS3" s="5"/>
      <c r="ITT3" s="5"/>
      <c r="ITU3" s="5"/>
      <c r="ITV3" s="5"/>
      <c r="ITW3" s="5"/>
      <c r="ITX3" s="5"/>
      <c r="ITY3" s="5"/>
      <c r="ITZ3" s="5"/>
      <c r="IUA3" s="5"/>
      <c r="IUB3" s="5"/>
      <c r="IUC3" s="5"/>
      <c r="IUD3" s="5"/>
      <c r="IUE3" s="5"/>
      <c r="IUF3" s="5"/>
      <c r="IUG3" s="5"/>
      <c r="IUH3" s="5"/>
      <c r="IUI3" s="5"/>
      <c r="IUJ3" s="5"/>
      <c r="IUK3" s="5"/>
      <c r="IUL3" s="5"/>
      <c r="IUM3" s="5"/>
      <c r="IUN3" s="5"/>
      <c r="IUO3" s="5"/>
      <c r="IUP3" s="5"/>
      <c r="IUQ3" s="5"/>
      <c r="IUR3" s="5"/>
      <c r="IUS3" s="5"/>
      <c r="IUT3" s="5"/>
      <c r="IUU3" s="5"/>
      <c r="IUV3" s="5"/>
      <c r="IUW3" s="5"/>
      <c r="IUX3" s="5"/>
      <c r="IUY3" s="5"/>
      <c r="IUZ3" s="5"/>
      <c r="IVA3" s="5"/>
      <c r="IVB3" s="5"/>
      <c r="IVC3" s="5"/>
      <c r="IVD3" s="5"/>
      <c r="IVE3" s="5"/>
      <c r="IVF3" s="5"/>
      <c r="IVG3" s="5"/>
      <c r="IVH3" s="5"/>
      <c r="IVI3" s="5"/>
      <c r="IVJ3" s="5"/>
      <c r="IVK3" s="5"/>
      <c r="IVL3" s="5"/>
      <c r="IVM3" s="5"/>
      <c r="IVN3" s="5"/>
      <c r="IVO3" s="5"/>
      <c r="IVP3" s="5"/>
      <c r="IVQ3" s="5"/>
      <c r="IVR3" s="5"/>
      <c r="IVS3" s="5"/>
      <c r="IVT3" s="5"/>
      <c r="IVU3" s="5"/>
      <c r="IVV3" s="5"/>
      <c r="IVW3" s="5"/>
      <c r="IVX3" s="5"/>
      <c r="IVY3" s="5"/>
      <c r="IVZ3" s="5"/>
      <c r="IWA3" s="5"/>
      <c r="IWB3" s="5"/>
      <c r="IWC3" s="5"/>
      <c r="IWD3" s="5"/>
      <c r="IWE3" s="5"/>
      <c r="IWF3" s="5"/>
      <c r="IWG3" s="5"/>
      <c r="IWH3" s="5"/>
      <c r="IWI3" s="5"/>
      <c r="IWJ3" s="5"/>
      <c r="IWK3" s="5"/>
      <c r="IWL3" s="5"/>
      <c r="IWM3" s="5"/>
      <c r="IWN3" s="5"/>
      <c r="IWO3" s="5"/>
      <c r="IWP3" s="5"/>
      <c r="IWQ3" s="5"/>
      <c r="IWR3" s="5"/>
      <c r="IWS3" s="5"/>
      <c r="IWT3" s="5"/>
      <c r="IWU3" s="5"/>
      <c r="IWV3" s="5"/>
      <c r="IWW3" s="5"/>
      <c r="IWX3" s="5"/>
      <c r="IWY3" s="5"/>
      <c r="IWZ3" s="5"/>
      <c r="IXA3" s="5"/>
      <c r="IXB3" s="5"/>
      <c r="IXC3" s="5"/>
      <c r="IXD3" s="5"/>
      <c r="IXE3" s="5"/>
      <c r="IXF3" s="5"/>
      <c r="IXG3" s="5"/>
      <c r="IXH3" s="5"/>
      <c r="IXI3" s="5"/>
      <c r="IXJ3" s="5"/>
      <c r="IXK3" s="5"/>
      <c r="IXL3" s="5"/>
      <c r="IXM3" s="5"/>
      <c r="IXN3" s="5"/>
      <c r="IXO3" s="5"/>
      <c r="IXP3" s="5"/>
      <c r="IXQ3" s="5"/>
      <c r="IXR3" s="5"/>
      <c r="IXS3" s="5"/>
      <c r="IXT3" s="5"/>
      <c r="IXU3" s="5"/>
      <c r="IXV3" s="5"/>
      <c r="IXW3" s="5"/>
      <c r="IXX3" s="5"/>
      <c r="IXY3" s="5"/>
      <c r="IXZ3" s="5"/>
      <c r="IYA3" s="5"/>
      <c r="IYB3" s="5"/>
      <c r="IYC3" s="5"/>
      <c r="IYD3" s="5"/>
      <c r="IYE3" s="5"/>
      <c r="IYF3" s="5"/>
      <c r="IYG3" s="5"/>
      <c r="IYH3" s="5"/>
      <c r="IYI3" s="5"/>
      <c r="IYJ3" s="5"/>
      <c r="IYK3" s="5"/>
      <c r="IYL3" s="5"/>
      <c r="IYM3" s="5"/>
      <c r="IYN3" s="5"/>
      <c r="IYO3" s="5"/>
      <c r="IYP3" s="5"/>
      <c r="IYQ3" s="5"/>
      <c r="IYR3" s="5"/>
      <c r="IYS3" s="5"/>
      <c r="IYT3" s="5"/>
      <c r="IYU3" s="5"/>
      <c r="IYV3" s="5"/>
      <c r="IYW3" s="5"/>
      <c r="IYX3" s="5"/>
      <c r="IYY3" s="5"/>
      <c r="IYZ3" s="5"/>
      <c r="IZA3" s="5"/>
      <c r="IZB3" s="5"/>
      <c r="IZC3" s="5"/>
      <c r="IZD3" s="5"/>
      <c r="IZE3" s="5"/>
      <c r="IZF3" s="5"/>
      <c r="IZG3" s="5"/>
      <c r="IZH3" s="5"/>
      <c r="IZI3" s="5"/>
      <c r="IZJ3" s="5"/>
      <c r="IZK3" s="5"/>
      <c r="IZL3" s="5"/>
      <c r="IZM3" s="5"/>
      <c r="IZN3" s="5"/>
      <c r="IZO3" s="5"/>
      <c r="IZP3" s="5"/>
      <c r="IZQ3" s="5"/>
      <c r="IZR3" s="5"/>
      <c r="IZS3" s="5"/>
      <c r="IZT3" s="5"/>
      <c r="IZU3" s="5"/>
      <c r="IZV3" s="5"/>
      <c r="IZW3" s="5"/>
      <c r="IZX3" s="5"/>
      <c r="IZY3" s="5"/>
      <c r="IZZ3" s="5"/>
      <c r="JAA3" s="5"/>
      <c r="JAB3" s="5"/>
      <c r="JAC3" s="5"/>
      <c r="JAD3" s="5"/>
      <c r="JAE3" s="5"/>
      <c r="JAF3" s="5"/>
      <c r="JAG3" s="5"/>
      <c r="JAH3" s="5"/>
      <c r="JAI3" s="5"/>
      <c r="JAJ3" s="5"/>
      <c r="JAK3" s="5"/>
      <c r="JAL3" s="5"/>
      <c r="JAM3" s="5"/>
      <c r="JAN3" s="5"/>
      <c r="JAO3" s="5"/>
      <c r="JAP3" s="5"/>
      <c r="JAQ3" s="5"/>
      <c r="JAR3" s="5"/>
      <c r="JAS3" s="5"/>
      <c r="JAT3" s="5"/>
      <c r="JAU3" s="5"/>
      <c r="JAV3" s="5"/>
      <c r="JAW3" s="5"/>
      <c r="JAX3" s="5"/>
      <c r="JAY3" s="5"/>
      <c r="JAZ3" s="5"/>
      <c r="JBA3" s="5"/>
      <c r="JBB3" s="5"/>
      <c r="JBC3" s="5"/>
      <c r="JBD3" s="5"/>
      <c r="JBE3" s="5"/>
      <c r="JBF3" s="5"/>
      <c r="JBG3" s="5"/>
      <c r="JBH3" s="5"/>
      <c r="JBI3" s="5"/>
      <c r="JBJ3" s="5"/>
      <c r="JBK3" s="5"/>
      <c r="JBL3" s="5"/>
      <c r="JBM3" s="5"/>
      <c r="JBN3" s="5"/>
      <c r="JBO3" s="5"/>
      <c r="JBP3" s="5"/>
      <c r="JBQ3" s="5"/>
      <c r="JBR3" s="5"/>
      <c r="JBS3" s="5"/>
      <c r="JBT3" s="5"/>
      <c r="JBU3" s="5"/>
      <c r="JBV3" s="5"/>
      <c r="JBW3" s="5"/>
      <c r="JBX3" s="5"/>
      <c r="JBY3" s="5"/>
      <c r="JBZ3" s="5"/>
      <c r="JCA3" s="5"/>
      <c r="JCB3" s="5"/>
      <c r="JCC3" s="5"/>
      <c r="JCD3" s="5"/>
      <c r="JCE3" s="5"/>
      <c r="JCF3" s="5"/>
      <c r="JCG3" s="5"/>
      <c r="JCH3" s="5"/>
      <c r="JCI3" s="5"/>
      <c r="JCJ3" s="5"/>
      <c r="JCK3" s="5"/>
      <c r="JCL3" s="5"/>
      <c r="JCM3" s="5"/>
      <c r="JCN3" s="5"/>
      <c r="JCO3" s="5"/>
      <c r="JCP3" s="5"/>
      <c r="JCQ3" s="5"/>
      <c r="JCR3" s="5"/>
      <c r="JCS3" s="5"/>
      <c r="JCT3" s="5"/>
      <c r="JCU3" s="5"/>
      <c r="JCV3" s="5"/>
      <c r="JCW3" s="5"/>
      <c r="JCX3" s="5"/>
      <c r="JCY3" s="5"/>
      <c r="JCZ3" s="5"/>
      <c r="JDA3" s="5"/>
      <c r="JDB3" s="5"/>
      <c r="JDC3" s="5"/>
      <c r="JDD3" s="5"/>
      <c r="JDE3" s="5"/>
      <c r="JDF3" s="5"/>
      <c r="JDG3" s="5"/>
      <c r="JDH3" s="5"/>
      <c r="JDI3" s="5"/>
      <c r="JDJ3" s="5"/>
      <c r="JDK3" s="5"/>
      <c r="JDL3" s="5"/>
      <c r="JDM3" s="5"/>
      <c r="JDN3" s="5"/>
      <c r="JDO3" s="5"/>
      <c r="JDP3" s="5"/>
      <c r="JDQ3" s="5"/>
      <c r="JDR3" s="5"/>
      <c r="JDS3" s="5"/>
      <c r="JDT3" s="5"/>
      <c r="JDU3" s="5"/>
      <c r="JDV3" s="5"/>
      <c r="JDW3" s="5"/>
      <c r="JDX3" s="5"/>
      <c r="JDY3" s="5"/>
      <c r="JDZ3" s="5"/>
      <c r="JEA3" s="5"/>
      <c r="JEB3" s="5"/>
      <c r="JEC3" s="5"/>
      <c r="JED3" s="5"/>
      <c r="JEE3" s="5"/>
      <c r="JEF3" s="5"/>
      <c r="JEG3" s="5"/>
      <c r="JEH3" s="5"/>
      <c r="JEI3" s="5"/>
      <c r="JEJ3" s="5"/>
      <c r="JEK3" s="5"/>
      <c r="JEL3" s="5"/>
      <c r="JEM3" s="5"/>
      <c r="JEN3" s="5"/>
      <c r="JEO3" s="5"/>
      <c r="JEP3" s="5"/>
      <c r="JEQ3" s="5"/>
      <c r="JER3" s="5"/>
      <c r="JES3" s="5"/>
      <c r="JET3" s="5"/>
      <c r="JEU3" s="5"/>
      <c r="JEV3" s="5"/>
      <c r="JEW3" s="5"/>
      <c r="JEX3" s="5"/>
      <c r="JEY3" s="5"/>
      <c r="JEZ3" s="5"/>
      <c r="JFA3" s="5"/>
      <c r="JFB3" s="5"/>
      <c r="JFC3" s="5"/>
      <c r="JFD3" s="5"/>
      <c r="JFE3" s="5"/>
      <c r="JFF3" s="5"/>
      <c r="JFG3" s="5"/>
      <c r="JFH3" s="5"/>
      <c r="JFI3" s="5"/>
      <c r="JFJ3" s="5"/>
      <c r="JFK3" s="5"/>
      <c r="JFL3" s="5"/>
      <c r="JFM3" s="5"/>
      <c r="JFN3" s="5"/>
      <c r="JFO3" s="5"/>
      <c r="JFP3" s="5"/>
      <c r="JFQ3" s="5"/>
      <c r="JFR3" s="5"/>
      <c r="JFS3" s="5"/>
      <c r="JFT3" s="5"/>
      <c r="JFU3" s="5"/>
      <c r="JFV3" s="5"/>
      <c r="JFW3" s="5"/>
      <c r="JFX3" s="5"/>
      <c r="JFY3" s="5"/>
      <c r="JFZ3" s="5"/>
      <c r="JGA3" s="5"/>
      <c r="JGB3" s="5"/>
      <c r="JGC3" s="5"/>
      <c r="JGD3" s="5"/>
      <c r="JGE3" s="5"/>
      <c r="JGF3" s="5"/>
      <c r="JGG3" s="5"/>
      <c r="JGH3" s="5"/>
      <c r="JGI3" s="5"/>
      <c r="JGJ3" s="5"/>
      <c r="JGK3" s="5"/>
      <c r="JGL3" s="5"/>
      <c r="JGM3" s="5"/>
      <c r="JGN3" s="5"/>
      <c r="JGO3" s="5"/>
      <c r="JGP3" s="5"/>
      <c r="JGQ3" s="5"/>
      <c r="JGR3" s="5"/>
      <c r="JGS3" s="5"/>
      <c r="JGT3" s="5"/>
      <c r="JGU3" s="5"/>
      <c r="JGV3" s="5"/>
      <c r="JGW3" s="5"/>
      <c r="JGX3" s="5"/>
      <c r="JGY3" s="5"/>
      <c r="JGZ3" s="5"/>
      <c r="JHA3" s="5"/>
      <c r="JHB3" s="5"/>
      <c r="JHC3" s="5"/>
      <c r="JHD3" s="5"/>
      <c r="JHE3" s="5"/>
      <c r="JHF3" s="5"/>
      <c r="JHG3" s="5"/>
      <c r="JHH3" s="5"/>
      <c r="JHI3" s="5"/>
      <c r="JHJ3" s="5"/>
      <c r="JHK3" s="5"/>
      <c r="JHL3" s="5"/>
      <c r="JHM3" s="5"/>
      <c r="JHN3" s="5"/>
      <c r="JHO3" s="5"/>
      <c r="JHP3" s="5"/>
      <c r="JHQ3" s="5"/>
      <c r="JHR3" s="5"/>
      <c r="JHS3" s="5"/>
      <c r="JHT3" s="5"/>
      <c r="JHU3" s="5"/>
      <c r="JHV3" s="5"/>
      <c r="JHW3" s="5"/>
      <c r="JHX3" s="5"/>
      <c r="JHY3" s="5"/>
      <c r="JHZ3" s="5"/>
      <c r="JIA3" s="5"/>
      <c r="JIB3" s="5"/>
      <c r="JIC3" s="5"/>
      <c r="JID3" s="5"/>
      <c r="JIE3" s="5"/>
      <c r="JIF3" s="5"/>
      <c r="JIG3" s="5"/>
      <c r="JIH3" s="5"/>
      <c r="JII3" s="5"/>
      <c r="JIJ3" s="5"/>
      <c r="JIK3" s="5"/>
      <c r="JIL3" s="5"/>
      <c r="JIM3" s="5"/>
      <c r="JIN3" s="5"/>
      <c r="JIO3" s="5"/>
      <c r="JIP3" s="5"/>
      <c r="JIQ3" s="5"/>
      <c r="JIR3" s="5"/>
      <c r="JIS3" s="5"/>
      <c r="JIT3" s="5"/>
      <c r="JIU3" s="5"/>
      <c r="JIV3" s="5"/>
      <c r="JIW3" s="5"/>
      <c r="JIX3" s="5"/>
      <c r="JIY3" s="5"/>
      <c r="JIZ3" s="5"/>
      <c r="JJA3" s="5"/>
      <c r="JJB3" s="5"/>
      <c r="JJC3" s="5"/>
      <c r="JJD3" s="5"/>
      <c r="JJE3" s="5"/>
      <c r="JJF3" s="5"/>
      <c r="JJG3" s="5"/>
      <c r="JJH3" s="5"/>
      <c r="JJI3" s="5"/>
      <c r="JJJ3" s="5"/>
      <c r="JJK3" s="5"/>
      <c r="JJL3" s="5"/>
      <c r="JJM3" s="5"/>
      <c r="JJN3" s="5"/>
      <c r="JJO3" s="5"/>
      <c r="JJP3" s="5"/>
      <c r="JJQ3" s="5"/>
      <c r="JJR3" s="5"/>
      <c r="JJS3" s="5"/>
      <c r="JJT3" s="5"/>
      <c r="JJU3" s="5"/>
      <c r="JJV3" s="5"/>
      <c r="JJW3" s="5"/>
      <c r="JJX3" s="5"/>
      <c r="JJY3" s="5"/>
      <c r="JJZ3" s="5"/>
      <c r="JKA3" s="5"/>
      <c r="JKB3" s="5"/>
      <c r="JKC3" s="5"/>
      <c r="JKD3" s="5"/>
      <c r="JKE3" s="5"/>
      <c r="JKF3" s="5"/>
      <c r="JKG3" s="5"/>
      <c r="JKH3" s="5"/>
      <c r="JKI3" s="5"/>
      <c r="JKJ3" s="5"/>
      <c r="JKK3" s="5"/>
      <c r="JKL3" s="5"/>
      <c r="JKM3" s="5"/>
      <c r="JKN3" s="5"/>
      <c r="JKO3" s="5"/>
      <c r="JKP3" s="5"/>
      <c r="JKQ3" s="5"/>
      <c r="JKR3" s="5"/>
      <c r="JKS3" s="5"/>
      <c r="JKT3" s="5"/>
      <c r="JKU3" s="5"/>
      <c r="JKV3" s="5"/>
      <c r="JKW3" s="5"/>
      <c r="JKX3" s="5"/>
      <c r="JKY3" s="5"/>
      <c r="JKZ3" s="5"/>
      <c r="JLA3" s="5"/>
      <c r="JLB3" s="5"/>
      <c r="JLC3" s="5"/>
      <c r="JLD3" s="5"/>
      <c r="JLE3" s="5"/>
      <c r="JLF3" s="5"/>
      <c r="JLG3" s="5"/>
      <c r="JLH3" s="5"/>
      <c r="JLI3" s="5"/>
      <c r="JLJ3" s="5"/>
      <c r="JLK3" s="5"/>
      <c r="JLL3" s="5"/>
      <c r="JLM3" s="5"/>
      <c r="JLN3" s="5"/>
      <c r="JLO3" s="5"/>
      <c r="JLP3" s="5"/>
      <c r="JLQ3" s="5"/>
      <c r="JLR3" s="5"/>
      <c r="JLS3" s="5"/>
      <c r="JLT3" s="5"/>
      <c r="JLU3" s="5"/>
      <c r="JLV3" s="5"/>
      <c r="JLW3" s="5"/>
      <c r="JLX3" s="5"/>
      <c r="JLY3" s="5"/>
      <c r="JLZ3" s="5"/>
      <c r="JMA3" s="5"/>
      <c r="JMB3" s="5"/>
      <c r="JMC3" s="5"/>
      <c r="JMD3" s="5"/>
      <c r="JME3" s="5"/>
      <c r="JMF3" s="5"/>
      <c r="JMG3" s="5"/>
      <c r="JMH3" s="5"/>
      <c r="JMI3" s="5"/>
      <c r="JMJ3" s="5"/>
      <c r="JMK3" s="5"/>
      <c r="JML3" s="5"/>
      <c r="JMM3" s="5"/>
      <c r="JMN3" s="5"/>
      <c r="JMO3" s="5"/>
      <c r="JMP3" s="5"/>
      <c r="JMQ3" s="5"/>
      <c r="JMR3" s="5"/>
      <c r="JMS3" s="5"/>
      <c r="JMT3" s="5"/>
      <c r="JMU3" s="5"/>
      <c r="JMV3" s="5"/>
      <c r="JMW3" s="5"/>
      <c r="JMX3" s="5"/>
      <c r="JMY3" s="5"/>
      <c r="JMZ3" s="5"/>
      <c r="JNA3" s="5"/>
      <c r="JNB3" s="5"/>
      <c r="JNC3" s="5"/>
      <c r="JND3" s="5"/>
      <c r="JNE3" s="5"/>
      <c r="JNF3" s="5"/>
      <c r="JNG3" s="5"/>
      <c r="JNH3" s="5"/>
      <c r="JNI3" s="5"/>
      <c r="JNJ3" s="5"/>
      <c r="JNK3" s="5"/>
      <c r="JNL3" s="5"/>
      <c r="JNM3" s="5"/>
      <c r="JNN3" s="5"/>
      <c r="JNO3" s="5"/>
      <c r="JNP3" s="5"/>
      <c r="JNQ3" s="5"/>
      <c r="JNR3" s="5"/>
      <c r="JNS3" s="5"/>
      <c r="JNT3" s="5"/>
      <c r="JNU3" s="5"/>
      <c r="JNV3" s="5"/>
      <c r="JNW3" s="5"/>
      <c r="JNX3" s="5"/>
      <c r="JNY3" s="5"/>
      <c r="JNZ3" s="5"/>
      <c r="JOA3" s="5"/>
      <c r="JOB3" s="5"/>
      <c r="JOC3" s="5"/>
      <c r="JOD3" s="5"/>
      <c r="JOE3" s="5"/>
      <c r="JOF3" s="5"/>
      <c r="JOG3" s="5"/>
      <c r="JOH3" s="5"/>
      <c r="JOI3" s="5"/>
      <c r="JOJ3" s="5"/>
      <c r="JOK3" s="5"/>
      <c r="JOL3" s="5"/>
      <c r="JOM3" s="5"/>
      <c r="JON3" s="5"/>
      <c r="JOO3" s="5"/>
      <c r="JOP3" s="5"/>
      <c r="JOQ3" s="5"/>
      <c r="JOR3" s="5"/>
      <c r="JOS3" s="5"/>
      <c r="JOT3" s="5"/>
      <c r="JOU3" s="5"/>
      <c r="JOV3" s="5"/>
      <c r="JOW3" s="5"/>
      <c r="JOX3" s="5"/>
      <c r="JOY3" s="5"/>
      <c r="JOZ3" s="5"/>
      <c r="JPA3" s="5"/>
      <c r="JPB3" s="5"/>
      <c r="JPC3" s="5"/>
      <c r="JPD3" s="5"/>
      <c r="JPE3" s="5"/>
      <c r="JPF3" s="5"/>
      <c r="JPG3" s="5"/>
      <c r="JPH3" s="5"/>
      <c r="JPI3" s="5"/>
      <c r="JPJ3" s="5"/>
      <c r="JPK3" s="5"/>
      <c r="JPL3" s="5"/>
      <c r="JPM3" s="5"/>
      <c r="JPN3" s="5"/>
      <c r="JPO3" s="5"/>
      <c r="JPP3" s="5"/>
      <c r="JPQ3" s="5"/>
      <c r="JPR3" s="5"/>
      <c r="JPS3" s="5"/>
      <c r="JPT3" s="5"/>
      <c r="JPU3" s="5"/>
      <c r="JPV3" s="5"/>
      <c r="JPW3" s="5"/>
      <c r="JPX3" s="5"/>
      <c r="JPY3" s="5"/>
      <c r="JPZ3" s="5"/>
      <c r="JQA3" s="5"/>
      <c r="JQB3" s="5"/>
      <c r="JQC3" s="5"/>
      <c r="JQD3" s="5"/>
      <c r="JQE3" s="5"/>
      <c r="JQF3" s="5"/>
      <c r="JQG3" s="5"/>
      <c r="JQH3" s="5"/>
      <c r="JQI3" s="5"/>
      <c r="JQJ3" s="5"/>
      <c r="JQK3" s="5"/>
      <c r="JQL3" s="5"/>
      <c r="JQM3" s="5"/>
      <c r="JQN3" s="5"/>
      <c r="JQO3" s="5"/>
      <c r="JQP3" s="5"/>
      <c r="JQQ3" s="5"/>
      <c r="JQR3" s="5"/>
      <c r="JQS3" s="5"/>
      <c r="JQT3" s="5"/>
      <c r="JQU3" s="5"/>
      <c r="JQV3" s="5"/>
      <c r="JQW3" s="5"/>
      <c r="JQX3" s="5"/>
      <c r="JQY3" s="5"/>
      <c r="JQZ3" s="5"/>
      <c r="JRA3" s="5"/>
      <c r="JRB3" s="5"/>
      <c r="JRC3" s="5"/>
      <c r="JRD3" s="5"/>
      <c r="JRE3" s="5"/>
      <c r="JRF3" s="5"/>
      <c r="JRG3" s="5"/>
      <c r="JRH3" s="5"/>
      <c r="JRI3" s="5"/>
      <c r="JRJ3" s="5"/>
      <c r="JRK3" s="5"/>
      <c r="JRL3" s="5"/>
      <c r="JRM3" s="5"/>
      <c r="JRN3" s="5"/>
      <c r="JRO3" s="5"/>
      <c r="JRP3" s="5"/>
      <c r="JRQ3" s="5"/>
      <c r="JRR3" s="5"/>
      <c r="JRS3" s="5"/>
      <c r="JRT3" s="5"/>
      <c r="JRU3" s="5"/>
      <c r="JRV3" s="5"/>
      <c r="JRW3" s="5"/>
      <c r="JRX3" s="5"/>
      <c r="JRY3" s="5"/>
      <c r="JRZ3" s="5"/>
      <c r="JSA3" s="5"/>
      <c r="JSB3" s="5"/>
      <c r="JSC3" s="5"/>
      <c r="JSD3" s="5"/>
      <c r="JSE3" s="5"/>
      <c r="JSF3" s="5"/>
      <c r="JSG3" s="5"/>
      <c r="JSH3" s="5"/>
      <c r="JSI3" s="5"/>
      <c r="JSJ3" s="5"/>
      <c r="JSK3" s="5"/>
      <c r="JSL3" s="5"/>
      <c r="JSM3" s="5"/>
      <c r="JSN3" s="5"/>
      <c r="JSO3" s="5"/>
      <c r="JSP3" s="5"/>
      <c r="JSQ3" s="5"/>
      <c r="JSR3" s="5"/>
      <c r="JSS3" s="5"/>
      <c r="JST3" s="5"/>
      <c r="JSU3" s="5"/>
      <c r="JSV3" s="5"/>
      <c r="JSW3" s="5"/>
      <c r="JSX3" s="5"/>
      <c r="JSY3" s="5"/>
      <c r="JSZ3" s="5"/>
      <c r="JTA3" s="5"/>
      <c r="JTB3" s="5"/>
      <c r="JTC3" s="5"/>
      <c r="JTD3" s="5"/>
      <c r="JTE3" s="5"/>
      <c r="JTF3" s="5"/>
      <c r="JTG3" s="5"/>
      <c r="JTH3" s="5"/>
      <c r="JTI3" s="5"/>
      <c r="JTJ3" s="5"/>
      <c r="JTK3" s="5"/>
      <c r="JTL3" s="5"/>
      <c r="JTM3" s="5"/>
      <c r="JTN3" s="5"/>
      <c r="JTO3" s="5"/>
      <c r="JTP3" s="5"/>
      <c r="JTQ3" s="5"/>
      <c r="JTR3" s="5"/>
      <c r="JTS3" s="5"/>
      <c r="JTT3" s="5"/>
      <c r="JTU3" s="5"/>
      <c r="JTV3" s="5"/>
      <c r="JTW3" s="5"/>
      <c r="JTX3" s="5"/>
      <c r="JTY3" s="5"/>
      <c r="JTZ3" s="5"/>
      <c r="JUA3" s="5"/>
      <c r="JUB3" s="5"/>
      <c r="JUC3" s="5"/>
      <c r="JUD3" s="5"/>
      <c r="JUE3" s="5"/>
      <c r="JUF3" s="5"/>
      <c r="JUG3" s="5"/>
      <c r="JUH3" s="5"/>
      <c r="JUI3" s="5"/>
      <c r="JUJ3" s="5"/>
      <c r="JUK3" s="5"/>
      <c r="JUL3" s="5"/>
      <c r="JUM3" s="5"/>
      <c r="JUN3" s="5"/>
      <c r="JUO3" s="5"/>
      <c r="JUP3" s="5"/>
      <c r="JUQ3" s="5"/>
      <c r="JUR3" s="5"/>
      <c r="JUS3" s="5"/>
      <c r="JUT3" s="5"/>
      <c r="JUU3" s="5"/>
      <c r="JUV3" s="5"/>
      <c r="JUW3" s="5"/>
      <c r="JUX3" s="5"/>
      <c r="JUY3" s="5"/>
      <c r="JUZ3" s="5"/>
      <c r="JVA3" s="5"/>
      <c r="JVB3" s="5"/>
      <c r="JVC3" s="5"/>
      <c r="JVD3" s="5"/>
      <c r="JVE3" s="5"/>
      <c r="JVF3" s="5"/>
      <c r="JVG3" s="5"/>
      <c r="JVH3" s="5"/>
      <c r="JVI3" s="5"/>
      <c r="JVJ3" s="5"/>
      <c r="JVK3" s="5"/>
      <c r="JVL3" s="5"/>
      <c r="JVM3" s="5"/>
      <c r="JVN3" s="5"/>
      <c r="JVO3" s="5"/>
      <c r="JVP3" s="5"/>
      <c r="JVQ3" s="5"/>
      <c r="JVR3" s="5"/>
      <c r="JVS3" s="5"/>
      <c r="JVT3" s="5"/>
      <c r="JVU3" s="5"/>
      <c r="JVV3" s="5"/>
      <c r="JVW3" s="5"/>
      <c r="JVX3" s="5"/>
      <c r="JVY3" s="5"/>
      <c r="JVZ3" s="5"/>
      <c r="JWA3" s="5"/>
      <c r="JWB3" s="5"/>
      <c r="JWC3" s="5"/>
      <c r="JWD3" s="5"/>
      <c r="JWE3" s="5"/>
      <c r="JWF3" s="5"/>
      <c r="JWG3" s="5"/>
      <c r="JWH3" s="5"/>
      <c r="JWI3" s="5"/>
      <c r="JWJ3" s="5"/>
      <c r="JWK3" s="5"/>
      <c r="JWL3" s="5"/>
      <c r="JWM3" s="5"/>
      <c r="JWN3" s="5"/>
      <c r="JWO3" s="5"/>
      <c r="JWP3" s="5"/>
      <c r="JWQ3" s="5"/>
      <c r="JWR3" s="5"/>
      <c r="JWS3" s="5"/>
      <c r="JWT3" s="5"/>
      <c r="JWU3" s="5"/>
      <c r="JWV3" s="5"/>
      <c r="JWW3" s="5"/>
      <c r="JWX3" s="5"/>
      <c r="JWY3" s="5"/>
      <c r="JWZ3" s="5"/>
      <c r="JXA3" s="5"/>
      <c r="JXB3" s="5"/>
      <c r="JXC3" s="5"/>
      <c r="JXD3" s="5"/>
      <c r="JXE3" s="5"/>
      <c r="JXF3" s="5"/>
      <c r="JXG3" s="5"/>
      <c r="JXH3" s="5"/>
      <c r="JXI3" s="5"/>
      <c r="JXJ3" s="5"/>
      <c r="JXK3" s="5"/>
      <c r="JXL3" s="5"/>
      <c r="JXM3" s="5"/>
      <c r="JXN3" s="5"/>
      <c r="JXO3" s="5"/>
      <c r="JXP3" s="5"/>
      <c r="JXQ3" s="5"/>
      <c r="JXR3" s="5"/>
      <c r="JXS3" s="5"/>
      <c r="JXT3" s="5"/>
      <c r="JXU3" s="5"/>
      <c r="JXV3" s="5"/>
      <c r="JXW3" s="5"/>
      <c r="JXX3" s="5"/>
      <c r="JXY3" s="5"/>
      <c r="JXZ3" s="5"/>
      <c r="JYA3" s="5"/>
      <c r="JYB3" s="5"/>
      <c r="JYC3" s="5"/>
      <c r="JYD3" s="5"/>
      <c r="JYE3" s="5"/>
      <c r="JYF3" s="5"/>
      <c r="JYG3" s="5"/>
      <c r="JYH3" s="5"/>
      <c r="JYI3" s="5"/>
      <c r="JYJ3" s="5"/>
      <c r="JYK3" s="5"/>
      <c r="JYL3" s="5"/>
      <c r="JYM3" s="5"/>
      <c r="JYN3" s="5"/>
      <c r="JYO3" s="5"/>
      <c r="JYP3" s="5"/>
      <c r="JYQ3" s="5"/>
      <c r="JYR3" s="5"/>
      <c r="JYS3" s="5"/>
      <c r="JYT3" s="5"/>
      <c r="JYU3" s="5"/>
      <c r="JYV3" s="5"/>
      <c r="JYW3" s="5"/>
      <c r="JYX3" s="5"/>
      <c r="JYY3" s="5"/>
      <c r="JYZ3" s="5"/>
      <c r="JZA3" s="5"/>
      <c r="JZB3" s="5"/>
      <c r="JZC3" s="5"/>
      <c r="JZD3" s="5"/>
      <c r="JZE3" s="5"/>
      <c r="JZF3" s="5"/>
      <c r="JZG3" s="5"/>
      <c r="JZH3" s="5"/>
      <c r="JZI3" s="5"/>
      <c r="JZJ3" s="5"/>
      <c r="JZK3" s="5"/>
      <c r="JZL3" s="5"/>
      <c r="JZM3" s="5"/>
      <c r="JZN3" s="5"/>
      <c r="JZO3" s="5"/>
      <c r="JZP3" s="5"/>
      <c r="JZQ3" s="5"/>
      <c r="JZR3" s="5"/>
      <c r="JZS3" s="5"/>
      <c r="JZT3" s="5"/>
      <c r="JZU3" s="5"/>
      <c r="JZV3" s="5"/>
      <c r="JZW3" s="5"/>
      <c r="JZX3" s="5"/>
      <c r="JZY3" s="5"/>
      <c r="JZZ3" s="5"/>
      <c r="KAA3" s="5"/>
      <c r="KAB3" s="5"/>
      <c r="KAC3" s="5"/>
      <c r="KAD3" s="5"/>
      <c r="KAE3" s="5"/>
      <c r="KAF3" s="5"/>
      <c r="KAG3" s="5"/>
      <c r="KAH3" s="5"/>
      <c r="KAI3" s="5"/>
      <c r="KAJ3" s="5"/>
      <c r="KAK3" s="5"/>
      <c r="KAL3" s="5"/>
      <c r="KAM3" s="5"/>
      <c r="KAN3" s="5"/>
      <c r="KAO3" s="5"/>
      <c r="KAP3" s="5"/>
      <c r="KAQ3" s="5"/>
      <c r="KAR3" s="5"/>
      <c r="KAS3" s="5"/>
      <c r="KAT3" s="5"/>
      <c r="KAU3" s="5"/>
      <c r="KAV3" s="5"/>
      <c r="KAW3" s="5"/>
      <c r="KAX3" s="5"/>
      <c r="KAY3" s="5"/>
      <c r="KAZ3" s="5"/>
      <c r="KBA3" s="5"/>
      <c r="KBB3" s="5"/>
      <c r="KBC3" s="5"/>
      <c r="KBD3" s="5"/>
      <c r="KBE3" s="5"/>
      <c r="KBF3" s="5"/>
      <c r="KBG3" s="5"/>
      <c r="KBH3" s="5"/>
      <c r="KBI3" s="5"/>
      <c r="KBJ3" s="5"/>
      <c r="KBK3" s="5"/>
      <c r="KBL3" s="5"/>
      <c r="KBM3" s="5"/>
      <c r="KBN3" s="5"/>
      <c r="KBO3" s="5"/>
      <c r="KBP3" s="5"/>
      <c r="KBQ3" s="5"/>
      <c r="KBR3" s="5"/>
      <c r="KBS3" s="5"/>
      <c r="KBT3" s="5"/>
      <c r="KBU3" s="5"/>
      <c r="KBV3" s="5"/>
      <c r="KBW3" s="5"/>
      <c r="KBX3" s="5"/>
      <c r="KBY3" s="5"/>
      <c r="KBZ3" s="5"/>
      <c r="KCA3" s="5"/>
      <c r="KCB3" s="5"/>
      <c r="KCC3" s="5"/>
      <c r="KCD3" s="5"/>
      <c r="KCE3" s="5"/>
      <c r="KCF3" s="5"/>
      <c r="KCG3" s="5"/>
      <c r="KCH3" s="5"/>
      <c r="KCI3" s="5"/>
      <c r="KCJ3" s="5"/>
      <c r="KCK3" s="5"/>
      <c r="KCL3" s="5"/>
      <c r="KCM3" s="5"/>
      <c r="KCN3" s="5"/>
      <c r="KCO3" s="5"/>
      <c r="KCP3" s="5"/>
      <c r="KCQ3" s="5"/>
      <c r="KCR3" s="5"/>
      <c r="KCS3" s="5"/>
      <c r="KCT3" s="5"/>
      <c r="KCU3" s="5"/>
      <c r="KCV3" s="5"/>
      <c r="KCW3" s="5"/>
      <c r="KCX3" s="5"/>
      <c r="KCY3" s="5"/>
      <c r="KCZ3" s="5"/>
      <c r="KDA3" s="5"/>
      <c r="KDB3" s="5"/>
      <c r="KDC3" s="5"/>
      <c r="KDD3" s="5"/>
      <c r="KDE3" s="5"/>
      <c r="KDF3" s="5"/>
      <c r="KDG3" s="5"/>
      <c r="KDH3" s="5"/>
      <c r="KDI3" s="5"/>
      <c r="KDJ3" s="5"/>
      <c r="KDK3" s="5"/>
      <c r="KDL3" s="5"/>
      <c r="KDM3" s="5"/>
      <c r="KDN3" s="5"/>
      <c r="KDO3" s="5"/>
      <c r="KDP3" s="5"/>
      <c r="KDQ3" s="5"/>
      <c r="KDR3" s="5"/>
      <c r="KDS3" s="5"/>
      <c r="KDT3" s="5"/>
      <c r="KDU3" s="5"/>
      <c r="KDV3" s="5"/>
      <c r="KDW3" s="5"/>
      <c r="KDX3" s="5"/>
      <c r="KDY3" s="5"/>
      <c r="KDZ3" s="5"/>
      <c r="KEA3" s="5"/>
      <c r="KEB3" s="5"/>
      <c r="KEC3" s="5"/>
      <c r="KED3" s="5"/>
      <c r="KEE3" s="5"/>
      <c r="KEF3" s="5"/>
      <c r="KEG3" s="5"/>
      <c r="KEH3" s="5"/>
      <c r="KEI3" s="5"/>
      <c r="KEJ3" s="5"/>
      <c r="KEK3" s="5"/>
      <c r="KEL3" s="5"/>
      <c r="KEM3" s="5"/>
      <c r="KEN3" s="5"/>
      <c r="KEO3" s="5"/>
      <c r="KEP3" s="5"/>
      <c r="KEQ3" s="5"/>
      <c r="KER3" s="5"/>
      <c r="KES3" s="5"/>
      <c r="KET3" s="5"/>
      <c r="KEU3" s="5"/>
      <c r="KEV3" s="5"/>
      <c r="KEW3" s="5"/>
      <c r="KEX3" s="5"/>
      <c r="KEY3" s="5"/>
      <c r="KEZ3" s="5"/>
      <c r="KFA3" s="5"/>
      <c r="KFB3" s="5"/>
      <c r="KFC3" s="5"/>
      <c r="KFD3" s="5"/>
      <c r="KFE3" s="5"/>
      <c r="KFF3" s="5"/>
      <c r="KFG3" s="5"/>
      <c r="KFH3" s="5"/>
      <c r="KFI3" s="5"/>
      <c r="KFJ3" s="5"/>
      <c r="KFK3" s="5"/>
      <c r="KFL3" s="5"/>
      <c r="KFM3" s="5"/>
      <c r="KFN3" s="5"/>
      <c r="KFO3" s="5"/>
      <c r="KFP3" s="5"/>
      <c r="KFQ3" s="5"/>
      <c r="KFR3" s="5"/>
      <c r="KFS3" s="5"/>
      <c r="KFT3" s="5"/>
      <c r="KFU3" s="5"/>
      <c r="KFV3" s="5"/>
      <c r="KFW3" s="5"/>
      <c r="KFX3" s="5"/>
      <c r="KFY3" s="5"/>
      <c r="KFZ3" s="5"/>
      <c r="KGA3" s="5"/>
      <c r="KGB3" s="5"/>
      <c r="KGC3" s="5"/>
      <c r="KGD3" s="5"/>
      <c r="KGE3" s="5"/>
      <c r="KGF3" s="5"/>
      <c r="KGG3" s="5"/>
      <c r="KGH3" s="5"/>
      <c r="KGI3" s="5"/>
      <c r="KGJ3" s="5"/>
      <c r="KGK3" s="5"/>
      <c r="KGL3" s="5"/>
      <c r="KGM3" s="5"/>
      <c r="KGN3" s="5"/>
      <c r="KGO3" s="5"/>
      <c r="KGP3" s="5"/>
      <c r="KGQ3" s="5"/>
      <c r="KGR3" s="5"/>
      <c r="KGS3" s="5"/>
      <c r="KGT3" s="5"/>
      <c r="KGU3" s="5"/>
      <c r="KGV3" s="5"/>
      <c r="KGW3" s="5"/>
      <c r="KGX3" s="5"/>
      <c r="KGY3" s="5"/>
      <c r="KGZ3" s="5"/>
      <c r="KHA3" s="5"/>
      <c r="KHB3" s="5"/>
      <c r="KHC3" s="5"/>
      <c r="KHD3" s="5"/>
      <c r="KHE3" s="5"/>
      <c r="KHF3" s="5"/>
      <c r="KHG3" s="5"/>
      <c r="KHH3" s="5"/>
      <c r="KHI3" s="5"/>
      <c r="KHJ3" s="5"/>
      <c r="KHK3" s="5"/>
      <c r="KHL3" s="5"/>
      <c r="KHM3" s="5"/>
      <c r="KHN3" s="5"/>
      <c r="KHO3" s="5"/>
      <c r="KHP3" s="5"/>
      <c r="KHQ3" s="5"/>
      <c r="KHR3" s="5"/>
      <c r="KHS3" s="5"/>
      <c r="KHT3" s="5"/>
      <c r="KHU3" s="5"/>
      <c r="KHV3" s="5"/>
      <c r="KHW3" s="5"/>
      <c r="KHX3" s="5"/>
      <c r="KHY3" s="5"/>
      <c r="KHZ3" s="5"/>
      <c r="KIA3" s="5"/>
      <c r="KIB3" s="5"/>
      <c r="KIC3" s="5"/>
      <c r="KID3" s="5"/>
      <c r="KIE3" s="5"/>
      <c r="KIF3" s="5"/>
      <c r="KIG3" s="5"/>
      <c r="KIH3" s="5"/>
      <c r="KII3" s="5"/>
      <c r="KIJ3" s="5"/>
      <c r="KIK3" s="5"/>
      <c r="KIL3" s="5"/>
      <c r="KIM3" s="5"/>
      <c r="KIN3" s="5"/>
      <c r="KIO3" s="5"/>
      <c r="KIP3" s="5"/>
      <c r="KIQ3" s="5"/>
      <c r="KIR3" s="5"/>
      <c r="KIS3" s="5"/>
      <c r="KIT3" s="5"/>
      <c r="KIU3" s="5"/>
      <c r="KIV3" s="5"/>
      <c r="KIW3" s="5"/>
      <c r="KIX3" s="5"/>
      <c r="KIY3" s="5"/>
      <c r="KIZ3" s="5"/>
      <c r="KJA3" s="5"/>
      <c r="KJB3" s="5"/>
      <c r="KJC3" s="5"/>
      <c r="KJD3" s="5"/>
      <c r="KJE3" s="5"/>
      <c r="KJF3" s="5"/>
      <c r="KJG3" s="5"/>
      <c r="KJH3" s="5"/>
      <c r="KJI3" s="5"/>
      <c r="KJJ3" s="5"/>
      <c r="KJK3" s="5"/>
      <c r="KJL3" s="5"/>
      <c r="KJM3" s="5"/>
      <c r="KJN3" s="5"/>
      <c r="KJO3" s="5"/>
      <c r="KJP3" s="5"/>
      <c r="KJQ3" s="5"/>
      <c r="KJR3" s="5"/>
      <c r="KJS3" s="5"/>
      <c r="KJT3" s="5"/>
      <c r="KJU3" s="5"/>
      <c r="KJV3" s="5"/>
      <c r="KJW3" s="5"/>
      <c r="KJX3" s="5"/>
      <c r="KJY3" s="5"/>
      <c r="KJZ3" s="5"/>
      <c r="KKA3" s="5"/>
      <c r="KKB3" s="5"/>
      <c r="KKC3" s="5"/>
      <c r="KKD3" s="5"/>
      <c r="KKE3" s="5"/>
      <c r="KKF3" s="5"/>
      <c r="KKG3" s="5"/>
      <c r="KKH3" s="5"/>
      <c r="KKI3" s="5"/>
      <c r="KKJ3" s="5"/>
      <c r="KKK3" s="5"/>
      <c r="KKL3" s="5"/>
      <c r="KKM3" s="5"/>
      <c r="KKN3" s="5"/>
      <c r="KKO3" s="5"/>
      <c r="KKP3" s="5"/>
      <c r="KKQ3" s="5"/>
      <c r="KKR3" s="5"/>
      <c r="KKS3" s="5"/>
      <c r="KKT3" s="5"/>
      <c r="KKU3" s="5"/>
      <c r="KKV3" s="5"/>
      <c r="KKW3" s="5"/>
      <c r="KKX3" s="5"/>
      <c r="KKY3" s="5"/>
      <c r="KKZ3" s="5"/>
      <c r="KLA3" s="5"/>
      <c r="KLB3" s="5"/>
      <c r="KLC3" s="5"/>
      <c r="KLD3" s="5"/>
      <c r="KLE3" s="5"/>
      <c r="KLF3" s="5"/>
      <c r="KLG3" s="5"/>
      <c r="KLH3" s="5"/>
      <c r="KLI3" s="5"/>
      <c r="KLJ3" s="5"/>
      <c r="KLK3" s="5"/>
      <c r="KLL3" s="5"/>
      <c r="KLM3" s="5"/>
      <c r="KLN3" s="5"/>
      <c r="KLO3" s="5"/>
      <c r="KLP3" s="5"/>
      <c r="KLQ3" s="5"/>
      <c r="KLR3" s="5"/>
      <c r="KLS3" s="5"/>
      <c r="KLT3" s="5"/>
      <c r="KLU3" s="5"/>
      <c r="KLV3" s="5"/>
      <c r="KLW3" s="5"/>
      <c r="KLX3" s="5"/>
      <c r="KLY3" s="5"/>
      <c r="KLZ3" s="5"/>
      <c r="KMA3" s="5"/>
      <c r="KMB3" s="5"/>
      <c r="KMC3" s="5"/>
      <c r="KMD3" s="5"/>
      <c r="KME3" s="5"/>
      <c r="KMF3" s="5"/>
      <c r="KMG3" s="5"/>
      <c r="KMH3" s="5"/>
      <c r="KMI3" s="5"/>
      <c r="KMJ3" s="5"/>
      <c r="KMK3" s="5"/>
      <c r="KML3" s="5"/>
      <c r="KMM3" s="5"/>
      <c r="KMN3" s="5"/>
      <c r="KMO3" s="5"/>
      <c r="KMP3" s="5"/>
      <c r="KMQ3" s="5"/>
      <c r="KMR3" s="5"/>
      <c r="KMS3" s="5"/>
      <c r="KMT3" s="5"/>
      <c r="KMU3" s="5"/>
      <c r="KMV3" s="5"/>
      <c r="KMW3" s="5"/>
      <c r="KMX3" s="5"/>
      <c r="KMY3" s="5"/>
      <c r="KMZ3" s="5"/>
      <c r="KNA3" s="5"/>
      <c r="KNB3" s="5"/>
      <c r="KNC3" s="5"/>
      <c r="KND3" s="5"/>
      <c r="KNE3" s="5"/>
      <c r="KNF3" s="5"/>
      <c r="KNG3" s="5"/>
      <c r="KNH3" s="5"/>
      <c r="KNI3" s="5"/>
      <c r="KNJ3" s="5"/>
      <c r="KNK3" s="5"/>
      <c r="KNL3" s="5"/>
      <c r="KNM3" s="5"/>
      <c r="KNN3" s="5"/>
      <c r="KNO3" s="5"/>
      <c r="KNP3" s="5"/>
      <c r="KNQ3" s="5"/>
      <c r="KNR3" s="5"/>
      <c r="KNS3" s="5"/>
      <c r="KNT3" s="5"/>
      <c r="KNU3" s="5"/>
      <c r="KNV3" s="5"/>
      <c r="KNW3" s="5"/>
      <c r="KNX3" s="5"/>
      <c r="KNY3" s="5"/>
      <c r="KNZ3" s="5"/>
      <c r="KOA3" s="5"/>
      <c r="KOB3" s="5"/>
      <c r="KOC3" s="5"/>
      <c r="KOD3" s="5"/>
      <c r="KOE3" s="5"/>
      <c r="KOF3" s="5"/>
      <c r="KOG3" s="5"/>
      <c r="KOH3" s="5"/>
      <c r="KOI3" s="5"/>
      <c r="KOJ3" s="5"/>
      <c r="KOK3" s="5"/>
      <c r="KOL3" s="5"/>
      <c r="KOM3" s="5"/>
      <c r="KON3" s="5"/>
      <c r="KOO3" s="5"/>
      <c r="KOP3" s="5"/>
      <c r="KOQ3" s="5"/>
      <c r="KOR3" s="5"/>
      <c r="KOS3" s="5"/>
      <c r="KOT3" s="5"/>
      <c r="KOU3" s="5"/>
      <c r="KOV3" s="5"/>
      <c r="KOW3" s="5"/>
      <c r="KOX3" s="5"/>
      <c r="KOY3" s="5"/>
      <c r="KOZ3" s="5"/>
      <c r="KPA3" s="5"/>
      <c r="KPB3" s="5"/>
      <c r="KPC3" s="5"/>
      <c r="KPD3" s="5"/>
      <c r="KPE3" s="5"/>
      <c r="KPF3" s="5"/>
      <c r="KPG3" s="5"/>
      <c r="KPH3" s="5"/>
      <c r="KPI3" s="5"/>
      <c r="KPJ3" s="5"/>
      <c r="KPK3" s="5"/>
      <c r="KPL3" s="5"/>
      <c r="KPM3" s="5"/>
      <c r="KPN3" s="5"/>
      <c r="KPO3" s="5"/>
      <c r="KPP3" s="5"/>
      <c r="KPQ3" s="5"/>
      <c r="KPR3" s="5"/>
      <c r="KPS3" s="5"/>
      <c r="KPT3" s="5"/>
      <c r="KPU3" s="5"/>
      <c r="KPV3" s="5"/>
      <c r="KPW3" s="5"/>
      <c r="KPX3" s="5"/>
      <c r="KPY3" s="5"/>
      <c r="KPZ3" s="5"/>
      <c r="KQA3" s="5"/>
      <c r="KQB3" s="5"/>
      <c r="KQC3" s="5"/>
      <c r="KQD3" s="5"/>
      <c r="KQE3" s="5"/>
      <c r="KQF3" s="5"/>
      <c r="KQG3" s="5"/>
      <c r="KQH3" s="5"/>
      <c r="KQI3" s="5"/>
      <c r="KQJ3" s="5"/>
      <c r="KQK3" s="5"/>
      <c r="KQL3" s="5"/>
      <c r="KQM3" s="5"/>
      <c r="KQN3" s="5"/>
      <c r="KQO3" s="5"/>
      <c r="KQP3" s="5"/>
      <c r="KQQ3" s="5"/>
      <c r="KQR3" s="5"/>
      <c r="KQS3" s="5"/>
      <c r="KQT3" s="5"/>
      <c r="KQU3" s="5"/>
      <c r="KQV3" s="5"/>
      <c r="KQW3" s="5"/>
      <c r="KQX3" s="5"/>
      <c r="KQY3" s="5"/>
      <c r="KQZ3" s="5"/>
      <c r="KRA3" s="5"/>
      <c r="KRB3" s="5"/>
      <c r="KRC3" s="5"/>
      <c r="KRD3" s="5"/>
      <c r="KRE3" s="5"/>
      <c r="KRF3" s="5"/>
      <c r="KRG3" s="5"/>
      <c r="KRH3" s="5"/>
      <c r="KRI3" s="5"/>
      <c r="KRJ3" s="5"/>
      <c r="KRK3" s="5"/>
      <c r="KRL3" s="5"/>
      <c r="KRM3" s="5"/>
      <c r="KRN3" s="5"/>
      <c r="KRO3" s="5"/>
      <c r="KRP3" s="5"/>
      <c r="KRQ3" s="5"/>
      <c r="KRR3" s="5"/>
      <c r="KRS3" s="5"/>
      <c r="KRT3" s="5"/>
      <c r="KRU3" s="5"/>
      <c r="KRV3" s="5"/>
      <c r="KRW3" s="5"/>
      <c r="KRX3" s="5"/>
      <c r="KRY3" s="5"/>
      <c r="KRZ3" s="5"/>
      <c r="KSA3" s="5"/>
      <c r="KSB3" s="5"/>
      <c r="KSC3" s="5"/>
      <c r="KSD3" s="5"/>
      <c r="KSE3" s="5"/>
      <c r="KSF3" s="5"/>
      <c r="KSG3" s="5"/>
      <c r="KSH3" s="5"/>
      <c r="KSI3" s="5"/>
      <c r="KSJ3" s="5"/>
      <c r="KSK3" s="5"/>
      <c r="KSL3" s="5"/>
      <c r="KSM3" s="5"/>
      <c r="KSN3" s="5"/>
      <c r="KSO3" s="5"/>
      <c r="KSP3" s="5"/>
      <c r="KSQ3" s="5"/>
      <c r="KSR3" s="5"/>
      <c r="KSS3" s="5"/>
      <c r="KST3" s="5"/>
      <c r="KSU3" s="5"/>
      <c r="KSV3" s="5"/>
      <c r="KSW3" s="5"/>
      <c r="KSX3" s="5"/>
      <c r="KSY3" s="5"/>
      <c r="KSZ3" s="5"/>
      <c r="KTA3" s="5"/>
      <c r="KTB3" s="5"/>
      <c r="KTC3" s="5"/>
      <c r="KTD3" s="5"/>
      <c r="KTE3" s="5"/>
      <c r="KTF3" s="5"/>
      <c r="KTG3" s="5"/>
      <c r="KTH3" s="5"/>
      <c r="KTI3" s="5"/>
      <c r="KTJ3" s="5"/>
      <c r="KTK3" s="5"/>
      <c r="KTL3" s="5"/>
      <c r="KTM3" s="5"/>
      <c r="KTN3" s="5"/>
      <c r="KTO3" s="5"/>
      <c r="KTP3" s="5"/>
      <c r="KTQ3" s="5"/>
      <c r="KTR3" s="5"/>
      <c r="KTS3" s="5"/>
      <c r="KTT3" s="5"/>
      <c r="KTU3" s="5"/>
      <c r="KTV3" s="5"/>
      <c r="KTW3" s="5"/>
      <c r="KTX3" s="5"/>
      <c r="KTY3" s="5"/>
      <c r="KTZ3" s="5"/>
      <c r="KUA3" s="5"/>
      <c r="KUB3" s="5"/>
      <c r="KUC3" s="5"/>
      <c r="KUD3" s="5"/>
      <c r="KUE3" s="5"/>
      <c r="KUF3" s="5"/>
      <c r="KUG3" s="5"/>
      <c r="KUH3" s="5"/>
      <c r="KUI3" s="5"/>
      <c r="KUJ3" s="5"/>
      <c r="KUK3" s="5"/>
      <c r="KUL3" s="5"/>
      <c r="KUM3" s="5"/>
      <c r="KUN3" s="5"/>
      <c r="KUO3" s="5"/>
      <c r="KUP3" s="5"/>
      <c r="KUQ3" s="5"/>
      <c r="KUR3" s="5"/>
      <c r="KUS3" s="5"/>
      <c r="KUT3" s="5"/>
      <c r="KUU3" s="5"/>
      <c r="KUV3" s="5"/>
      <c r="KUW3" s="5"/>
      <c r="KUX3" s="5"/>
      <c r="KUY3" s="5"/>
      <c r="KUZ3" s="5"/>
      <c r="KVA3" s="5"/>
      <c r="KVB3" s="5"/>
      <c r="KVC3" s="5"/>
      <c r="KVD3" s="5"/>
      <c r="KVE3" s="5"/>
      <c r="KVF3" s="5"/>
      <c r="KVG3" s="5"/>
      <c r="KVH3" s="5"/>
      <c r="KVI3" s="5"/>
      <c r="KVJ3" s="5"/>
      <c r="KVK3" s="5"/>
      <c r="KVL3" s="5"/>
      <c r="KVM3" s="5"/>
      <c r="KVN3" s="5"/>
      <c r="KVO3" s="5"/>
      <c r="KVP3" s="5"/>
      <c r="KVQ3" s="5"/>
      <c r="KVR3" s="5"/>
      <c r="KVS3" s="5"/>
      <c r="KVT3" s="5"/>
      <c r="KVU3" s="5"/>
      <c r="KVV3" s="5"/>
      <c r="KVW3" s="5"/>
      <c r="KVX3" s="5"/>
      <c r="KVY3" s="5"/>
      <c r="KVZ3" s="5"/>
      <c r="KWA3" s="5"/>
      <c r="KWB3" s="5"/>
      <c r="KWC3" s="5"/>
      <c r="KWD3" s="5"/>
      <c r="KWE3" s="5"/>
      <c r="KWF3" s="5"/>
      <c r="KWG3" s="5"/>
      <c r="KWH3" s="5"/>
      <c r="KWI3" s="5"/>
      <c r="KWJ3" s="5"/>
      <c r="KWK3" s="5"/>
      <c r="KWL3" s="5"/>
      <c r="KWM3" s="5"/>
      <c r="KWN3" s="5"/>
      <c r="KWO3" s="5"/>
      <c r="KWP3" s="5"/>
      <c r="KWQ3" s="5"/>
      <c r="KWR3" s="5"/>
      <c r="KWS3" s="5"/>
      <c r="KWT3" s="5"/>
      <c r="KWU3" s="5"/>
      <c r="KWV3" s="5"/>
      <c r="KWW3" s="5"/>
      <c r="KWX3" s="5"/>
      <c r="KWY3" s="5"/>
      <c r="KWZ3" s="5"/>
      <c r="KXA3" s="5"/>
      <c r="KXB3" s="5"/>
      <c r="KXC3" s="5"/>
      <c r="KXD3" s="5"/>
      <c r="KXE3" s="5"/>
      <c r="KXF3" s="5"/>
      <c r="KXG3" s="5"/>
      <c r="KXH3" s="5"/>
      <c r="KXI3" s="5"/>
      <c r="KXJ3" s="5"/>
      <c r="KXK3" s="5"/>
      <c r="KXL3" s="5"/>
      <c r="KXM3" s="5"/>
      <c r="KXN3" s="5"/>
      <c r="KXO3" s="5"/>
      <c r="KXP3" s="5"/>
      <c r="KXQ3" s="5"/>
      <c r="KXR3" s="5"/>
      <c r="KXS3" s="5"/>
      <c r="KXT3" s="5"/>
      <c r="KXU3" s="5"/>
      <c r="KXV3" s="5"/>
      <c r="KXW3" s="5"/>
      <c r="KXX3" s="5"/>
      <c r="KXY3" s="5"/>
      <c r="KXZ3" s="5"/>
      <c r="KYA3" s="5"/>
      <c r="KYB3" s="5"/>
      <c r="KYC3" s="5"/>
      <c r="KYD3" s="5"/>
      <c r="KYE3" s="5"/>
      <c r="KYF3" s="5"/>
      <c r="KYG3" s="5"/>
      <c r="KYH3" s="5"/>
      <c r="KYI3" s="5"/>
      <c r="KYJ3" s="5"/>
      <c r="KYK3" s="5"/>
      <c r="KYL3" s="5"/>
      <c r="KYM3" s="5"/>
      <c r="KYN3" s="5"/>
      <c r="KYO3" s="5"/>
      <c r="KYP3" s="5"/>
      <c r="KYQ3" s="5"/>
      <c r="KYR3" s="5"/>
      <c r="KYS3" s="5"/>
      <c r="KYT3" s="5"/>
      <c r="KYU3" s="5"/>
      <c r="KYV3" s="5"/>
      <c r="KYW3" s="5"/>
      <c r="KYX3" s="5"/>
      <c r="KYY3" s="5"/>
      <c r="KYZ3" s="5"/>
      <c r="KZA3" s="5"/>
      <c r="KZB3" s="5"/>
      <c r="KZC3" s="5"/>
      <c r="KZD3" s="5"/>
      <c r="KZE3" s="5"/>
      <c r="KZF3" s="5"/>
      <c r="KZG3" s="5"/>
      <c r="KZH3" s="5"/>
      <c r="KZI3" s="5"/>
      <c r="KZJ3" s="5"/>
      <c r="KZK3" s="5"/>
      <c r="KZL3" s="5"/>
      <c r="KZM3" s="5"/>
      <c r="KZN3" s="5"/>
      <c r="KZO3" s="5"/>
      <c r="KZP3" s="5"/>
      <c r="KZQ3" s="5"/>
      <c r="KZR3" s="5"/>
      <c r="KZS3" s="5"/>
      <c r="KZT3" s="5"/>
      <c r="KZU3" s="5"/>
      <c r="KZV3" s="5"/>
      <c r="KZW3" s="5"/>
      <c r="KZX3" s="5"/>
      <c r="KZY3" s="5"/>
      <c r="KZZ3" s="5"/>
      <c r="LAA3" s="5"/>
      <c r="LAB3" s="5"/>
      <c r="LAC3" s="5"/>
      <c r="LAD3" s="5"/>
      <c r="LAE3" s="5"/>
      <c r="LAF3" s="5"/>
      <c r="LAG3" s="5"/>
      <c r="LAH3" s="5"/>
      <c r="LAI3" s="5"/>
      <c r="LAJ3" s="5"/>
      <c r="LAK3" s="5"/>
      <c r="LAL3" s="5"/>
      <c r="LAM3" s="5"/>
      <c r="LAN3" s="5"/>
      <c r="LAO3" s="5"/>
      <c r="LAP3" s="5"/>
      <c r="LAQ3" s="5"/>
      <c r="LAR3" s="5"/>
      <c r="LAS3" s="5"/>
      <c r="LAT3" s="5"/>
      <c r="LAU3" s="5"/>
      <c r="LAV3" s="5"/>
      <c r="LAW3" s="5"/>
      <c r="LAX3" s="5"/>
      <c r="LAY3" s="5"/>
      <c r="LAZ3" s="5"/>
      <c r="LBA3" s="5"/>
      <c r="LBB3" s="5"/>
      <c r="LBC3" s="5"/>
      <c r="LBD3" s="5"/>
      <c r="LBE3" s="5"/>
      <c r="LBF3" s="5"/>
      <c r="LBG3" s="5"/>
      <c r="LBH3" s="5"/>
      <c r="LBI3" s="5"/>
      <c r="LBJ3" s="5"/>
      <c r="LBK3" s="5"/>
      <c r="LBL3" s="5"/>
      <c r="LBM3" s="5"/>
      <c r="LBN3" s="5"/>
      <c r="LBO3" s="5"/>
      <c r="LBP3" s="5"/>
      <c r="LBQ3" s="5"/>
      <c r="LBR3" s="5"/>
      <c r="LBS3" s="5"/>
      <c r="LBT3" s="5"/>
      <c r="LBU3" s="5"/>
      <c r="LBV3" s="5"/>
      <c r="LBW3" s="5"/>
      <c r="LBX3" s="5"/>
      <c r="LBY3" s="5"/>
      <c r="LBZ3" s="5"/>
      <c r="LCA3" s="5"/>
      <c r="LCB3" s="5"/>
      <c r="LCC3" s="5"/>
      <c r="LCD3" s="5"/>
      <c r="LCE3" s="5"/>
      <c r="LCF3" s="5"/>
      <c r="LCG3" s="5"/>
      <c r="LCH3" s="5"/>
      <c r="LCI3" s="5"/>
      <c r="LCJ3" s="5"/>
      <c r="LCK3" s="5"/>
      <c r="LCL3" s="5"/>
      <c r="LCM3" s="5"/>
      <c r="LCN3" s="5"/>
      <c r="LCO3" s="5"/>
      <c r="LCP3" s="5"/>
      <c r="LCQ3" s="5"/>
      <c r="LCR3" s="5"/>
      <c r="LCS3" s="5"/>
      <c r="LCT3" s="5"/>
      <c r="LCU3" s="5"/>
      <c r="LCV3" s="5"/>
      <c r="LCW3" s="5"/>
      <c r="LCX3" s="5"/>
      <c r="LCY3" s="5"/>
      <c r="LCZ3" s="5"/>
      <c r="LDA3" s="5"/>
      <c r="LDB3" s="5"/>
      <c r="LDC3" s="5"/>
      <c r="LDD3" s="5"/>
      <c r="LDE3" s="5"/>
      <c r="LDF3" s="5"/>
      <c r="LDG3" s="5"/>
      <c r="LDH3" s="5"/>
      <c r="LDI3" s="5"/>
      <c r="LDJ3" s="5"/>
      <c r="LDK3" s="5"/>
      <c r="LDL3" s="5"/>
      <c r="LDM3" s="5"/>
      <c r="LDN3" s="5"/>
      <c r="LDO3" s="5"/>
      <c r="LDP3" s="5"/>
      <c r="LDQ3" s="5"/>
      <c r="LDR3" s="5"/>
      <c r="LDS3" s="5"/>
      <c r="LDT3" s="5"/>
      <c r="LDU3" s="5"/>
      <c r="LDV3" s="5"/>
      <c r="LDW3" s="5"/>
      <c r="LDX3" s="5"/>
      <c r="LDY3" s="5"/>
      <c r="LDZ3" s="5"/>
      <c r="LEA3" s="5"/>
      <c r="LEB3" s="5"/>
      <c r="LEC3" s="5"/>
      <c r="LED3" s="5"/>
      <c r="LEE3" s="5"/>
      <c r="LEF3" s="5"/>
      <c r="LEG3" s="5"/>
      <c r="LEH3" s="5"/>
      <c r="LEI3" s="5"/>
      <c r="LEJ3" s="5"/>
      <c r="LEK3" s="5"/>
      <c r="LEL3" s="5"/>
      <c r="LEM3" s="5"/>
      <c r="LEN3" s="5"/>
      <c r="LEO3" s="5"/>
      <c r="LEP3" s="5"/>
      <c r="LEQ3" s="5"/>
      <c r="LER3" s="5"/>
      <c r="LES3" s="5"/>
      <c r="LET3" s="5"/>
      <c r="LEU3" s="5"/>
      <c r="LEV3" s="5"/>
      <c r="LEW3" s="5"/>
      <c r="LEX3" s="5"/>
      <c r="LEY3" s="5"/>
      <c r="LEZ3" s="5"/>
      <c r="LFA3" s="5"/>
      <c r="LFB3" s="5"/>
      <c r="LFC3" s="5"/>
      <c r="LFD3" s="5"/>
      <c r="LFE3" s="5"/>
      <c r="LFF3" s="5"/>
      <c r="LFG3" s="5"/>
      <c r="LFH3" s="5"/>
      <c r="LFI3" s="5"/>
      <c r="LFJ3" s="5"/>
      <c r="LFK3" s="5"/>
      <c r="LFL3" s="5"/>
      <c r="LFM3" s="5"/>
      <c r="LFN3" s="5"/>
      <c r="LFO3" s="5"/>
      <c r="LFP3" s="5"/>
      <c r="LFQ3" s="5"/>
      <c r="LFR3" s="5"/>
      <c r="LFS3" s="5"/>
      <c r="LFT3" s="5"/>
      <c r="LFU3" s="5"/>
      <c r="LFV3" s="5"/>
      <c r="LFW3" s="5"/>
      <c r="LFX3" s="5"/>
      <c r="LFY3" s="5"/>
      <c r="LFZ3" s="5"/>
      <c r="LGA3" s="5"/>
      <c r="LGB3" s="5"/>
      <c r="LGC3" s="5"/>
      <c r="LGD3" s="5"/>
      <c r="LGE3" s="5"/>
      <c r="LGF3" s="5"/>
      <c r="LGG3" s="5"/>
      <c r="LGH3" s="5"/>
      <c r="LGI3" s="5"/>
      <c r="LGJ3" s="5"/>
      <c r="LGK3" s="5"/>
      <c r="LGL3" s="5"/>
      <c r="LGM3" s="5"/>
      <c r="LGN3" s="5"/>
      <c r="LGO3" s="5"/>
      <c r="LGP3" s="5"/>
      <c r="LGQ3" s="5"/>
      <c r="LGR3" s="5"/>
      <c r="LGS3" s="5"/>
      <c r="LGT3" s="5"/>
      <c r="LGU3" s="5"/>
      <c r="LGV3" s="5"/>
      <c r="LGW3" s="5"/>
      <c r="LGX3" s="5"/>
      <c r="LGY3" s="5"/>
      <c r="LGZ3" s="5"/>
      <c r="LHA3" s="5"/>
      <c r="LHB3" s="5"/>
      <c r="LHC3" s="5"/>
      <c r="LHD3" s="5"/>
      <c r="LHE3" s="5"/>
      <c r="LHF3" s="5"/>
      <c r="LHG3" s="5"/>
      <c r="LHH3" s="5"/>
      <c r="LHI3" s="5"/>
      <c r="LHJ3" s="5"/>
      <c r="LHK3" s="5"/>
      <c r="LHL3" s="5"/>
      <c r="LHM3" s="5"/>
      <c r="LHN3" s="5"/>
      <c r="LHO3" s="5"/>
      <c r="LHP3" s="5"/>
      <c r="LHQ3" s="5"/>
      <c r="LHR3" s="5"/>
      <c r="LHS3" s="5"/>
      <c r="LHT3" s="5"/>
      <c r="LHU3" s="5"/>
      <c r="LHV3" s="5"/>
      <c r="LHW3" s="5"/>
      <c r="LHX3" s="5"/>
      <c r="LHY3" s="5"/>
      <c r="LHZ3" s="5"/>
      <c r="LIA3" s="5"/>
      <c r="LIB3" s="5"/>
      <c r="LIC3" s="5"/>
      <c r="LID3" s="5"/>
      <c r="LIE3" s="5"/>
      <c r="LIF3" s="5"/>
      <c r="LIG3" s="5"/>
      <c r="LIH3" s="5"/>
      <c r="LII3" s="5"/>
      <c r="LIJ3" s="5"/>
      <c r="LIK3" s="5"/>
      <c r="LIL3" s="5"/>
      <c r="LIM3" s="5"/>
      <c r="LIN3" s="5"/>
      <c r="LIO3" s="5"/>
      <c r="LIP3" s="5"/>
      <c r="LIQ3" s="5"/>
      <c r="LIR3" s="5"/>
      <c r="LIS3" s="5"/>
      <c r="LIT3" s="5"/>
      <c r="LIU3" s="5"/>
      <c r="LIV3" s="5"/>
      <c r="LIW3" s="5"/>
      <c r="LIX3" s="5"/>
      <c r="LIY3" s="5"/>
      <c r="LIZ3" s="5"/>
      <c r="LJA3" s="5"/>
      <c r="LJB3" s="5"/>
      <c r="LJC3" s="5"/>
      <c r="LJD3" s="5"/>
      <c r="LJE3" s="5"/>
      <c r="LJF3" s="5"/>
      <c r="LJG3" s="5"/>
      <c r="LJH3" s="5"/>
      <c r="LJI3" s="5"/>
      <c r="LJJ3" s="5"/>
      <c r="LJK3" s="5"/>
      <c r="LJL3" s="5"/>
      <c r="LJM3" s="5"/>
      <c r="LJN3" s="5"/>
      <c r="LJO3" s="5"/>
      <c r="LJP3" s="5"/>
      <c r="LJQ3" s="5"/>
      <c r="LJR3" s="5"/>
      <c r="LJS3" s="5"/>
      <c r="LJT3" s="5"/>
      <c r="LJU3" s="5"/>
      <c r="LJV3" s="5"/>
      <c r="LJW3" s="5"/>
      <c r="LJX3" s="5"/>
      <c r="LJY3" s="5"/>
      <c r="LJZ3" s="5"/>
      <c r="LKA3" s="5"/>
      <c r="LKB3" s="5"/>
      <c r="LKC3" s="5"/>
      <c r="LKD3" s="5"/>
      <c r="LKE3" s="5"/>
      <c r="LKF3" s="5"/>
      <c r="LKG3" s="5"/>
      <c r="LKH3" s="5"/>
      <c r="LKI3" s="5"/>
      <c r="LKJ3" s="5"/>
      <c r="LKK3" s="5"/>
      <c r="LKL3" s="5"/>
      <c r="LKM3" s="5"/>
      <c r="LKN3" s="5"/>
      <c r="LKO3" s="5"/>
      <c r="LKP3" s="5"/>
      <c r="LKQ3" s="5"/>
      <c r="LKR3" s="5"/>
      <c r="LKS3" s="5"/>
      <c r="LKT3" s="5"/>
      <c r="LKU3" s="5"/>
      <c r="LKV3" s="5"/>
      <c r="LKW3" s="5"/>
      <c r="LKX3" s="5"/>
      <c r="LKY3" s="5"/>
      <c r="LKZ3" s="5"/>
      <c r="LLA3" s="5"/>
      <c r="LLB3" s="5"/>
      <c r="LLC3" s="5"/>
      <c r="LLD3" s="5"/>
      <c r="LLE3" s="5"/>
      <c r="LLF3" s="5"/>
      <c r="LLG3" s="5"/>
      <c r="LLH3" s="5"/>
      <c r="LLI3" s="5"/>
      <c r="LLJ3" s="5"/>
      <c r="LLK3" s="5"/>
      <c r="LLL3" s="5"/>
      <c r="LLM3" s="5"/>
      <c r="LLN3" s="5"/>
      <c r="LLO3" s="5"/>
      <c r="LLP3" s="5"/>
      <c r="LLQ3" s="5"/>
      <c r="LLR3" s="5"/>
      <c r="LLS3" s="5"/>
      <c r="LLT3" s="5"/>
      <c r="LLU3" s="5"/>
      <c r="LLV3" s="5"/>
      <c r="LLW3" s="5"/>
      <c r="LLX3" s="5"/>
      <c r="LLY3" s="5"/>
      <c r="LLZ3" s="5"/>
      <c r="LMA3" s="5"/>
      <c r="LMB3" s="5"/>
      <c r="LMC3" s="5"/>
      <c r="LMD3" s="5"/>
      <c r="LME3" s="5"/>
      <c r="LMF3" s="5"/>
      <c r="LMG3" s="5"/>
      <c r="LMH3" s="5"/>
      <c r="LMI3" s="5"/>
      <c r="LMJ3" s="5"/>
      <c r="LMK3" s="5"/>
      <c r="LML3" s="5"/>
      <c r="LMM3" s="5"/>
      <c r="LMN3" s="5"/>
      <c r="LMO3" s="5"/>
      <c r="LMP3" s="5"/>
      <c r="LMQ3" s="5"/>
      <c r="LMR3" s="5"/>
      <c r="LMS3" s="5"/>
      <c r="LMT3" s="5"/>
      <c r="LMU3" s="5"/>
      <c r="LMV3" s="5"/>
      <c r="LMW3" s="5"/>
      <c r="LMX3" s="5"/>
      <c r="LMY3" s="5"/>
      <c r="LMZ3" s="5"/>
      <c r="LNA3" s="5"/>
      <c r="LNB3" s="5"/>
      <c r="LNC3" s="5"/>
      <c r="LND3" s="5"/>
      <c r="LNE3" s="5"/>
      <c r="LNF3" s="5"/>
      <c r="LNG3" s="5"/>
      <c r="LNH3" s="5"/>
      <c r="LNI3" s="5"/>
      <c r="LNJ3" s="5"/>
      <c r="LNK3" s="5"/>
      <c r="LNL3" s="5"/>
      <c r="LNM3" s="5"/>
      <c r="LNN3" s="5"/>
      <c r="LNO3" s="5"/>
      <c r="LNP3" s="5"/>
      <c r="LNQ3" s="5"/>
      <c r="LNR3" s="5"/>
      <c r="LNS3" s="5"/>
      <c r="LNT3" s="5"/>
      <c r="LNU3" s="5"/>
      <c r="LNV3" s="5"/>
      <c r="LNW3" s="5"/>
      <c r="LNX3" s="5"/>
      <c r="LNY3" s="5"/>
      <c r="LNZ3" s="5"/>
      <c r="LOA3" s="5"/>
      <c r="LOB3" s="5"/>
      <c r="LOC3" s="5"/>
      <c r="LOD3" s="5"/>
      <c r="LOE3" s="5"/>
      <c r="LOF3" s="5"/>
      <c r="LOG3" s="5"/>
      <c r="LOH3" s="5"/>
      <c r="LOI3" s="5"/>
      <c r="LOJ3" s="5"/>
      <c r="LOK3" s="5"/>
      <c r="LOL3" s="5"/>
      <c r="LOM3" s="5"/>
      <c r="LON3" s="5"/>
      <c r="LOO3" s="5"/>
      <c r="LOP3" s="5"/>
      <c r="LOQ3" s="5"/>
      <c r="LOR3" s="5"/>
      <c r="LOS3" s="5"/>
      <c r="LOT3" s="5"/>
      <c r="LOU3" s="5"/>
      <c r="LOV3" s="5"/>
      <c r="LOW3" s="5"/>
      <c r="LOX3" s="5"/>
      <c r="LOY3" s="5"/>
      <c r="LOZ3" s="5"/>
      <c r="LPA3" s="5"/>
      <c r="LPB3" s="5"/>
      <c r="LPC3" s="5"/>
      <c r="LPD3" s="5"/>
      <c r="LPE3" s="5"/>
      <c r="LPF3" s="5"/>
      <c r="LPG3" s="5"/>
      <c r="LPH3" s="5"/>
      <c r="LPI3" s="5"/>
      <c r="LPJ3" s="5"/>
      <c r="LPK3" s="5"/>
      <c r="LPL3" s="5"/>
      <c r="LPM3" s="5"/>
      <c r="LPN3" s="5"/>
      <c r="LPO3" s="5"/>
      <c r="LPP3" s="5"/>
      <c r="LPQ3" s="5"/>
      <c r="LPR3" s="5"/>
      <c r="LPS3" s="5"/>
      <c r="LPT3" s="5"/>
      <c r="LPU3" s="5"/>
      <c r="LPV3" s="5"/>
      <c r="LPW3" s="5"/>
      <c r="LPX3" s="5"/>
      <c r="LPY3" s="5"/>
      <c r="LPZ3" s="5"/>
      <c r="LQA3" s="5"/>
      <c r="LQB3" s="5"/>
      <c r="LQC3" s="5"/>
      <c r="LQD3" s="5"/>
      <c r="LQE3" s="5"/>
      <c r="LQF3" s="5"/>
      <c r="LQG3" s="5"/>
      <c r="LQH3" s="5"/>
      <c r="LQI3" s="5"/>
      <c r="LQJ3" s="5"/>
      <c r="LQK3" s="5"/>
      <c r="LQL3" s="5"/>
      <c r="LQM3" s="5"/>
      <c r="LQN3" s="5"/>
      <c r="LQO3" s="5"/>
      <c r="LQP3" s="5"/>
      <c r="LQQ3" s="5"/>
      <c r="LQR3" s="5"/>
      <c r="LQS3" s="5"/>
      <c r="LQT3" s="5"/>
      <c r="LQU3" s="5"/>
      <c r="LQV3" s="5"/>
      <c r="LQW3" s="5"/>
      <c r="LQX3" s="5"/>
      <c r="LQY3" s="5"/>
      <c r="LQZ3" s="5"/>
      <c r="LRA3" s="5"/>
      <c r="LRB3" s="5"/>
      <c r="LRC3" s="5"/>
      <c r="LRD3" s="5"/>
      <c r="LRE3" s="5"/>
      <c r="LRF3" s="5"/>
      <c r="LRG3" s="5"/>
      <c r="LRH3" s="5"/>
      <c r="LRI3" s="5"/>
      <c r="LRJ3" s="5"/>
      <c r="LRK3" s="5"/>
      <c r="LRL3" s="5"/>
      <c r="LRM3" s="5"/>
      <c r="LRN3" s="5"/>
      <c r="LRO3" s="5"/>
      <c r="LRP3" s="5"/>
      <c r="LRQ3" s="5"/>
      <c r="LRR3" s="5"/>
      <c r="LRS3" s="5"/>
      <c r="LRT3" s="5"/>
      <c r="LRU3" s="5"/>
      <c r="LRV3" s="5"/>
      <c r="LRW3" s="5"/>
      <c r="LRX3" s="5"/>
      <c r="LRY3" s="5"/>
      <c r="LRZ3" s="5"/>
      <c r="LSA3" s="5"/>
      <c r="LSB3" s="5"/>
      <c r="LSC3" s="5"/>
      <c r="LSD3" s="5"/>
      <c r="LSE3" s="5"/>
      <c r="LSF3" s="5"/>
      <c r="LSG3" s="5"/>
      <c r="LSH3" s="5"/>
      <c r="LSI3" s="5"/>
      <c r="LSJ3" s="5"/>
      <c r="LSK3" s="5"/>
      <c r="LSL3" s="5"/>
      <c r="LSM3" s="5"/>
      <c r="LSN3" s="5"/>
      <c r="LSO3" s="5"/>
      <c r="LSP3" s="5"/>
      <c r="LSQ3" s="5"/>
      <c r="LSR3" s="5"/>
      <c r="LSS3" s="5"/>
      <c r="LST3" s="5"/>
      <c r="LSU3" s="5"/>
      <c r="LSV3" s="5"/>
      <c r="LSW3" s="5"/>
      <c r="LSX3" s="5"/>
      <c r="LSY3" s="5"/>
      <c r="LSZ3" s="5"/>
      <c r="LTA3" s="5"/>
      <c r="LTB3" s="5"/>
      <c r="LTC3" s="5"/>
      <c r="LTD3" s="5"/>
      <c r="LTE3" s="5"/>
      <c r="LTF3" s="5"/>
      <c r="LTG3" s="5"/>
      <c r="LTH3" s="5"/>
      <c r="LTI3" s="5"/>
      <c r="LTJ3" s="5"/>
      <c r="LTK3" s="5"/>
      <c r="LTL3" s="5"/>
      <c r="LTM3" s="5"/>
      <c r="LTN3" s="5"/>
      <c r="LTO3" s="5"/>
      <c r="LTP3" s="5"/>
      <c r="LTQ3" s="5"/>
      <c r="LTR3" s="5"/>
      <c r="LTS3" s="5"/>
      <c r="LTT3" s="5"/>
      <c r="LTU3" s="5"/>
      <c r="LTV3" s="5"/>
      <c r="LTW3" s="5"/>
      <c r="LTX3" s="5"/>
      <c r="LTY3" s="5"/>
      <c r="LTZ3" s="5"/>
      <c r="LUA3" s="5"/>
      <c r="LUB3" s="5"/>
      <c r="LUC3" s="5"/>
      <c r="LUD3" s="5"/>
      <c r="LUE3" s="5"/>
      <c r="LUF3" s="5"/>
      <c r="LUG3" s="5"/>
      <c r="LUH3" s="5"/>
      <c r="LUI3" s="5"/>
      <c r="LUJ3" s="5"/>
      <c r="LUK3" s="5"/>
      <c r="LUL3" s="5"/>
      <c r="LUM3" s="5"/>
      <c r="LUN3" s="5"/>
      <c r="LUO3" s="5"/>
      <c r="LUP3" s="5"/>
      <c r="LUQ3" s="5"/>
      <c r="LUR3" s="5"/>
      <c r="LUS3" s="5"/>
      <c r="LUT3" s="5"/>
      <c r="LUU3" s="5"/>
      <c r="LUV3" s="5"/>
      <c r="LUW3" s="5"/>
      <c r="LUX3" s="5"/>
      <c r="LUY3" s="5"/>
      <c r="LUZ3" s="5"/>
      <c r="LVA3" s="5"/>
      <c r="LVB3" s="5"/>
      <c r="LVC3" s="5"/>
      <c r="LVD3" s="5"/>
      <c r="LVE3" s="5"/>
      <c r="LVF3" s="5"/>
      <c r="LVG3" s="5"/>
      <c r="LVH3" s="5"/>
      <c r="LVI3" s="5"/>
      <c r="LVJ3" s="5"/>
      <c r="LVK3" s="5"/>
      <c r="LVL3" s="5"/>
      <c r="LVM3" s="5"/>
      <c r="LVN3" s="5"/>
      <c r="LVO3" s="5"/>
      <c r="LVP3" s="5"/>
      <c r="LVQ3" s="5"/>
      <c r="LVR3" s="5"/>
      <c r="LVS3" s="5"/>
      <c r="LVT3" s="5"/>
      <c r="LVU3" s="5"/>
      <c r="LVV3" s="5"/>
      <c r="LVW3" s="5"/>
      <c r="LVX3" s="5"/>
      <c r="LVY3" s="5"/>
      <c r="LVZ3" s="5"/>
      <c r="LWA3" s="5"/>
      <c r="LWB3" s="5"/>
      <c r="LWC3" s="5"/>
      <c r="LWD3" s="5"/>
      <c r="LWE3" s="5"/>
      <c r="LWF3" s="5"/>
      <c r="LWG3" s="5"/>
      <c r="LWH3" s="5"/>
      <c r="LWI3" s="5"/>
      <c r="LWJ3" s="5"/>
      <c r="LWK3" s="5"/>
      <c r="LWL3" s="5"/>
      <c r="LWM3" s="5"/>
      <c r="LWN3" s="5"/>
      <c r="LWO3" s="5"/>
      <c r="LWP3" s="5"/>
      <c r="LWQ3" s="5"/>
      <c r="LWR3" s="5"/>
      <c r="LWS3" s="5"/>
      <c r="LWT3" s="5"/>
      <c r="LWU3" s="5"/>
      <c r="LWV3" s="5"/>
      <c r="LWW3" s="5"/>
      <c r="LWX3" s="5"/>
      <c r="LWY3" s="5"/>
      <c r="LWZ3" s="5"/>
      <c r="LXA3" s="5"/>
      <c r="LXB3" s="5"/>
      <c r="LXC3" s="5"/>
      <c r="LXD3" s="5"/>
      <c r="LXE3" s="5"/>
      <c r="LXF3" s="5"/>
      <c r="LXG3" s="5"/>
      <c r="LXH3" s="5"/>
      <c r="LXI3" s="5"/>
      <c r="LXJ3" s="5"/>
      <c r="LXK3" s="5"/>
      <c r="LXL3" s="5"/>
      <c r="LXM3" s="5"/>
      <c r="LXN3" s="5"/>
      <c r="LXO3" s="5"/>
      <c r="LXP3" s="5"/>
      <c r="LXQ3" s="5"/>
      <c r="LXR3" s="5"/>
      <c r="LXS3" s="5"/>
      <c r="LXT3" s="5"/>
      <c r="LXU3" s="5"/>
      <c r="LXV3" s="5"/>
      <c r="LXW3" s="5"/>
      <c r="LXX3" s="5"/>
      <c r="LXY3" s="5"/>
      <c r="LXZ3" s="5"/>
      <c r="LYA3" s="5"/>
      <c r="LYB3" s="5"/>
      <c r="LYC3" s="5"/>
      <c r="LYD3" s="5"/>
      <c r="LYE3" s="5"/>
      <c r="LYF3" s="5"/>
      <c r="LYG3" s="5"/>
      <c r="LYH3" s="5"/>
      <c r="LYI3" s="5"/>
      <c r="LYJ3" s="5"/>
      <c r="LYK3" s="5"/>
      <c r="LYL3" s="5"/>
      <c r="LYM3" s="5"/>
      <c r="LYN3" s="5"/>
      <c r="LYO3" s="5"/>
      <c r="LYP3" s="5"/>
      <c r="LYQ3" s="5"/>
      <c r="LYR3" s="5"/>
      <c r="LYS3" s="5"/>
      <c r="LYT3" s="5"/>
      <c r="LYU3" s="5"/>
      <c r="LYV3" s="5"/>
      <c r="LYW3" s="5"/>
      <c r="LYX3" s="5"/>
      <c r="LYY3" s="5"/>
      <c r="LYZ3" s="5"/>
      <c r="LZA3" s="5"/>
      <c r="LZB3" s="5"/>
      <c r="LZC3" s="5"/>
      <c r="LZD3" s="5"/>
      <c r="LZE3" s="5"/>
      <c r="LZF3" s="5"/>
      <c r="LZG3" s="5"/>
      <c r="LZH3" s="5"/>
      <c r="LZI3" s="5"/>
      <c r="LZJ3" s="5"/>
      <c r="LZK3" s="5"/>
      <c r="LZL3" s="5"/>
      <c r="LZM3" s="5"/>
      <c r="LZN3" s="5"/>
      <c r="LZO3" s="5"/>
      <c r="LZP3" s="5"/>
      <c r="LZQ3" s="5"/>
      <c r="LZR3" s="5"/>
      <c r="LZS3" s="5"/>
      <c r="LZT3" s="5"/>
      <c r="LZU3" s="5"/>
      <c r="LZV3" s="5"/>
      <c r="LZW3" s="5"/>
      <c r="LZX3" s="5"/>
      <c r="LZY3" s="5"/>
      <c r="LZZ3" s="5"/>
      <c r="MAA3" s="5"/>
      <c r="MAB3" s="5"/>
      <c r="MAC3" s="5"/>
      <c r="MAD3" s="5"/>
      <c r="MAE3" s="5"/>
      <c r="MAF3" s="5"/>
      <c r="MAG3" s="5"/>
      <c r="MAH3" s="5"/>
      <c r="MAI3" s="5"/>
      <c r="MAJ3" s="5"/>
      <c r="MAK3" s="5"/>
      <c r="MAL3" s="5"/>
      <c r="MAM3" s="5"/>
      <c r="MAN3" s="5"/>
      <c r="MAO3" s="5"/>
      <c r="MAP3" s="5"/>
      <c r="MAQ3" s="5"/>
      <c r="MAR3" s="5"/>
      <c r="MAS3" s="5"/>
      <c r="MAT3" s="5"/>
      <c r="MAU3" s="5"/>
      <c r="MAV3" s="5"/>
      <c r="MAW3" s="5"/>
      <c r="MAX3" s="5"/>
      <c r="MAY3" s="5"/>
      <c r="MAZ3" s="5"/>
      <c r="MBA3" s="5"/>
      <c r="MBB3" s="5"/>
      <c r="MBC3" s="5"/>
      <c r="MBD3" s="5"/>
      <c r="MBE3" s="5"/>
      <c r="MBF3" s="5"/>
      <c r="MBG3" s="5"/>
      <c r="MBH3" s="5"/>
      <c r="MBI3" s="5"/>
      <c r="MBJ3" s="5"/>
      <c r="MBK3" s="5"/>
      <c r="MBL3" s="5"/>
      <c r="MBM3" s="5"/>
      <c r="MBN3" s="5"/>
      <c r="MBO3" s="5"/>
      <c r="MBP3" s="5"/>
      <c r="MBQ3" s="5"/>
      <c r="MBR3" s="5"/>
      <c r="MBS3" s="5"/>
      <c r="MBT3" s="5"/>
      <c r="MBU3" s="5"/>
      <c r="MBV3" s="5"/>
      <c r="MBW3" s="5"/>
      <c r="MBX3" s="5"/>
      <c r="MBY3" s="5"/>
      <c r="MBZ3" s="5"/>
      <c r="MCA3" s="5"/>
      <c r="MCB3" s="5"/>
      <c r="MCC3" s="5"/>
      <c r="MCD3" s="5"/>
      <c r="MCE3" s="5"/>
      <c r="MCF3" s="5"/>
      <c r="MCG3" s="5"/>
      <c r="MCH3" s="5"/>
      <c r="MCI3" s="5"/>
      <c r="MCJ3" s="5"/>
      <c r="MCK3" s="5"/>
      <c r="MCL3" s="5"/>
      <c r="MCM3" s="5"/>
      <c r="MCN3" s="5"/>
      <c r="MCO3" s="5"/>
      <c r="MCP3" s="5"/>
      <c r="MCQ3" s="5"/>
      <c r="MCR3" s="5"/>
      <c r="MCS3" s="5"/>
      <c r="MCT3" s="5"/>
      <c r="MCU3" s="5"/>
      <c r="MCV3" s="5"/>
      <c r="MCW3" s="5"/>
      <c r="MCX3" s="5"/>
      <c r="MCY3" s="5"/>
      <c r="MCZ3" s="5"/>
      <c r="MDA3" s="5"/>
      <c r="MDB3" s="5"/>
      <c r="MDC3" s="5"/>
      <c r="MDD3" s="5"/>
      <c r="MDE3" s="5"/>
      <c r="MDF3" s="5"/>
      <c r="MDG3" s="5"/>
      <c r="MDH3" s="5"/>
      <c r="MDI3" s="5"/>
      <c r="MDJ3" s="5"/>
      <c r="MDK3" s="5"/>
      <c r="MDL3" s="5"/>
      <c r="MDM3" s="5"/>
      <c r="MDN3" s="5"/>
      <c r="MDO3" s="5"/>
      <c r="MDP3" s="5"/>
      <c r="MDQ3" s="5"/>
      <c r="MDR3" s="5"/>
      <c r="MDS3" s="5"/>
      <c r="MDT3" s="5"/>
      <c r="MDU3" s="5"/>
      <c r="MDV3" s="5"/>
      <c r="MDW3" s="5"/>
      <c r="MDX3" s="5"/>
      <c r="MDY3" s="5"/>
      <c r="MDZ3" s="5"/>
      <c r="MEA3" s="5"/>
      <c r="MEB3" s="5"/>
      <c r="MEC3" s="5"/>
      <c r="MED3" s="5"/>
      <c r="MEE3" s="5"/>
      <c r="MEF3" s="5"/>
      <c r="MEG3" s="5"/>
      <c r="MEH3" s="5"/>
      <c r="MEI3" s="5"/>
      <c r="MEJ3" s="5"/>
      <c r="MEK3" s="5"/>
      <c r="MEL3" s="5"/>
      <c r="MEM3" s="5"/>
      <c r="MEN3" s="5"/>
      <c r="MEO3" s="5"/>
      <c r="MEP3" s="5"/>
      <c r="MEQ3" s="5"/>
      <c r="MER3" s="5"/>
      <c r="MES3" s="5"/>
      <c r="MET3" s="5"/>
      <c r="MEU3" s="5"/>
      <c r="MEV3" s="5"/>
      <c r="MEW3" s="5"/>
      <c r="MEX3" s="5"/>
      <c r="MEY3" s="5"/>
      <c r="MEZ3" s="5"/>
      <c r="MFA3" s="5"/>
      <c r="MFB3" s="5"/>
      <c r="MFC3" s="5"/>
      <c r="MFD3" s="5"/>
      <c r="MFE3" s="5"/>
      <c r="MFF3" s="5"/>
      <c r="MFG3" s="5"/>
      <c r="MFH3" s="5"/>
      <c r="MFI3" s="5"/>
      <c r="MFJ3" s="5"/>
      <c r="MFK3" s="5"/>
      <c r="MFL3" s="5"/>
      <c r="MFM3" s="5"/>
      <c r="MFN3" s="5"/>
      <c r="MFO3" s="5"/>
      <c r="MFP3" s="5"/>
      <c r="MFQ3" s="5"/>
      <c r="MFR3" s="5"/>
      <c r="MFS3" s="5"/>
      <c r="MFT3" s="5"/>
      <c r="MFU3" s="5"/>
      <c r="MFV3" s="5"/>
      <c r="MFW3" s="5"/>
      <c r="MFX3" s="5"/>
      <c r="MFY3" s="5"/>
      <c r="MFZ3" s="5"/>
      <c r="MGA3" s="5"/>
      <c r="MGB3" s="5"/>
      <c r="MGC3" s="5"/>
      <c r="MGD3" s="5"/>
      <c r="MGE3" s="5"/>
      <c r="MGF3" s="5"/>
      <c r="MGG3" s="5"/>
      <c r="MGH3" s="5"/>
      <c r="MGI3" s="5"/>
      <c r="MGJ3" s="5"/>
      <c r="MGK3" s="5"/>
      <c r="MGL3" s="5"/>
      <c r="MGM3" s="5"/>
      <c r="MGN3" s="5"/>
      <c r="MGO3" s="5"/>
      <c r="MGP3" s="5"/>
      <c r="MGQ3" s="5"/>
      <c r="MGR3" s="5"/>
      <c r="MGS3" s="5"/>
      <c r="MGT3" s="5"/>
      <c r="MGU3" s="5"/>
      <c r="MGV3" s="5"/>
      <c r="MGW3" s="5"/>
      <c r="MGX3" s="5"/>
      <c r="MGY3" s="5"/>
      <c r="MGZ3" s="5"/>
      <c r="MHA3" s="5"/>
      <c r="MHB3" s="5"/>
      <c r="MHC3" s="5"/>
      <c r="MHD3" s="5"/>
      <c r="MHE3" s="5"/>
      <c r="MHF3" s="5"/>
      <c r="MHG3" s="5"/>
      <c r="MHH3" s="5"/>
      <c r="MHI3" s="5"/>
      <c r="MHJ3" s="5"/>
      <c r="MHK3" s="5"/>
      <c r="MHL3" s="5"/>
      <c r="MHM3" s="5"/>
      <c r="MHN3" s="5"/>
      <c r="MHO3" s="5"/>
      <c r="MHP3" s="5"/>
      <c r="MHQ3" s="5"/>
      <c r="MHR3" s="5"/>
      <c r="MHS3" s="5"/>
      <c r="MHT3" s="5"/>
      <c r="MHU3" s="5"/>
      <c r="MHV3" s="5"/>
      <c r="MHW3" s="5"/>
      <c r="MHX3" s="5"/>
      <c r="MHY3" s="5"/>
      <c r="MHZ3" s="5"/>
      <c r="MIA3" s="5"/>
      <c r="MIB3" s="5"/>
      <c r="MIC3" s="5"/>
      <c r="MID3" s="5"/>
      <c r="MIE3" s="5"/>
      <c r="MIF3" s="5"/>
      <c r="MIG3" s="5"/>
      <c r="MIH3" s="5"/>
      <c r="MII3" s="5"/>
      <c r="MIJ3" s="5"/>
      <c r="MIK3" s="5"/>
      <c r="MIL3" s="5"/>
      <c r="MIM3" s="5"/>
      <c r="MIN3" s="5"/>
      <c r="MIO3" s="5"/>
      <c r="MIP3" s="5"/>
      <c r="MIQ3" s="5"/>
      <c r="MIR3" s="5"/>
      <c r="MIS3" s="5"/>
      <c r="MIT3" s="5"/>
      <c r="MIU3" s="5"/>
      <c r="MIV3" s="5"/>
      <c r="MIW3" s="5"/>
      <c r="MIX3" s="5"/>
      <c r="MIY3" s="5"/>
      <c r="MIZ3" s="5"/>
      <c r="MJA3" s="5"/>
      <c r="MJB3" s="5"/>
      <c r="MJC3" s="5"/>
      <c r="MJD3" s="5"/>
      <c r="MJE3" s="5"/>
      <c r="MJF3" s="5"/>
      <c r="MJG3" s="5"/>
      <c r="MJH3" s="5"/>
      <c r="MJI3" s="5"/>
      <c r="MJJ3" s="5"/>
      <c r="MJK3" s="5"/>
      <c r="MJL3" s="5"/>
      <c r="MJM3" s="5"/>
      <c r="MJN3" s="5"/>
      <c r="MJO3" s="5"/>
      <c r="MJP3" s="5"/>
      <c r="MJQ3" s="5"/>
      <c r="MJR3" s="5"/>
      <c r="MJS3" s="5"/>
      <c r="MJT3" s="5"/>
      <c r="MJU3" s="5"/>
      <c r="MJV3" s="5"/>
      <c r="MJW3" s="5"/>
      <c r="MJX3" s="5"/>
      <c r="MJY3" s="5"/>
      <c r="MJZ3" s="5"/>
      <c r="MKA3" s="5"/>
      <c r="MKB3" s="5"/>
      <c r="MKC3" s="5"/>
      <c r="MKD3" s="5"/>
      <c r="MKE3" s="5"/>
      <c r="MKF3" s="5"/>
      <c r="MKG3" s="5"/>
      <c r="MKH3" s="5"/>
      <c r="MKI3" s="5"/>
      <c r="MKJ3" s="5"/>
      <c r="MKK3" s="5"/>
      <c r="MKL3" s="5"/>
      <c r="MKM3" s="5"/>
      <c r="MKN3" s="5"/>
      <c r="MKO3" s="5"/>
      <c r="MKP3" s="5"/>
      <c r="MKQ3" s="5"/>
      <c r="MKR3" s="5"/>
      <c r="MKS3" s="5"/>
      <c r="MKT3" s="5"/>
      <c r="MKU3" s="5"/>
      <c r="MKV3" s="5"/>
      <c r="MKW3" s="5"/>
      <c r="MKX3" s="5"/>
      <c r="MKY3" s="5"/>
      <c r="MKZ3" s="5"/>
      <c r="MLA3" s="5"/>
      <c r="MLB3" s="5"/>
      <c r="MLC3" s="5"/>
      <c r="MLD3" s="5"/>
      <c r="MLE3" s="5"/>
      <c r="MLF3" s="5"/>
      <c r="MLG3" s="5"/>
      <c r="MLH3" s="5"/>
      <c r="MLI3" s="5"/>
      <c r="MLJ3" s="5"/>
      <c r="MLK3" s="5"/>
      <c r="MLL3" s="5"/>
      <c r="MLM3" s="5"/>
      <c r="MLN3" s="5"/>
      <c r="MLO3" s="5"/>
      <c r="MLP3" s="5"/>
      <c r="MLQ3" s="5"/>
      <c r="MLR3" s="5"/>
      <c r="MLS3" s="5"/>
      <c r="MLT3" s="5"/>
      <c r="MLU3" s="5"/>
      <c r="MLV3" s="5"/>
      <c r="MLW3" s="5"/>
      <c r="MLX3" s="5"/>
      <c r="MLY3" s="5"/>
      <c r="MLZ3" s="5"/>
      <c r="MMA3" s="5"/>
      <c r="MMB3" s="5"/>
      <c r="MMC3" s="5"/>
      <c r="MMD3" s="5"/>
      <c r="MME3" s="5"/>
      <c r="MMF3" s="5"/>
      <c r="MMG3" s="5"/>
      <c r="MMH3" s="5"/>
      <c r="MMI3" s="5"/>
      <c r="MMJ3" s="5"/>
      <c r="MMK3" s="5"/>
      <c r="MML3" s="5"/>
      <c r="MMM3" s="5"/>
      <c r="MMN3" s="5"/>
      <c r="MMO3" s="5"/>
      <c r="MMP3" s="5"/>
      <c r="MMQ3" s="5"/>
      <c r="MMR3" s="5"/>
      <c r="MMS3" s="5"/>
      <c r="MMT3" s="5"/>
      <c r="MMU3" s="5"/>
      <c r="MMV3" s="5"/>
      <c r="MMW3" s="5"/>
      <c r="MMX3" s="5"/>
      <c r="MMY3" s="5"/>
      <c r="MMZ3" s="5"/>
      <c r="MNA3" s="5"/>
      <c r="MNB3" s="5"/>
      <c r="MNC3" s="5"/>
      <c r="MND3" s="5"/>
      <c r="MNE3" s="5"/>
      <c r="MNF3" s="5"/>
      <c r="MNG3" s="5"/>
      <c r="MNH3" s="5"/>
      <c r="MNI3" s="5"/>
      <c r="MNJ3" s="5"/>
      <c r="MNK3" s="5"/>
      <c r="MNL3" s="5"/>
      <c r="MNM3" s="5"/>
      <c r="MNN3" s="5"/>
      <c r="MNO3" s="5"/>
      <c r="MNP3" s="5"/>
      <c r="MNQ3" s="5"/>
      <c r="MNR3" s="5"/>
      <c r="MNS3" s="5"/>
      <c r="MNT3" s="5"/>
      <c r="MNU3" s="5"/>
      <c r="MNV3" s="5"/>
      <c r="MNW3" s="5"/>
      <c r="MNX3" s="5"/>
      <c r="MNY3" s="5"/>
      <c r="MNZ3" s="5"/>
      <c r="MOA3" s="5"/>
      <c r="MOB3" s="5"/>
      <c r="MOC3" s="5"/>
      <c r="MOD3" s="5"/>
      <c r="MOE3" s="5"/>
      <c r="MOF3" s="5"/>
      <c r="MOG3" s="5"/>
      <c r="MOH3" s="5"/>
      <c r="MOI3" s="5"/>
      <c r="MOJ3" s="5"/>
      <c r="MOK3" s="5"/>
      <c r="MOL3" s="5"/>
      <c r="MOM3" s="5"/>
      <c r="MON3" s="5"/>
      <c r="MOO3" s="5"/>
      <c r="MOP3" s="5"/>
      <c r="MOQ3" s="5"/>
      <c r="MOR3" s="5"/>
      <c r="MOS3" s="5"/>
      <c r="MOT3" s="5"/>
      <c r="MOU3" s="5"/>
      <c r="MOV3" s="5"/>
      <c r="MOW3" s="5"/>
      <c r="MOX3" s="5"/>
      <c r="MOY3" s="5"/>
      <c r="MOZ3" s="5"/>
      <c r="MPA3" s="5"/>
      <c r="MPB3" s="5"/>
      <c r="MPC3" s="5"/>
      <c r="MPD3" s="5"/>
      <c r="MPE3" s="5"/>
      <c r="MPF3" s="5"/>
      <c r="MPG3" s="5"/>
      <c r="MPH3" s="5"/>
      <c r="MPI3" s="5"/>
      <c r="MPJ3" s="5"/>
      <c r="MPK3" s="5"/>
      <c r="MPL3" s="5"/>
      <c r="MPM3" s="5"/>
      <c r="MPN3" s="5"/>
      <c r="MPO3" s="5"/>
      <c r="MPP3" s="5"/>
      <c r="MPQ3" s="5"/>
      <c r="MPR3" s="5"/>
      <c r="MPS3" s="5"/>
      <c r="MPT3" s="5"/>
      <c r="MPU3" s="5"/>
      <c r="MPV3" s="5"/>
      <c r="MPW3" s="5"/>
      <c r="MPX3" s="5"/>
      <c r="MPY3" s="5"/>
      <c r="MPZ3" s="5"/>
      <c r="MQA3" s="5"/>
      <c r="MQB3" s="5"/>
      <c r="MQC3" s="5"/>
      <c r="MQD3" s="5"/>
      <c r="MQE3" s="5"/>
      <c r="MQF3" s="5"/>
      <c r="MQG3" s="5"/>
      <c r="MQH3" s="5"/>
      <c r="MQI3" s="5"/>
      <c r="MQJ3" s="5"/>
      <c r="MQK3" s="5"/>
      <c r="MQL3" s="5"/>
      <c r="MQM3" s="5"/>
      <c r="MQN3" s="5"/>
      <c r="MQO3" s="5"/>
      <c r="MQP3" s="5"/>
      <c r="MQQ3" s="5"/>
      <c r="MQR3" s="5"/>
      <c r="MQS3" s="5"/>
      <c r="MQT3" s="5"/>
      <c r="MQU3" s="5"/>
      <c r="MQV3" s="5"/>
      <c r="MQW3" s="5"/>
      <c r="MQX3" s="5"/>
      <c r="MQY3" s="5"/>
      <c r="MQZ3" s="5"/>
      <c r="MRA3" s="5"/>
      <c r="MRB3" s="5"/>
      <c r="MRC3" s="5"/>
      <c r="MRD3" s="5"/>
      <c r="MRE3" s="5"/>
      <c r="MRF3" s="5"/>
      <c r="MRG3" s="5"/>
      <c r="MRH3" s="5"/>
      <c r="MRI3" s="5"/>
      <c r="MRJ3" s="5"/>
      <c r="MRK3" s="5"/>
      <c r="MRL3" s="5"/>
      <c r="MRM3" s="5"/>
      <c r="MRN3" s="5"/>
      <c r="MRO3" s="5"/>
      <c r="MRP3" s="5"/>
      <c r="MRQ3" s="5"/>
      <c r="MRR3" s="5"/>
      <c r="MRS3" s="5"/>
      <c r="MRT3" s="5"/>
      <c r="MRU3" s="5"/>
      <c r="MRV3" s="5"/>
      <c r="MRW3" s="5"/>
      <c r="MRX3" s="5"/>
      <c r="MRY3" s="5"/>
      <c r="MRZ3" s="5"/>
      <c r="MSA3" s="5"/>
      <c r="MSB3" s="5"/>
      <c r="MSC3" s="5"/>
      <c r="MSD3" s="5"/>
      <c r="MSE3" s="5"/>
      <c r="MSF3" s="5"/>
      <c r="MSG3" s="5"/>
      <c r="MSH3" s="5"/>
      <c r="MSI3" s="5"/>
      <c r="MSJ3" s="5"/>
      <c r="MSK3" s="5"/>
      <c r="MSL3" s="5"/>
      <c r="MSM3" s="5"/>
      <c r="MSN3" s="5"/>
      <c r="MSO3" s="5"/>
      <c r="MSP3" s="5"/>
      <c r="MSQ3" s="5"/>
      <c r="MSR3" s="5"/>
      <c r="MSS3" s="5"/>
      <c r="MST3" s="5"/>
      <c r="MSU3" s="5"/>
      <c r="MSV3" s="5"/>
      <c r="MSW3" s="5"/>
      <c r="MSX3" s="5"/>
      <c r="MSY3" s="5"/>
      <c r="MSZ3" s="5"/>
      <c r="MTA3" s="5"/>
      <c r="MTB3" s="5"/>
      <c r="MTC3" s="5"/>
      <c r="MTD3" s="5"/>
      <c r="MTE3" s="5"/>
      <c r="MTF3" s="5"/>
      <c r="MTG3" s="5"/>
      <c r="MTH3" s="5"/>
      <c r="MTI3" s="5"/>
      <c r="MTJ3" s="5"/>
      <c r="MTK3" s="5"/>
      <c r="MTL3" s="5"/>
      <c r="MTM3" s="5"/>
      <c r="MTN3" s="5"/>
      <c r="MTO3" s="5"/>
      <c r="MTP3" s="5"/>
      <c r="MTQ3" s="5"/>
      <c r="MTR3" s="5"/>
      <c r="MTS3" s="5"/>
      <c r="MTT3" s="5"/>
      <c r="MTU3" s="5"/>
      <c r="MTV3" s="5"/>
      <c r="MTW3" s="5"/>
      <c r="MTX3" s="5"/>
      <c r="MTY3" s="5"/>
      <c r="MTZ3" s="5"/>
      <c r="MUA3" s="5"/>
      <c r="MUB3" s="5"/>
      <c r="MUC3" s="5"/>
      <c r="MUD3" s="5"/>
      <c r="MUE3" s="5"/>
      <c r="MUF3" s="5"/>
      <c r="MUG3" s="5"/>
      <c r="MUH3" s="5"/>
      <c r="MUI3" s="5"/>
      <c r="MUJ3" s="5"/>
      <c r="MUK3" s="5"/>
      <c r="MUL3" s="5"/>
      <c r="MUM3" s="5"/>
      <c r="MUN3" s="5"/>
      <c r="MUO3" s="5"/>
      <c r="MUP3" s="5"/>
      <c r="MUQ3" s="5"/>
      <c r="MUR3" s="5"/>
      <c r="MUS3" s="5"/>
      <c r="MUT3" s="5"/>
      <c r="MUU3" s="5"/>
      <c r="MUV3" s="5"/>
      <c r="MUW3" s="5"/>
      <c r="MUX3" s="5"/>
      <c r="MUY3" s="5"/>
      <c r="MUZ3" s="5"/>
      <c r="MVA3" s="5"/>
      <c r="MVB3" s="5"/>
      <c r="MVC3" s="5"/>
      <c r="MVD3" s="5"/>
      <c r="MVE3" s="5"/>
      <c r="MVF3" s="5"/>
      <c r="MVG3" s="5"/>
      <c r="MVH3" s="5"/>
      <c r="MVI3" s="5"/>
      <c r="MVJ3" s="5"/>
      <c r="MVK3" s="5"/>
      <c r="MVL3" s="5"/>
      <c r="MVM3" s="5"/>
      <c r="MVN3" s="5"/>
      <c r="MVO3" s="5"/>
      <c r="MVP3" s="5"/>
      <c r="MVQ3" s="5"/>
      <c r="MVR3" s="5"/>
      <c r="MVS3" s="5"/>
      <c r="MVT3" s="5"/>
      <c r="MVU3" s="5"/>
      <c r="MVV3" s="5"/>
      <c r="MVW3" s="5"/>
      <c r="MVX3" s="5"/>
      <c r="MVY3" s="5"/>
      <c r="MVZ3" s="5"/>
      <c r="MWA3" s="5"/>
      <c r="MWB3" s="5"/>
      <c r="MWC3" s="5"/>
      <c r="MWD3" s="5"/>
      <c r="MWE3" s="5"/>
      <c r="MWF3" s="5"/>
      <c r="MWG3" s="5"/>
      <c r="MWH3" s="5"/>
      <c r="MWI3" s="5"/>
      <c r="MWJ3" s="5"/>
      <c r="MWK3" s="5"/>
      <c r="MWL3" s="5"/>
      <c r="MWM3" s="5"/>
      <c r="MWN3" s="5"/>
      <c r="MWO3" s="5"/>
      <c r="MWP3" s="5"/>
      <c r="MWQ3" s="5"/>
      <c r="MWR3" s="5"/>
      <c r="MWS3" s="5"/>
      <c r="MWT3" s="5"/>
      <c r="MWU3" s="5"/>
      <c r="MWV3" s="5"/>
      <c r="MWW3" s="5"/>
      <c r="MWX3" s="5"/>
      <c r="MWY3" s="5"/>
      <c r="MWZ3" s="5"/>
      <c r="MXA3" s="5"/>
      <c r="MXB3" s="5"/>
      <c r="MXC3" s="5"/>
      <c r="MXD3" s="5"/>
      <c r="MXE3" s="5"/>
      <c r="MXF3" s="5"/>
      <c r="MXG3" s="5"/>
      <c r="MXH3" s="5"/>
      <c r="MXI3" s="5"/>
      <c r="MXJ3" s="5"/>
      <c r="MXK3" s="5"/>
      <c r="MXL3" s="5"/>
      <c r="MXM3" s="5"/>
      <c r="MXN3" s="5"/>
      <c r="MXO3" s="5"/>
      <c r="MXP3" s="5"/>
      <c r="MXQ3" s="5"/>
      <c r="MXR3" s="5"/>
      <c r="MXS3" s="5"/>
      <c r="MXT3" s="5"/>
      <c r="MXU3" s="5"/>
      <c r="MXV3" s="5"/>
      <c r="MXW3" s="5"/>
      <c r="MXX3" s="5"/>
      <c r="MXY3" s="5"/>
      <c r="MXZ3" s="5"/>
      <c r="MYA3" s="5"/>
      <c r="MYB3" s="5"/>
      <c r="MYC3" s="5"/>
      <c r="MYD3" s="5"/>
      <c r="MYE3" s="5"/>
      <c r="MYF3" s="5"/>
      <c r="MYG3" s="5"/>
      <c r="MYH3" s="5"/>
      <c r="MYI3" s="5"/>
      <c r="MYJ3" s="5"/>
      <c r="MYK3" s="5"/>
      <c r="MYL3" s="5"/>
      <c r="MYM3" s="5"/>
      <c r="MYN3" s="5"/>
      <c r="MYO3" s="5"/>
      <c r="MYP3" s="5"/>
      <c r="MYQ3" s="5"/>
      <c r="MYR3" s="5"/>
      <c r="MYS3" s="5"/>
      <c r="MYT3" s="5"/>
      <c r="MYU3" s="5"/>
      <c r="MYV3" s="5"/>
      <c r="MYW3" s="5"/>
      <c r="MYX3" s="5"/>
      <c r="MYY3" s="5"/>
      <c r="MYZ3" s="5"/>
      <c r="MZA3" s="5"/>
      <c r="MZB3" s="5"/>
      <c r="MZC3" s="5"/>
      <c r="MZD3" s="5"/>
      <c r="MZE3" s="5"/>
      <c r="MZF3" s="5"/>
      <c r="MZG3" s="5"/>
      <c r="MZH3" s="5"/>
      <c r="MZI3" s="5"/>
      <c r="MZJ3" s="5"/>
      <c r="MZK3" s="5"/>
      <c r="MZL3" s="5"/>
      <c r="MZM3" s="5"/>
      <c r="MZN3" s="5"/>
      <c r="MZO3" s="5"/>
      <c r="MZP3" s="5"/>
      <c r="MZQ3" s="5"/>
      <c r="MZR3" s="5"/>
      <c r="MZS3" s="5"/>
      <c r="MZT3" s="5"/>
      <c r="MZU3" s="5"/>
      <c r="MZV3" s="5"/>
      <c r="MZW3" s="5"/>
      <c r="MZX3" s="5"/>
      <c r="MZY3" s="5"/>
      <c r="MZZ3" s="5"/>
      <c r="NAA3" s="5"/>
      <c r="NAB3" s="5"/>
      <c r="NAC3" s="5"/>
      <c r="NAD3" s="5"/>
      <c r="NAE3" s="5"/>
      <c r="NAF3" s="5"/>
      <c r="NAG3" s="5"/>
      <c r="NAH3" s="5"/>
      <c r="NAI3" s="5"/>
      <c r="NAJ3" s="5"/>
      <c r="NAK3" s="5"/>
      <c r="NAL3" s="5"/>
      <c r="NAM3" s="5"/>
      <c r="NAN3" s="5"/>
      <c r="NAO3" s="5"/>
      <c r="NAP3" s="5"/>
      <c r="NAQ3" s="5"/>
      <c r="NAR3" s="5"/>
      <c r="NAS3" s="5"/>
      <c r="NAT3" s="5"/>
      <c r="NAU3" s="5"/>
      <c r="NAV3" s="5"/>
      <c r="NAW3" s="5"/>
      <c r="NAX3" s="5"/>
      <c r="NAY3" s="5"/>
      <c r="NAZ3" s="5"/>
      <c r="NBA3" s="5"/>
      <c r="NBB3" s="5"/>
      <c r="NBC3" s="5"/>
      <c r="NBD3" s="5"/>
      <c r="NBE3" s="5"/>
      <c r="NBF3" s="5"/>
      <c r="NBG3" s="5"/>
      <c r="NBH3" s="5"/>
      <c r="NBI3" s="5"/>
      <c r="NBJ3" s="5"/>
      <c r="NBK3" s="5"/>
      <c r="NBL3" s="5"/>
      <c r="NBM3" s="5"/>
      <c r="NBN3" s="5"/>
      <c r="NBO3" s="5"/>
      <c r="NBP3" s="5"/>
      <c r="NBQ3" s="5"/>
      <c r="NBR3" s="5"/>
      <c r="NBS3" s="5"/>
      <c r="NBT3" s="5"/>
      <c r="NBU3" s="5"/>
      <c r="NBV3" s="5"/>
      <c r="NBW3" s="5"/>
      <c r="NBX3" s="5"/>
      <c r="NBY3" s="5"/>
      <c r="NBZ3" s="5"/>
      <c r="NCA3" s="5"/>
      <c r="NCB3" s="5"/>
      <c r="NCC3" s="5"/>
      <c r="NCD3" s="5"/>
      <c r="NCE3" s="5"/>
      <c r="NCF3" s="5"/>
      <c r="NCG3" s="5"/>
      <c r="NCH3" s="5"/>
      <c r="NCI3" s="5"/>
      <c r="NCJ3" s="5"/>
      <c r="NCK3" s="5"/>
      <c r="NCL3" s="5"/>
      <c r="NCM3" s="5"/>
      <c r="NCN3" s="5"/>
      <c r="NCO3" s="5"/>
      <c r="NCP3" s="5"/>
      <c r="NCQ3" s="5"/>
      <c r="NCR3" s="5"/>
      <c r="NCS3" s="5"/>
      <c r="NCT3" s="5"/>
      <c r="NCU3" s="5"/>
      <c r="NCV3" s="5"/>
      <c r="NCW3" s="5"/>
      <c r="NCX3" s="5"/>
      <c r="NCY3" s="5"/>
      <c r="NCZ3" s="5"/>
      <c r="NDA3" s="5"/>
      <c r="NDB3" s="5"/>
      <c r="NDC3" s="5"/>
      <c r="NDD3" s="5"/>
      <c r="NDE3" s="5"/>
      <c r="NDF3" s="5"/>
      <c r="NDG3" s="5"/>
      <c r="NDH3" s="5"/>
      <c r="NDI3" s="5"/>
      <c r="NDJ3" s="5"/>
      <c r="NDK3" s="5"/>
      <c r="NDL3" s="5"/>
      <c r="NDM3" s="5"/>
      <c r="NDN3" s="5"/>
      <c r="NDO3" s="5"/>
      <c r="NDP3" s="5"/>
      <c r="NDQ3" s="5"/>
      <c r="NDR3" s="5"/>
      <c r="NDS3" s="5"/>
      <c r="NDT3" s="5"/>
      <c r="NDU3" s="5"/>
      <c r="NDV3" s="5"/>
      <c r="NDW3" s="5"/>
      <c r="NDX3" s="5"/>
      <c r="NDY3" s="5"/>
      <c r="NDZ3" s="5"/>
      <c r="NEA3" s="5"/>
      <c r="NEB3" s="5"/>
      <c r="NEC3" s="5"/>
      <c r="NED3" s="5"/>
      <c r="NEE3" s="5"/>
      <c r="NEF3" s="5"/>
      <c r="NEG3" s="5"/>
      <c r="NEH3" s="5"/>
      <c r="NEI3" s="5"/>
      <c r="NEJ3" s="5"/>
      <c r="NEK3" s="5"/>
      <c r="NEL3" s="5"/>
      <c r="NEM3" s="5"/>
      <c r="NEN3" s="5"/>
      <c r="NEO3" s="5"/>
      <c r="NEP3" s="5"/>
      <c r="NEQ3" s="5"/>
      <c r="NER3" s="5"/>
      <c r="NES3" s="5"/>
      <c r="NET3" s="5"/>
      <c r="NEU3" s="5"/>
      <c r="NEV3" s="5"/>
      <c r="NEW3" s="5"/>
      <c r="NEX3" s="5"/>
      <c r="NEY3" s="5"/>
      <c r="NEZ3" s="5"/>
      <c r="NFA3" s="5"/>
      <c r="NFB3" s="5"/>
      <c r="NFC3" s="5"/>
      <c r="NFD3" s="5"/>
      <c r="NFE3" s="5"/>
      <c r="NFF3" s="5"/>
      <c r="NFG3" s="5"/>
      <c r="NFH3" s="5"/>
      <c r="NFI3" s="5"/>
      <c r="NFJ3" s="5"/>
      <c r="NFK3" s="5"/>
      <c r="NFL3" s="5"/>
      <c r="NFM3" s="5"/>
      <c r="NFN3" s="5"/>
      <c r="NFO3" s="5"/>
      <c r="NFP3" s="5"/>
      <c r="NFQ3" s="5"/>
      <c r="NFR3" s="5"/>
      <c r="NFS3" s="5"/>
      <c r="NFT3" s="5"/>
      <c r="NFU3" s="5"/>
      <c r="NFV3" s="5"/>
      <c r="NFW3" s="5"/>
      <c r="NFX3" s="5"/>
      <c r="NFY3" s="5"/>
      <c r="NFZ3" s="5"/>
      <c r="NGA3" s="5"/>
      <c r="NGB3" s="5"/>
      <c r="NGC3" s="5"/>
      <c r="NGD3" s="5"/>
      <c r="NGE3" s="5"/>
      <c r="NGF3" s="5"/>
      <c r="NGG3" s="5"/>
      <c r="NGH3" s="5"/>
      <c r="NGI3" s="5"/>
      <c r="NGJ3" s="5"/>
      <c r="NGK3" s="5"/>
      <c r="NGL3" s="5"/>
      <c r="NGM3" s="5"/>
      <c r="NGN3" s="5"/>
      <c r="NGO3" s="5"/>
      <c r="NGP3" s="5"/>
      <c r="NGQ3" s="5"/>
      <c r="NGR3" s="5"/>
      <c r="NGS3" s="5"/>
      <c r="NGT3" s="5"/>
      <c r="NGU3" s="5"/>
      <c r="NGV3" s="5"/>
      <c r="NGW3" s="5"/>
      <c r="NGX3" s="5"/>
      <c r="NGY3" s="5"/>
      <c r="NGZ3" s="5"/>
      <c r="NHA3" s="5"/>
      <c r="NHB3" s="5"/>
      <c r="NHC3" s="5"/>
      <c r="NHD3" s="5"/>
      <c r="NHE3" s="5"/>
      <c r="NHF3" s="5"/>
      <c r="NHG3" s="5"/>
      <c r="NHH3" s="5"/>
      <c r="NHI3" s="5"/>
      <c r="NHJ3" s="5"/>
      <c r="NHK3" s="5"/>
      <c r="NHL3" s="5"/>
      <c r="NHM3" s="5"/>
      <c r="NHN3" s="5"/>
      <c r="NHO3" s="5"/>
      <c r="NHP3" s="5"/>
      <c r="NHQ3" s="5"/>
      <c r="NHR3" s="5"/>
      <c r="NHS3" s="5"/>
      <c r="NHT3" s="5"/>
      <c r="NHU3" s="5"/>
      <c r="NHV3" s="5"/>
      <c r="NHW3" s="5"/>
      <c r="NHX3" s="5"/>
      <c r="NHY3" s="5"/>
      <c r="NHZ3" s="5"/>
      <c r="NIA3" s="5"/>
      <c r="NIB3" s="5"/>
      <c r="NIC3" s="5"/>
      <c r="NID3" s="5"/>
      <c r="NIE3" s="5"/>
      <c r="NIF3" s="5"/>
      <c r="NIG3" s="5"/>
      <c r="NIH3" s="5"/>
      <c r="NII3" s="5"/>
      <c r="NIJ3" s="5"/>
      <c r="NIK3" s="5"/>
      <c r="NIL3" s="5"/>
      <c r="NIM3" s="5"/>
      <c r="NIN3" s="5"/>
      <c r="NIO3" s="5"/>
      <c r="NIP3" s="5"/>
      <c r="NIQ3" s="5"/>
      <c r="NIR3" s="5"/>
      <c r="NIS3" s="5"/>
      <c r="NIT3" s="5"/>
      <c r="NIU3" s="5"/>
      <c r="NIV3" s="5"/>
      <c r="NIW3" s="5"/>
      <c r="NIX3" s="5"/>
      <c r="NIY3" s="5"/>
      <c r="NIZ3" s="5"/>
      <c r="NJA3" s="5"/>
      <c r="NJB3" s="5"/>
      <c r="NJC3" s="5"/>
      <c r="NJD3" s="5"/>
      <c r="NJE3" s="5"/>
      <c r="NJF3" s="5"/>
      <c r="NJG3" s="5"/>
      <c r="NJH3" s="5"/>
      <c r="NJI3" s="5"/>
      <c r="NJJ3" s="5"/>
      <c r="NJK3" s="5"/>
      <c r="NJL3" s="5"/>
      <c r="NJM3" s="5"/>
      <c r="NJN3" s="5"/>
      <c r="NJO3" s="5"/>
      <c r="NJP3" s="5"/>
      <c r="NJQ3" s="5"/>
      <c r="NJR3" s="5"/>
      <c r="NJS3" s="5"/>
      <c r="NJT3" s="5"/>
      <c r="NJU3" s="5"/>
      <c r="NJV3" s="5"/>
      <c r="NJW3" s="5"/>
      <c r="NJX3" s="5"/>
      <c r="NJY3" s="5"/>
      <c r="NJZ3" s="5"/>
      <c r="NKA3" s="5"/>
      <c r="NKB3" s="5"/>
      <c r="NKC3" s="5"/>
      <c r="NKD3" s="5"/>
      <c r="NKE3" s="5"/>
      <c r="NKF3" s="5"/>
      <c r="NKG3" s="5"/>
      <c r="NKH3" s="5"/>
      <c r="NKI3" s="5"/>
      <c r="NKJ3" s="5"/>
      <c r="NKK3" s="5"/>
      <c r="NKL3" s="5"/>
      <c r="NKM3" s="5"/>
      <c r="NKN3" s="5"/>
      <c r="NKO3" s="5"/>
      <c r="NKP3" s="5"/>
      <c r="NKQ3" s="5"/>
      <c r="NKR3" s="5"/>
      <c r="NKS3" s="5"/>
      <c r="NKT3" s="5"/>
      <c r="NKU3" s="5"/>
      <c r="NKV3" s="5"/>
      <c r="NKW3" s="5"/>
      <c r="NKX3" s="5"/>
      <c r="NKY3" s="5"/>
      <c r="NKZ3" s="5"/>
      <c r="NLA3" s="5"/>
      <c r="NLB3" s="5"/>
      <c r="NLC3" s="5"/>
      <c r="NLD3" s="5"/>
      <c r="NLE3" s="5"/>
      <c r="NLF3" s="5"/>
      <c r="NLG3" s="5"/>
      <c r="NLH3" s="5"/>
      <c r="NLI3" s="5"/>
      <c r="NLJ3" s="5"/>
      <c r="NLK3" s="5"/>
      <c r="NLL3" s="5"/>
      <c r="NLM3" s="5"/>
      <c r="NLN3" s="5"/>
      <c r="NLO3" s="5"/>
      <c r="NLP3" s="5"/>
      <c r="NLQ3" s="5"/>
      <c r="NLR3" s="5"/>
      <c r="NLS3" s="5"/>
      <c r="NLT3" s="5"/>
      <c r="NLU3" s="5"/>
      <c r="NLV3" s="5"/>
      <c r="NLW3" s="5"/>
      <c r="NLX3" s="5"/>
      <c r="NLY3" s="5"/>
      <c r="NLZ3" s="5"/>
      <c r="NMA3" s="5"/>
      <c r="NMB3" s="5"/>
      <c r="NMC3" s="5"/>
      <c r="NMD3" s="5"/>
      <c r="NME3" s="5"/>
      <c r="NMF3" s="5"/>
      <c r="NMG3" s="5"/>
      <c r="NMH3" s="5"/>
      <c r="NMI3" s="5"/>
      <c r="NMJ3" s="5"/>
      <c r="NMK3" s="5"/>
      <c r="NML3" s="5"/>
      <c r="NMM3" s="5"/>
      <c r="NMN3" s="5"/>
      <c r="NMO3" s="5"/>
      <c r="NMP3" s="5"/>
      <c r="NMQ3" s="5"/>
      <c r="NMR3" s="5"/>
      <c r="NMS3" s="5"/>
      <c r="NMT3" s="5"/>
      <c r="NMU3" s="5"/>
      <c r="NMV3" s="5"/>
      <c r="NMW3" s="5"/>
      <c r="NMX3" s="5"/>
      <c r="NMY3" s="5"/>
      <c r="NMZ3" s="5"/>
      <c r="NNA3" s="5"/>
      <c r="NNB3" s="5"/>
      <c r="NNC3" s="5"/>
      <c r="NND3" s="5"/>
      <c r="NNE3" s="5"/>
      <c r="NNF3" s="5"/>
      <c r="NNG3" s="5"/>
      <c r="NNH3" s="5"/>
      <c r="NNI3" s="5"/>
      <c r="NNJ3" s="5"/>
      <c r="NNK3" s="5"/>
      <c r="NNL3" s="5"/>
      <c r="NNM3" s="5"/>
      <c r="NNN3" s="5"/>
      <c r="NNO3" s="5"/>
      <c r="NNP3" s="5"/>
      <c r="NNQ3" s="5"/>
      <c r="NNR3" s="5"/>
      <c r="NNS3" s="5"/>
      <c r="NNT3" s="5"/>
      <c r="NNU3" s="5"/>
      <c r="NNV3" s="5"/>
      <c r="NNW3" s="5"/>
      <c r="NNX3" s="5"/>
      <c r="NNY3" s="5"/>
      <c r="NNZ3" s="5"/>
      <c r="NOA3" s="5"/>
      <c r="NOB3" s="5"/>
      <c r="NOC3" s="5"/>
      <c r="NOD3" s="5"/>
      <c r="NOE3" s="5"/>
      <c r="NOF3" s="5"/>
      <c r="NOG3" s="5"/>
      <c r="NOH3" s="5"/>
      <c r="NOI3" s="5"/>
      <c r="NOJ3" s="5"/>
      <c r="NOK3" s="5"/>
      <c r="NOL3" s="5"/>
      <c r="NOM3" s="5"/>
      <c r="NON3" s="5"/>
      <c r="NOO3" s="5"/>
      <c r="NOP3" s="5"/>
      <c r="NOQ3" s="5"/>
      <c r="NOR3" s="5"/>
      <c r="NOS3" s="5"/>
      <c r="NOT3" s="5"/>
      <c r="NOU3" s="5"/>
      <c r="NOV3" s="5"/>
      <c r="NOW3" s="5"/>
      <c r="NOX3" s="5"/>
      <c r="NOY3" s="5"/>
      <c r="NOZ3" s="5"/>
      <c r="NPA3" s="5"/>
      <c r="NPB3" s="5"/>
      <c r="NPC3" s="5"/>
      <c r="NPD3" s="5"/>
      <c r="NPE3" s="5"/>
      <c r="NPF3" s="5"/>
      <c r="NPG3" s="5"/>
      <c r="NPH3" s="5"/>
      <c r="NPI3" s="5"/>
      <c r="NPJ3" s="5"/>
      <c r="NPK3" s="5"/>
      <c r="NPL3" s="5"/>
      <c r="NPM3" s="5"/>
      <c r="NPN3" s="5"/>
      <c r="NPO3" s="5"/>
      <c r="NPP3" s="5"/>
      <c r="NPQ3" s="5"/>
      <c r="NPR3" s="5"/>
      <c r="NPS3" s="5"/>
      <c r="NPT3" s="5"/>
      <c r="NPU3" s="5"/>
      <c r="NPV3" s="5"/>
      <c r="NPW3" s="5"/>
      <c r="NPX3" s="5"/>
      <c r="NPY3" s="5"/>
      <c r="NPZ3" s="5"/>
      <c r="NQA3" s="5"/>
      <c r="NQB3" s="5"/>
      <c r="NQC3" s="5"/>
      <c r="NQD3" s="5"/>
      <c r="NQE3" s="5"/>
      <c r="NQF3" s="5"/>
      <c r="NQG3" s="5"/>
      <c r="NQH3" s="5"/>
      <c r="NQI3" s="5"/>
      <c r="NQJ3" s="5"/>
      <c r="NQK3" s="5"/>
      <c r="NQL3" s="5"/>
      <c r="NQM3" s="5"/>
      <c r="NQN3" s="5"/>
      <c r="NQO3" s="5"/>
      <c r="NQP3" s="5"/>
      <c r="NQQ3" s="5"/>
      <c r="NQR3" s="5"/>
      <c r="NQS3" s="5"/>
      <c r="NQT3" s="5"/>
      <c r="NQU3" s="5"/>
      <c r="NQV3" s="5"/>
      <c r="NQW3" s="5"/>
      <c r="NQX3" s="5"/>
      <c r="NQY3" s="5"/>
      <c r="NQZ3" s="5"/>
      <c r="NRA3" s="5"/>
      <c r="NRB3" s="5"/>
      <c r="NRC3" s="5"/>
      <c r="NRD3" s="5"/>
      <c r="NRE3" s="5"/>
      <c r="NRF3" s="5"/>
      <c r="NRG3" s="5"/>
      <c r="NRH3" s="5"/>
      <c r="NRI3" s="5"/>
      <c r="NRJ3" s="5"/>
      <c r="NRK3" s="5"/>
      <c r="NRL3" s="5"/>
      <c r="NRM3" s="5"/>
      <c r="NRN3" s="5"/>
      <c r="NRO3" s="5"/>
      <c r="NRP3" s="5"/>
      <c r="NRQ3" s="5"/>
      <c r="NRR3" s="5"/>
      <c r="NRS3" s="5"/>
      <c r="NRT3" s="5"/>
      <c r="NRU3" s="5"/>
      <c r="NRV3" s="5"/>
      <c r="NRW3" s="5"/>
      <c r="NRX3" s="5"/>
      <c r="NRY3" s="5"/>
      <c r="NRZ3" s="5"/>
      <c r="NSA3" s="5"/>
      <c r="NSB3" s="5"/>
      <c r="NSC3" s="5"/>
      <c r="NSD3" s="5"/>
      <c r="NSE3" s="5"/>
      <c r="NSF3" s="5"/>
      <c r="NSG3" s="5"/>
      <c r="NSH3" s="5"/>
      <c r="NSI3" s="5"/>
      <c r="NSJ3" s="5"/>
      <c r="NSK3" s="5"/>
      <c r="NSL3" s="5"/>
      <c r="NSM3" s="5"/>
      <c r="NSN3" s="5"/>
      <c r="NSO3" s="5"/>
      <c r="NSP3" s="5"/>
      <c r="NSQ3" s="5"/>
      <c r="NSR3" s="5"/>
      <c r="NSS3" s="5"/>
      <c r="NST3" s="5"/>
      <c r="NSU3" s="5"/>
      <c r="NSV3" s="5"/>
      <c r="NSW3" s="5"/>
      <c r="NSX3" s="5"/>
      <c r="NSY3" s="5"/>
      <c r="NSZ3" s="5"/>
      <c r="NTA3" s="5"/>
      <c r="NTB3" s="5"/>
      <c r="NTC3" s="5"/>
      <c r="NTD3" s="5"/>
      <c r="NTE3" s="5"/>
      <c r="NTF3" s="5"/>
      <c r="NTG3" s="5"/>
      <c r="NTH3" s="5"/>
      <c r="NTI3" s="5"/>
      <c r="NTJ3" s="5"/>
      <c r="NTK3" s="5"/>
      <c r="NTL3" s="5"/>
      <c r="NTM3" s="5"/>
      <c r="NTN3" s="5"/>
      <c r="NTO3" s="5"/>
      <c r="NTP3" s="5"/>
      <c r="NTQ3" s="5"/>
      <c r="NTR3" s="5"/>
      <c r="NTS3" s="5"/>
      <c r="NTT3" s="5"/>
      <c r="NTU3" s="5"/>
      <c r="NTV3" s="5"/>
      <c r="NTW3" s="5"/>
      <c r="NTX3" s="5"/>
      <c r="NTY3" s="5"/>
      <c r="NTZ3" s="5"/>
      <c r="NUA3" s="5"/>
      <c r="NUB3" s="5"/>
      <c r="NUC3" s="5"/>
      <c r="NUD3" s="5"/>
      <c r="NUE3" s="5"/>
      <c r="NUF3" s="5"/>
      <c r="NUG3" s="5"/>
      <c r="NUH3" s="5"/>
      <c r="NUI3" s="5"/>
      <c r="NUJ3" s="5"/>
      <c r="NUK3" s="5"/>
      <c r="NUL3" s="5"/>
      <c r="NUM3" s="5"/>
      <c r="NUN3" s="5"/>
      <c r="NUO3" s="5"/>
      <c r="NUP3" s="5"/>
      <c r="NUQ3" s="5"/>
      <c r="NUR3" s="5"/>
      <c r="NUS3" s="5"/>
      <c r="NUT3" s="5"/>
      <c r="NUU3" s="5"/>
      <c r="NUV3" s="5"/>
      <c r="NUW3" s="5"/>
      <c r="NUX3" s="5"/>
      <c r="NUY3" s="5"/>
      <c r="NUZ3" s="5"/>
      <c r="NVA3" s="5"/>
      <c r="NVB3" s="5"/>
      <c r="NVC3" s="5"/>
      <c r="NVD3" s="5"/>
      <c r="NVE3" s="5"/>
      <c r="NVF3" s="5"/>
      <c r="NVG3" s="5"/>
      <c r="NVH3" s="5"/>
      <c r="NVI3" s="5"/>
      <c r="NVJ3" s="5"/>
      <c r="NVK3" s="5"/>
      <c r="NVL3" s="5"/>
      <c r="NVM3" s="5"/>
      <c r="NVN3" s="5"/>
      <c r="NVO3" s="5"/>
      <c r="NVP3" s="5"/>
      <c r="NVQ3" s="5"/>
      <c r="NVR3" s="5"/>
      <c r="NVS3" s="5"/>
      <c r="NVT3" s="5"/>
      <c r="NVU3" s="5"/>
      <c r="NVV3" s="5"/>
      <c r="NVW3" s="5"/>
      <c r="NVX3" s="5"/>
      <c r="NVY3" s="5"/>
      <c r="NVZ3" s="5"/>
      <c r="NWA3" s="5"/>
      <c r="NWB3" s="5"/>
      <c r="NWC3" s="5"/>
      <c r="NWD3" s="5"/>
      <c r="NWE3" s="5"/>
      <c r="NWF3" s="5"/>
      <c r="NWG3" s="5"/>
      <c r="NWH3" s="5"/>
      <c r="NWI3" s="5"/>
      <c r="NWJ3" s="5"/>
      <c r="NWK3" s="5"/>
      <c r="NWL3" s="5"/>
      <c r="NWM3" s="5"/>
      <c r="NWN3" s="5"/>
      <c r="NWO3" s="5"/>
      <c r="NWP3" s="5"/>
      <c r="NWQ3" s="5"/>
      <c r="NWR3" s="5"/>
      <c r="NWS3" s="5"/>
      <c r="NWT3" s="5"/>
      <c r="NWU3" s="5"/>
      <c r="NWV3" s="5"/>
      <c r="NWW3" s="5"/>
      <c r="NWX3" s="5"/>
      <c r="NWY3" s="5"/>
      <c r="NWZ3" s="5"/>
      <c r="NXA3" s="5"/>
      <c r="NXB3" s="5"/>
      <c r="NXC3" s="5"/>
      <c r="NXD3" s="5"/>
      <c r="NXE3" s="5"/>
      <c r="NXF3" s="5"/>
      <c r="NXG3" s="5"/>
      <c r="NXH3" s="5"/>
      <c r="NXI3" s="5"/>
      <c r="NXJ3" s="5"/>
      <c r="NXK3" s="5"/>
      <c r="NXL3" s="5"/>
      <c r="NXM3" s="5"/>
      <c r="NXN3" s="5"/>
      <c r="NXO3" s="5"/>
      <c r="NXP3" s="5"/>
      <c r="NXQ3" s="5"/>
      <c r="NXR3" s="5"/>
      <c r="NXS3" s="5"/>
      <c r="NXT3" s="5"/>
      <c r="NXU3" s="5"/>
      <c r="NXV3" s="5"/>
      <c r="NXW3" s="5"/>
      <c r="NXX3" s="5"/>
      <c r="NXY3" s="5"/>
      <c r="NXZ3" s="5"/>
      <c r="NYA3" s="5"/>
      <c r="NYB3" s="5"/>
      <c r="NYC3" s="5"/>
      <c r="NYD3" s="5"/>
      <c r="NYE3" s="5"/>
      <c r="NYF3" s="5"/>
      <c r="NYG3" s="5"/>
      <c r="NYH3" s="5"/>
      <c r="NYI3" s="5"/>
      <c r="NYJ3" s="5"/>
      <c r="NYK3" s="5"/>
      <c r="NYL3" s="5"/>
      <c r="NYM3" s="5"/>
      <c r="NYN3" s="5"/>
      <c r="NYO3" s="5"/>
      <c r="NYP3" s="5"/>
      <c r="NYQ3" s="5"/>
      <c r="NYR3" s="5"/>
      <c r="NYS3" s="5"/>
      <c r="NYT3" s="5"/>
      <c r="NYU3" s="5"/>
      <c r="NYV3" s="5"/>
      <c r="NYW3" s="5"/>
      <c r="NYX3" s="5"/>
      <c r="NYY3" s="5"/>
      <c r="NYZ3" s="5"/>
      <c r="NZA3" s="5"/>
      <c r="NZB3" s="5"/>
      <c r="NZC3" s="5"/>
      <c r="NZD3" s="5"/>
      <c r="NZE3" s="5"/>
      <c r="NZF3" s="5"/>
      <c r="NZG3" s="5"/>
      <c r="NZH3" s="5"/>
      <c r="NZI3" s="5"/>
      <c r="NZJ3" s="5"/>
      <c r="NZK3" s="5"/>
      <c r="NZL3" s="5"/>
      <c r="NZM3" s="5"/>
      <c r="NZN3" s="5"/>
      <c r="NZO3" s="5"/>
      <c r="NZP3" s="5"/>
      <c r="NZQ3" s="5"/>
      <c r="NZR3" s="5"/>
      <c r="NZS3" s="5"/>
      <c r="NZT3" s="5"/>
      <c r="NZU3" s="5"/>
      <c r="NZV3" s="5"/>
      <c r="NZW3" s="5"/>
      <c r="NZX3" s="5"/>
      <c r="NZY3" s="5"/>
      <c r="NZZ3" s="5"/>
      <c r="OAA3" s="5"/>
      <c r="OAB3" s="5"/>
      <c r="OAC3" s="5"/>
      <c r="OAD3" s="5"/>
      <c r="OAE3" s="5"/>
      <c r="OAF3" s="5"/>
      <c r="OAG3" s="5"/>
      <c r="OAH3" s="5"/>
      <c r="OAI3" s="5"/>
      <c r="OAJ3" s="5"/>
      <c r="OAK3" s="5"/>
      <c r="OAL3" s="5"/>
      <c r="OAM3" s="5"/>
      <c r="OAN3" s="5"/>
      <c r="OAO3" s="5"/>
      <c r="OAP3" s="5"/>
      <c r="OAQ3" s="5"/>
      <c r="OAR3" s="5"/>
      <c r="OAS3" s="5"/>
      <c r="OAT3" s="5"/>
      <c r="OAU3" s="5"/>
      <c r="OAV3" s="5"/>
      <c r="OAW3" s="5"/>
      <c r="OAX3" s="5"/>
      <c r="OAY3" s="5"/>
      <c r="OAZ3" s="5"/>
      <c r="OBA3" s="5"/>
      <c r="OBB3" s="5"/>
      <c r="OBC3" s="5"/>
      <c r="OBD3" s="5"/>
      <c r="OBE3" s="5"/>
      <c r="OBF3" s="5"/>
      <c r="OBG3" s="5"/>
      <c r="OBH3" s="5"/>
      <c r="OBI3" s="5"/>
      <c r="OBJ3" s="5"/>
      <c r="OBK3" s="5"/>
      <c r="OBL3" s="5"/>
      <c r="OBM3" s="5"/>
      <c r="OBN3" s="5"/>
      <c r="OBO3" s="5"/>
      <c r="OBP3" s="5"/>
      <c r="OBQ3" s="5"/>
      <c r="OBR3" s="5"/>
      <c r="OBS3" s="5"/>
      <c r="OBT3" s="5"/>
      <c r="OBU3" s="5"/>
      <c r="OBV3" s="5"/>
      <c r="OBW3" s="5"/>
      <c r="OBX3" s="5"/>
      <c r="OBY3" s="5"/>
      <c r="OBZ3" s="5"/>
      <c r="OCA3" s="5"/>
      <c r="OCB3" s="5"/>
      <c r="OCC3" s="5"/>
      <c r="OCD3" s="5"/>
      <c r="OCE3" s="5"/>
      <c r="OCF3" s="5"/>
      <c r="OCG3" s="5"/>
      <c r="OCH3" s="5"/>
      <c r="OCI3" s="5"/>
      <c r="OCJ3" s="5"/>
      <c r="OCK3" s="5"/>
      <c r="OCL3" s="5"/>
      <c r="OCM3" s="5"/>
      <c r="OCN3" s="5"/>
      <c r="OCO3" s="5"/>
      <c r="OCP3" s="5"/>
      <c r="OCQ3" s="5"/>
      <c r="OCR3" s="5"/>
      <c r="OCS3" s="5"/>
      <c r="OCT3" s="5"/>
      <c r="OCU3" s="5"/>
      <c r="OCV3" s="5"/>
      <c r="OCW3" s="5"/>
      <c r="OCX3" s="5"/>
      <c r="OCY3" s="5"/>
      <c r="OCZ3" s="5"/>
      <c r="ODA3" s="5"/>
      <c r="ODB3" s="5"/>
      <c r="ODC3" s="5"/>
      <c r="ODD3" s="5"/>
      <c r="ODE3" s="5"/>
      <c r="ODF3" s="5"/>
      <c r="ODG3" s="5"/>
      <c r="ODH3" s="5"/>
      <c r="ODI3" s="5"/>
      <c r="ODJ3" s="5"/>
      <c r="ODK3" s="5"/>
      <c r="ODL3" s="5"/>
      <c r="ODM3" s="5"/>
      <c r="ODN3" s="5"/>
      <c r="ODO3" s="5"/>
      <c r="ODP3" s="5"/>
      <c r="ODQ3" s="5"/>
      <c r="ODR3" s="5"/>
      <c r="ODS3" s="5"/>
      <c r="ODT3" s="5"/>
      <c r="ODU3" s="5"/>
      <c r="ODV3" s="5"/>
      <c r="ODW3" s="5"/>
      <c r="ODX3" s="5"/>
      <c r="ODY3" s="5"/>
      <c r="ODZ3" s="5"/>
      <c r="OEA3" s="5"/>
      <c r="OEB3" s="5"/>
      <c r="OEC3" s="5"/>
      <c r="OED3" s="5"/>
      <c r="OEE3" s="5"/>
      <c r="OEF3" s="5"/>
      <c r="OEG3" s="5"/>
      <c r="OEH3" s="5"/>
      <c r="OEI3" s="5"/>
      <c r="OEJ3" s="5"/>
      <c r="OEK3" s="5"/>
      <c r="OEL3" s="5"/>
      <c r="OEM3" s="5"/>
      <c r="OEN3" s="5"/>
      <c r="OEO3" s="5"/>
      <c r="OEP3" s="5"/>
      <c r="OEQ3" s="5"/>
      <c r="OER3" s="5"/>
      <c r="OES3" s="5"/>
      <c r="OET3" s="5"/>
      <c r="OEU3" s="5"/>
      <c r="OEV3" s="5"/>
      <c r="OEW3" s="5"/>
      <c r="OEX3" s="5"/>
      <c r="OEY3" s="5"/>
      <c r="OEZ3" s="5"/>
      <c r="OFA3" s="5"/>
      <c r="OFB3" s="5"/>
      <c r="OFC3" s="5"/>
      <c r="OFD3" s="5"/>
      <c r="OFE3" s="5"/>
      <c r="OFF3" s="5"/>
      <c r="OFG3" s="5"/>
      <c r="OFH3" s="5"/>
      <c r="OFI3" s="5"/>
      <c r="OFJ3" s="5"/>
      <c r="OFK3" s="5"/>
      <c r="OFL3" s="5"/>
      <c r="OFM3" s="5"/>
      <c r="OFN3" s="5"/>
      <c r="OFO3" s="5"/>
      <c r="OFP3" s="5"/>
      <c r="OFQ3" s="5"/>
      <c r="OFR3" s="5"/>
      <c r="OFS3" s="5"/>
      <c r="OFT3" s="5"/>
      <c r="OFU3" s="5"/>
      <c r="OFV3" s="5"/>
      <c r="OFW3" s="5"/>
      <c r="OFX3" s="5"/>
      <c r="OFY3" s="5"/>
      <c r="OFZ3" s="5"/>
      <c r="OGA3" s="5"/>
      <c r="OGB3" s="5"/>
      <c r="OGC3" s="5"/>
      <c r="OGD3" s="5"/>
      <c r="OGE3" s="5"/>
      <c r="OGF3" s="5"/>
      <c r="OGG3" s="5"/>
      <c r="OGH3" s="5"/>
      <c r="OGI3" s="5"/>
      <c r="OGJ3" s="5"/>
      <c r="OGK3" s="5"/>
      <c r="OGL3" s="5"/>
      <c r="OGM3" s="5"/>
      <c r="OGN3" s="5"/>
      <c r="OGO3" s="5"/>
      <c r="OGP3" s="5"/>
      <c r="OGQ3" s="5"/>
      <c r="OGR3" s="5"/>
      <c r="OGS3" s="5"/>
      <c r="OGT3" s="5"/>
      <c r="OGU3" s="5"/>
      <c r="OGV3" s="5"/>
      <c r="OGW3" s="5"/>
      <c r="OGX3" s="5"/>
      <c r="OGY3" s="5"/>
      <c r="OGZ3" s="5"/>
      <c r="OHA3" s="5"/>
      <c r="OHB3" s="5"/>
      <c r="OHC3" s="5"/>
      <c r="OHD3" s="5"/>
      <c r="OHE3" s="5"/>
      <c r="OHF3" s="5"/>
      <c r="OHG3" s="5"/>
      <c r="OHH3" s="5"/>
      <c r="OHI3" s="5"/>
      <c r="OHJ3" s="5"/>
      <c r="OHK3" s="5"/>
      <c r="OHL3" s="5"/>
      <c r="OHM3" s="5"/>
      <c r="OHN3" s="5"/>
      <c r="OHO3" s="5"/>
      <c r="OHP3" s="5"/>
      <c r="OHQ3" s="5"/>
      <c r="OHR3" s="5"/>
      <c r="OHS3" s="5"/>
      <c r="OHT3" s="5"/>
      <c r="OHU3" s="5"/>
      <c r="OHV3" s="5"/>
      <c r="OHW3" s="5"/>
      <c r="OHX3" s="5"/>
      <c r="OHY3" s="5"/>
      <c r="OHZ3" s="5"/>
      <c r="OIA3" s="5"/>
      <c r="OIB3" s="5"/>
      <c r="OIC3" s="5"/>
      <c r="OID3" s="5"/>
      <c r="OIE3" s="5"/>
      <c r="OIF3" s="5"/>
      <c r="OIG3" s="5"/>
      <c r="OIH3" s="5"/>
      <c r="OII3" s="5"/>
      <c r="OIJ3" s="5"/>
      <c r="OIK3" s="5"/>
      <c r="OIL3" s="5"/>
      <c r="OIM3" s="5"/>
      <c r="OIN3" s="5"/>
      <c r="OIO3" s="5"/>
      <c r="OIP3" s="5"/>
      <c r="OIQ3" s="5"/>
      <c r="OIR3" s="5"/>
      <c r="OIS3" s="5"/>
      <c r="OIT3" s="5"/>
      <c r="OIU3" s="5"/>
      <c r="OIV3" s="5"/>
      <c r="OIW3" s="5"/>
      <c r="OIX3" s="5"/>
      <c r="OIY3" s="5"/>
      <c r="OIZ3" s="5"/>
      <c r="OJA3" s="5"/>
      <c r="OJB3" s="5"/>
      <c r="OJC3" s="5"/>
      <c r="OJD3" s="5"/>
      <c r="OJE3" s="5"/>
      <c r="OJF3" s="5"/>
      <c r="OJG3" s="5"/>
      <c r="OJH3" s="5"/>
      <c r="OJI3" s="5"/>
      <c r="OJJ3" s="5"/>
      <c r="OJK3" s="5"/>
      <c r="OJL3" s="5"/>
      <c r="OJM3" s="5"/>
      <c r="OJN3" s="5"/>
      <c r="OJO3" s="5"/>
      <c r="OJP3" s="5"/>
      <c r="OJQ3" s="5"/>
      <c r="OJR3" s="5"/>
      <c r="OJS3" s="5"/>
      <c r="OJT3" s="5"/>
      <c r="OJU3" s="5"/>
      <c r="OJV3" s="5"/>
      <c r="OJW3" s="5"/>
      <c r="OJX3" s="5"/>
      <c r="OJY3" s="5"/>
      <c r="OJZ3" s="5"/>
      <c r="OKA3" s="5"/>
      <c r="OKB3" s="5"/>
      <c r="OKC3" s="5"/>
      <c r="OKD3" s="5"/>
      <c r="OKE3" s="5"/>
      <c r="OKF3" s="5"/>
      <c r="OKG3" s="5"/>
      <c r="OKH3" s="5"/>
      <c r="OKI3" s="5"/>
      <c r="OKJ3" s="5"/>
      <c r="OKK3" s="5"/>
      <c r="OKL3" s="5"/>
      <c r="OKM3" s="5"/>
      <c r="OKN3" s="5"/>
      <c r="OKO3" s="5"/>
      <c r="OKP3" s="5"/>
      <c r="OKQ3" s="5"/>
      <c r="OKR3" s="5"/>
      <c r="OKS3" s="5"/>
      <c r="OKT3" s="5"/>
      <c r="OKU3" s="5"/>
      <c r="OKV3" s="5"/>
      <c r="OKW3" s="5"/>
      <c r="OKX3" s="5"/>
      <c r="OKY3" s="5"/>
      <c r="OKZ3" s="5"/>
      <c r="OLA3" s="5"/>
      <c r="OLB3" s="5"/>
      <c r="OLC3" s="5"/>
      <c r="OLD3" s="5"/>
      <c r="OLE3" s="5"/>
      <c r="OLF3" s="5"/>
      <c r="OLG3" s="5"/>
      <c r="OLH3" s="5"/>
      <c r="OLI3" s="5"/>
      <c r="OLJ3" s="5"/>
      <c r="OLK3" s="5"/>
      <c r="OLL3" s="5"/>
      <c r="OLM3" s="5"/>
      <c r="OLN3" s="5"/>
      <c r="OLO3" s="5"/>
      <c r="OLP3" s="5"/>
      <c r="OLQ3" s="5"/>
      <c r="OLR3" s="5"/>
      <c r="OLS3" s="5"/>
      <c r="OLT3" s="5"/>
      <c r="OLU3" s="5"/>
      <c r="OLV3" s="5"/>
      <c r="OLW3" s="5"/>
      <c r="OLX3" s="5"/>
      <c r="OLY3" s="5"/>
      <c r="OLZ3" s="5"/>
      <c r="OMA3" s="5"/>
      <c r="OMB3" s="5"/>
      <c r="OMC3" s="5"/>
      <c r="OMD3" s="5"/>
      <c r="OME3" s="5"/>
      <c r="OMF3" s="5"/>
      <c r="OMG3" s="5"/>
      <c r="OMH3" s="5"/>
      <c r="OMI3" s="5"/>
      <c r="OMJ3" s="5"/>
      <c r="OMK3" s="5"/>
      <c r="OML3" s="5"/>
      <c r="OMM3" s="5"/>
      <c r="OMN3" s="5"/>
      <c r="OMO3" s="5"/>
      <c r="OMP3" s="5"/>
      <c r="OMQ3" s="5"/>
      <c r="OMR3" s="5"/>
      <c r="OMS3" s="5"/>
      <c r="OMT3" s="5"/>
      <c r="OMU3" s="5"/>
      <c r="OMV3" s="5"/>
      <c r="OMW3" s="5"/>
      <c r="OMX3" s="5"/>
      <c r="OMY3" s="5"/>
      <c r="OMZ3" s="5"/>
      <c r="ONA3" s="5"/>
      <c r="ONB3" s="5"/>
      <c r="ONC3" s="5"/>
      <c r="OND3" s="5"/>
      <c r="ONE3" s="5"/>
      <c r="ONF3" s="5"/>
      <c r="ONG3" s="5"/>
      <c r="ONH3" s="5"/>
      <c r="ONI3" s="5"/>
      <c r="ONJ3" s="5"/>
      <c r="ONK3" s="5"/>
      <c r="ONL3" s="5"/>
      <c r="ONM3" s="5"/>
      <c r="ONN3" s="5"/>
      <c r="ONO3" s="5"/>
      <c r="ONP3" s="5"/>
      <c r="ONQ3" s="5"/>
      <c r="ONR3" s="5"/>
      <c r="ONS3" s="5"/>
      <c r="ONT3" s="5"/>
      <c r="ONU3" s="5"/>
      <c r="ONV3" s="5"/>
      <c r="ONW3" s="5"/>
      <c r="ONX3" s="5"/>
      <c r="ONY3" s="5"/>
      <c r="ONZ3" s="5"/>
      <c r="OOA3" s="5"/>
      <c r="OOB3" s="5"/>
      <c r="OOC3" s="5"/>
      <c r="OOD3" s="5"/>
      <c r="OOE3" s="5"/>
      <c r="OOF3" s="5"/>
      <c r="OOG3" s="5"/>
      <c r="OOH3" s="5"/>
      <c r="OOI3" s="5"/>
      <c r="OOJ3" s="5"/>
      <c r="OOK3" s="5"/>
      <c r="OOL3" s="5"/>
      <c r="OOM3" s="5"/>
      <c r="OON3" s="5"/>
      <c r="OOO3" s="5"/>
      <c r="OOP3" s="5"/>
      <c r="OOQ3" s="5"/>
      <c r="OOR3" s="5"/>
      <c r="OOS3" s="5"/>
      <c r="OOT3" s="5"/>
      <c r="OOU3" s="5"/>
      <c r="OOV3" s="5"/>
      <c r="OOW3" s="5"/>
      <c r="OOX3" s="5"/>
      <c r="OOY3" s="5"/>
      <c r="OOZ3" s="5"/>
      <c r="OPA3" s="5"/>
      <c r="OPB3" s="5"/>
      <c r="OPC3" s="5"/>
      <c r="OPD3" s="5"/>
      <c r="OPE3" s="5"/>
      <c r="OPF3" s="5"/>
      <c r="OPG3" s="5"/>
      <c r="OPH3" s="5"/>
      <c r="OPI3" s="5"/>
      <c r="OPJ3" s="5"/>
      <c r="OPK3" s="5"/>
      <c r="OPL3" s="5"/>
      <c r="OPM3" s="5"/>
      <c r="OPN3" s="5"/>
      <c r="OPO3" s="5"/>
      <c r="OPP3" s="5"/>
      <c r="OPQ3" s="5"/>
      <c r="OPR3" s="5"/>
      <c r="OPS3" s="5"/>
      <c r="OPT3" s="5"/>
      <c r="OPU3" s="5"/>
      <c r="OPV3" s="5"/>
      <c r="OPW3" s="5"/>
      <c r="OPX3" s="5"/>
      <c r="OPY3" s="5"/>
      <c r="OPZ3" s="5"/>
      <c r="OQA3" s="5"/>
      <c r="OQB3" s="5"/>
      <c r="OQC3" s="5"/>
      <c r="OQD3" s="5"/>
      <c r="OQE3" s="5"/>
      <c r="OQF3" s="5"/>
      <c r="OQG3" s="5"/>
      <c r="OQH3" s="5"/>
      <c r="OQI3" s="5"/>
      <c r="OQJ3" s="5"/>
      <c r="OQK3" s="5"/>
      <c r="OQL3" s="5"/>
      <c r="OQM3" s="5"/>
      <c r="OQN3" s="5"/>
      <c r="OQO3" s="5"/>
      <c r="OQP3" s="5"/>
      <c r="OQQ3" s="5"/>
      <c r="OQR3" s="5"/>
      <c r="OQS3" s="5"/>
      <c r="OQT3" s="5"/>
      <c r="OQU3" s="5"/>
      <c r="OQV3" s="5"/>
      <c r="OQW3" s="5"/>
      <c r="OQX3" s="5"/>
      <c r="OQY3" s="5"/>
      <c r="OQZ3" s="5"/>
      <c r="ORA3" s="5"/>
      <c r="ORB3" s="5"/>
      <c r="ORC3" s="5"/>
      <c r="ORD3" s="5"/>
      <c r="ORE3" s="5"/>
      <c r="ORF3" s="5"/>
      <c r="ORG3" s="5"/>
      <c r="ORH3" s="5"/>
      <c r="ORI3" s="5"/>
      <c r="ORJ3" s="5"/>
      <c r="ORK3" s="5"/>
      <c r="ORL3" s="5"/>
      <c r="ORM3" s="5"/>
      <c r="ORN3" s="5"/>
      <c r="ORO3" s="5"/>
      <c r="ORP3" s="5"/>
      <c r="ORQ3" s="5"/>
      <c r="ORR3" s="5"/>
      <c r="ORS3" s="5"/>
      <c r="ORT3" s="5"/>
      <c r="ORU3" s="5"/>
      <c r="ORV3" s="5"/>
      <c r="ORW3" s="5"/>
      <c r="ORX3" s="5"/>
      <c r="ORY3" s="5"/>
      <c r="ORZ3" s="5"/>
      <c r="OSA3" s="5"/>
      <c r="OSB3" s="5"/>
      <c r="OSC3" s="5"/>
      <c r="OSD3" s="5"/>
      <c r="OSE3" s="5"/>
      <c r="OSF3" s="5"/>
      <c r="OSG3" s="5"/>
      <c r="OSH3" s="5"/>
      <c r="OSI3" s="5"/>
      <c r="OSJ3" s="5"/>
      <c r="OSK3" s="5"/>
      <c r="OSL3" s="5"/>
      <c r="OSM3" s="5"/>
      <c r="OSN3" s="5"/>
      <c r="OSO3" s="5"/>
      <c r="OSP3" s="5"/>
      <c r="OSQ3" s="5"/>
      <c r="OSR3" s="5"/>
      <c r="OSS3" s="5"/>
      <c r="OST3" s="5"/>
      <c r="OSU3" s="5"/>
      <c r="OSV3" s="5"/>
      <c r="OSW3" s="5"/>
      <c r="OSX3" s="5"/>
      <c r="OSY3" s="5"/>
      <c r="OSZ3" s="5"/>
      <c r="OTA3" s="5"/>
      <c r="OTB3" s="5"/>
      <c r="OTC3" s="5"/>
      <c r="OTD3" s="5"/>
      <c r="OTE3" s="5"/>
      <c r="OTF3" s="5"/>
      <c r="OTG3" s="5"/>
      <c r="OTH3" s="5"/>
      <c r="OTI3" s="5"/>
      <c r="OTJ3" s="5"/>
      <c r="OTK3" s="5"/>
      <c r="OTL3" s="5"/>
      <c r="OTM3" s="5"/>
      <c r="OTN3" s="5"/>
      <c r="OTO3" s="5"/>
      <c r="OTP3" s="5"/>
      <c r="OTQ3" s="5"/>
      <c r="OTR3" s="5"/>
      <c r="OTS3" s="5"/>
      <c r="OTT3" s="5"/>
      <c r="OTU3" s="5"/>
      <c r="OTV3" s="5"/>
      <c r="OTW3" s="5"/>
      <c r="OTX3" s="5"/>
      <c r="OTY3" s="5"/>
      <c r="OTZ3" s="5"/>
      <c r="OUA3" s="5"/>
      <c r="OUB3" s="5"/>
      <c r="OUC3" s="5"/>
      <c r="OUD3" s="5"/>
      <c r="OUE3" s="5"/>
      <c r="OUF3" s="5"/>
      <c r="OUG3" s="5"/>
      <c r="OUH3" s="5"/>
      <c r="OUI3" s="5"/>
      <c r="OUJ3" s="5"/>
      <c r="OUK3" s="5"/>
      <c r="OUL3" s="5"/>
      <c r="OUM3" s="5"/>
      <c r="OUN3" s="5"/>
      <c r="OUO3" s="5"/>
      <c r="OUP3" s="5"/>
      <c r="OUQ3" s="5"/>
      <c r="OUR3" s="5"/>
      <c r="OUS3" s="5"/>
      <c r="OUT3" s="5"/>
      <c r="OUU3" s="5"/>
      <c r="OUV3" s="5"/>
      <c r="OUW3" s="5"/>
      <c r="OUX3" s="5"/>
      <c r="OUY3" s="5"/>
      <c r="OUZ3" s="5"/>
      <c r="OVA3" s="5"/>
      <c r="OVB3" s="5"/>
      <c r="OVC3" s="5"/>
      <c r="OVD3" s="5"/>
      <c r="OVE3" s="5"/>
      <c r="OVF3" s="5"/>
      <c r="OVG3" s="5"/>
      <c r="OVH3" s="5"/>
      <c r="OVI3" s="5"/>
      <c r="OVJ3" s="5"/>
      <c r="OVK3" s="5"/>
      <c r="OVL3" s="5"/>
      <c r="OVM3" s="5"/>
      <c r="OVN3" s="5"/>
      <c r="OVO3" s="5"/>
      <c r="OVP3" s="5"/>
      <c r="OVQ3" s="5"/>
      <c r="OVR3" s="5"/>
      <c r="OVS3" s="5"/>
      <c r="OVT3" s="5"/>
      <c r="OVU3" s="5"/>
      <c r="OVV3" s="5"/>
      <c r="OVW3" s="5"/>
      <c r="OVX3" s="5"/>
      <c r="OVY3" s="5"/>
      <c r="OVZ3" s="5"/>
      <c r="OWA3" s="5"/>
      <c r="OWB3" s="5"/>
      <c r="OWC3" s="5"/>
      <c r="OWD3" s="5"/>
      <c r="OWE3" s="5"/>
      <c r="OWF3" s="5"/>
      <c r="OWG3" s="5"/>
      <c r="OWH3" s="5"/>
      <c r="OWI3" s="5"/>
      <c r="OWJ3" s="5"/>
      <c r="OWK3" s="5"/>
      <c r="OWL3" s="5"/>
      <c r="OWM3" s="5"/>
      <c r="OWN3" s="5"/>
      <c r="OWO3" s="5"/>
      <c r="OWP3" s="5"/>
      <c r="OWQ3" s="5"/>
      <c r="OWR3" s="5"/>
      <c r="OWS3" s="5"/>
      <c r="OWT3" s="5"/>
      <c r="OWU3" s="5"/>
      <c r="OWV3" s="5"/>
      <c r="OWW3" s="5"/>
      <c r="OWX3" s="5"/>
      <c r="OWY3" s="5"/>
      <c r="OWZ3" s="5"/>
      <c r="OXA3" s="5"/>
      <c r="OXB3" s="5"/>
      <c r="OXC3" s="5"/>
      <c r="OXD3" s="5"/>
      <c r="OXE3" s="5"/>
      <c r="OXF3" s="5"/>
      <c r="OXG3" s="5"/>
      <c r="OXH3" s="5"/>
      <c r="OXI3" s="5"/>
      <c r="OXJ3" s="5"/>
      <c r="OXK3" s="5"/>
      <c r="OXL3" s="5"/>
      <c r="OXM3" s="5"/>
      <c r="OXN3" s="5"/>
      <c r="OXO3" s="5"/>
      <c r="OXP3" s="5"/>
      <c r="OXQ3" s="5"/>
      <c r="OXR3" s="5"/>
      <c r="OXS3" s="5"/>
      <c r="OXT3" s="5"/>
      <c r="OXU3" s="5"/>
      <c r="OXV3" s="5"/>
      <c r="OXW3" s="5"/>
      <c r="OXX3" s="5"/>
      <c r="OXY3" s="5"/>
      <c r="OXZ3" s="5"/>
      <c r="OYA3" s="5"/>
      <c r="OYB3" s="5"/>
      <c r="OYC3" s="5"/>
      <c r="OYD3" s="5"/>
      <c r="OYE3" s="5"/>
      <c r="OYF3" s="5"/>
      <c r="OYG3" s="5"/>
      <c r="OYH3" s="5"/>
      <c r="OYI3" s="5"/>
      <c r="OYJ3" s="5"/>
      <c r="OYK3" s="5"/>
      <c r="OYL3" s="5"/>
      <c r="OYM3" s="5"/>
      <c r="OYN3" s="5"/>
      <c r="OYO3" s="5"/>
      <c r="OYP3" s="5"/>
      <c r="OYQ3" s="5"/>
      <c r="OYR3" s="5"/>
      <c r="OYS3" s="5"/>
      <c r="OYT3" s="5"/>
      <c r="OYU3" s="5"/>
      <c r="OYV3" s="5"/>
      <c r="OYW3" s="5"/>
      <c r="OYX3" s="5"/>
      <c r="OYY3" s="5"/>
      <c r="OYZ3" s="5"/>
      <c r="OZA3" s="5"/>
      <c r="OZB3" s="5"/>
      <c r="OZC3" s="5"/>
      <c r="OZD3" s="5"/>
      <c r="OZE3" s="5"/>
      <c r="OZF3" s="5"/>
      <c r="OZG3" s="5"/>
      <c r="OZH3" s="5"/>
      <c r="OZI3" s="5"/>
      <c r="OZJ3" s="5"/>
      <c r="OZK3" s="5"/>
      <c r="OZL3" s="5"/>
      <c r="OZM3" s="5"/>
      <c r="OZN3" s="5"/>
      <c r="OZO3" s="5"/>
      <c r="OZP3" s="5"/>
      <c r="OZQ3" s="5"/>
      <c r="OZR3" s="5"/>
      <c r="OZS3" s="5"/>
      <c r="OZT3" s="5"/>
      <c r="OZU3" s="5"/>
      <c r="OZV3" s="5"/>
      <c r="OZW3" s="5"/>
      <c r="OZX3" s="5"/>
      <c r="OZY3" s="5"/>
      <c r="OZZ3" s="5"/>
      <c r="PAA3" s="5"/>
      <c r="PAB3" s="5"/>
      <c r="PAC3" s="5"/>
      <c r="PAD3" s="5"/>
      <c r="PAE3" s="5"/>
      <c r="PAF3" s="5"/>
      <c r="PAG3" s="5"/>
      <c r="PAH3" s="5"/>
      <c r="PAI3" s="5"/>
      <c r="PAJ3" s="5"/>
      <c r="PAK3" s="5"/>
      <c r="PAL3" s="5"/>
      <c r="PAM3" s="5"/>
      <c r="PAN3" s="5"/>
      <c r="PAO3" s="5"/>
      <c r="PAP3" s="5"/>
      <c r="PAQ3" s="5"/>
      <c r="PAR3" s="5"/>
      <c r="PAS3" s="5"/>
      <c r="PAT3" s="5"/>
      <c r="PAU3" s="5"/>
      <c r="PAV3" s="5"/>
      <c r="PAW3" s="5"/>
      <c r="PAX3" s="5"/>
      <c r="PAY3" s="5"/>
      <c r="PAZ3" s="5"/>
      <c r="PBA3" s="5"/>
      <c r="PBB3" s="5"/>
      <c r="PBC3" s="5"/>
      <c r="PBD3" s="5"/>
      <c r="PBE3" s="5"/>
      <c r="PBF3" s="5"/>
      <c r="PBG3" s="5"/>
      <c r="PBH3" s="5"/>
      <c r="PBI3" s="5"/>
      <c r="PBJ3" s="5"/>
      <c r="PBK3" s="5"/>
      <c r="PBL3" s="5"/>
      <c r="PBM3" s="5"/>
      <c r="PBN3" s="5"/>
      <c r="PBO3" s="5"/>
      <c r="PBP3" s="5"/>
      <c r="PBQ3" s="5"/>
      <c r="PBR3" s="5"/>
      <c r="PBS3" s="5"/>
      <c r="PBT3" s="5"/>
      <c r="PBU3" s="5"/>
      <c r="PBV3" s="5"/>
      <c r="PBW3" s="5"/>
      <c r="PBX3" s="5"/>
      <c r="PBY3" s="5"/>
      <c r="PBZ3" s="5"/>
      <c r="PCA3" s="5"/>
      <c r="PCB3" s="5"/>
      <c r="PCC3" s="5"/>
      <c r="PCD3" s="5"/>
      <c r="PCE3" s="5"/>
      <c r="PCF3" s="5"/>
      <c r="PCG3" s="5"/>
      <c r="PCH3" s="5"/>
      <c r="PCI3" s="5"/>
      <c r="PCJ3" s="5"/>
      <c r="PCK3" s="5"/>
      <c r="PCL3" s="5"/>
      <c r="PCM3" s="5"/>
      <c r="PCN3" s="5"/>
      <c r="PCO3" s="5"/>
      <c r="PCP3" s="5"/>
      <c r="PCQ3" s="5"/>
      <c r="PCR3" s="5"/>
      <c r="PCS3" s="5"/>
      <c r="PCT3" s="5"/>
      <c r="PCU3" s="5"/>
      <c r="PCV3" s="5"/>
      <c r="PCW3" s="5"/>
      <c r="PCX3" s="5"/>
      <c r="PCY3" s="5"/>
      <c r="PCZ3" s="5"/>
      <c r="PDA3" s="5"/>
      <c r="PDB3" s="5"/>
      <c r="PDC3" s="5"/>
      <c r="PDD3" s="5"/>
      <c r="PDE3" s="5"/>
      <c r="PDF3" s="5"/>
      <c r="PDG3" s="5"/>
      <c r="PDH3" s="5"/>
      <c r="PDI3" s="5"/>
      <c r="PDJ3" s="5"/>
      <c r="PDK3" s="5"/>
      <c r="PDL3" s="5"/>
      <c r="PDM3" s="5"/>
      <c r="PDN3" s="5"/>
      <c r="PDO3" s="5"/>
      <c r="PDP3" s="5"/>
      <c r="PDQ3" s="5"/>
      <c r="PDR3" s="5"/>
      <c r="PDS3" s="5"/>
      <c r="PDT3" s="5"/>
      <c r="PDU3" s="5"/>
      <c r="PDV3" s="5"/>
      <c r="PDW3" s="5"/>
      <c r="PDX3" s="5"/>
      <c r="PDY3" s="5"/>
      <c r="PDZ3" s="5"/>
      <c r="PEA3" s="5"/>
      <c r="PEB3" s="5"/>
      <c r="PEC3" s="5"/>
      <c r="PED3" s="5"/>
      <c r="PEE3" s="5"/>
      <c r="PEF3" s="5"/>
      <c r="PEG3" s="5"/>
      <c r="PEH3" s="5"/>
      <c r="PEI3" s="5"/>
      <c r="PEJ3" s="5"/>
      <c r="PEK3" s="5"/>
      <c r="PEL3" s="5"/>
      <c r="PEM3" s="5"/>
      <c r="PEN3" s="5"/>
      <c r="PEO3" s="5"/>
      <c r="PEP3" s="5"/>
      <c r="PEQ3" s="5"/>
      <c r="PER3" s="5"/>
      <c r="PES3" s="5"/>
      <c r="PET3" s="5"/>
      <c r="PEU3" s="5"/>
      <c r="PEV3" s="5"/>
      <c r="PEW3" s="5"/>
      <c r="PEX3" s="5"/>
      <c r="PEY3" s="5"/>
      <c r="PEZ3" s="5"/>
      <c r="PFA3" s="5"/>
      <c r="PFB3" s="5"/>
      <c r="PFC3" s="5"/>
      <c r="PFD3" s="5"/>
      <c r="PFE3" s="5"/>
      <c r="PFF3" s="5"/>
      <c r="PFG3" s="5"/>
      <c r="PFH3" s="5"/>
      <c r="PFI3" s="5"/>
      <c r="PFJ3" s="5"/>
      <c r="PFK3" s="5"/>
      <c r="PFL3" s="5"/>
      <c r="PFM3" s="5"/>
      <c r="PFN3" s="5"/>
      <c r="PFO3" s="5"/>
      <c r="PFP3" s="5"/>
      <c r="PFQ3" s="5"/>
      <c r="PFR3" s="5"/>
      <c r="PFS3" s="5"/>
      <c r="PFT3" s="5"/>
      <c r="PFU3" s="5"/>
      <c r="PFV3" s="5"/>
      <c r="PFW3" s="5"/>
      <c r="PFX3" s="5"/>
      <c r="PFY3" s="5"/>
      <c r="PFZ3" s="5"/>
      <c r="PGA3" s="5"/>
      <c r="PGB3" s="5"/>
      <c r="PGC3" s="5"/>
      <c r="PGD3" s="5"/>
      <c r="PGE3" s="5"/>
      <c r="PGF3" s="5"/>
      <c r="PGG3" s="5"/>
      <c r="PGH3" s="5"/>
      <c r="PGI3" s="5"/>
      <c r="PGJ3" s="5"/>
      <c r="PGK3" s="5"/>
      <c r="PGL3" s="5"/>
      <c r="PGM3" s="5"/>
      <c r="PGN3" s="5"/>
      <c r="PGO3" s="5"/>
      <c r="PGP3" s="5"/>
      <c r="PGQ3" s="5"/>
      <c r="PGR3" s="5"/>
      <c r="PGS3" s="5"/>
      <c r="PGT3" s="5"/>
      <c r="PGU3" s="5"/>
      <c r="PGV3" s="5"/>
      <c r="PGW3" s="5"/>
      <c r="PGX3" s="5"/>
      <c r="PGY3" s="5"/>
      <c r="PGZ3" s="5"/>
      <c r="PHA3" s="5"/>
      <c r="PHB3" s="5"/>
      <c r="PHC3" s="5"/>
      <c r="PHD3" s="5"/>
      <c r="PHE3" s="5"/>
      <c r="PHF3" s="5"/>
      <c r="PHG3" s="5"/>
      <c r="PHH3" s="5"/>
      <c r="PHI3" s="5"/>
      <c r="PHJ3" s="5"/>
      <c r="PHK3" s="5"/>
      <c r="PHL3" s="5"/>
      <c r="PHM3" s="5"/>
      <c r="PHN3" s="5"/>
      <c r="PHO3" s="5"/>
      <c r="PHP3" s="5"/>
      <c r="PHQ3" s="5"/>
      <c r="PHR3" s="5"/>
      <c r="PHS3" s="5"/>
      <c r="PHT3" s="5"/>
      <c r="PHU3" s="5"/>
      <c r="PHV3" s="5"/>
      <c r="PHW3" s="5"/>
      <c r="PHX3" s="5"/>
      <c r="PHY3" s="5"/>
      <c r="PHZ3" s="5"/>
      <c r="PIA3" s="5"/>
      <c r="PIB3" s="5"/>
      <c r="PIC3" s="5"/>
      <c r="PID3" s="5"/>
      <c r="PIE3" s="5"/>
      <c r="PIF3" s="5"/>
      <c r="PIG3" s="5"/>
      <c r="PIH3" s="5"/>
      <c r="PII3" s="5"/>
      <c r="PIJ3" s="5"/>
      <c r="PIK3" s="5"/>
      <c r="PIL3" s="5"/>
      <c r="PIM3" s="5"/>
      <c r="PIN3" s="5"/>
      <c r="PIO3" s="5"/>
      <c r="PIP3" s="5"/>
      <c r="PIQ3" s="5"/>
      <c r="PIR3" s="5"/>
      <c r="PIS3" s="5"/>
      <c r="PIT3" s="5"/>
      <c r="PIU3" s="5"/>
      <c r="PIV3" s="5"/>
      <c r="PIW3" s="5"/>
      <c r="PIX3" s="5"/>
      <c r="PIY3" s="5"/>
      <c r="PIZ3" s="5"/>
      <c r="PJA3" s="5"/>
      <c r="PJB3" s="5"/>
      <c r="PJC3" s="5"/>
      <c r="PJD3" s="5"/>
      <c r="PJE3" s="5"/>
      <c r="PJF3" s="5"/>
      <c r="PJG3" s="5"/>
      <c r="PJH3" s="5"/>
      <c r="PJI3" s="5"/>
      <c r="PJJ3" s="5"/>
      <c r="PJK3" s="5"/>
      <c r="PJL3" s="5"/>
      <c r="PJM3" s="5"/>
      <c r="PJN3" s="5"/>
      <c r="PJO3" s="5"/>
      <c r="PJP3" s="5"/>
      <c r="PJQ3" s="5"/>
      <c r="PJR3" s="5"/>
      <c r="PJS3" s="5"/>
      <c r="PJT3" s="5"/>
      <c r="PJU3" s="5"/>
      <c r="PJV3" s="5"/>
      <c r="PJW3" s="5"/>
      <c r="PJX3" s="5"/>
      <c r="PJY3" s="5"/>
      <c r="PJZ3" s="5"/>
      <c r="PKA3" s="5"/>
      <c r="PKB3" s="5"/>
      <c r="PKC3" s="5"/>
      <c r="PKD3" s="5"/>
      <c r="PKE3" s="5"/>
      <c r="PKF3" s="5"/>
      <c r="PKG3" s="5"/>
      <c r="PKH3" s="5"/>
      <c r="PKI3" s="5"/>
      <c r="PKJ3" s="5"/>
      <c r="PKK3" s="5"/>
      <c r="PKL3" s="5"/>
      <c r="PKM3" s="5"/>
      <c r="PKN3" s="5"/>
      <c r="PKO3" s="5"/>
      <c r="PKP3" s="5"/>
      <c r="PKQ3" s="5"/>
      <c r="PKR3" s="5"/>
      <c r="PKS3" s="5"/>
      <c r="PKT3" s="5"/>
      <c r="PKU3" s="5"/>
      <c r="PKV3" s="5"/>
      <c r="PKW3" s="5"/>
      <c r="PKX3" s="5"/>
      <c r="PKY3" s="5"/>
      <c r="PKZ3" s="5"/>
      <c r="PLA3" s="5"/>
      <c r="PLB3" s="5"/>
      <c r="PLC3" s="5"/>
      <c r="PLD3" s="5"/>
      <c r="PLE3" s="5"/>
      <c r="PLF3" s="5"/>
      <c r="PLG3" s="5"/>
      <c r="PLH3" s="5"/>
      <c r="PLI3" s="5"/>
      <c r="PLJ3" s="5"/>
      <c r="PLK3" s="5"/>
      <c r="PLL3" s="5"/>
      <c r="PLM3" s="5"/>
      <c r="PLN3" s="5"/>
      <c r="PLO3" s="5"/>
      <c r="PLP3" s="5"/>
      <c r="PLQ3" s="5"/>
      <c r="PLR3" s="5"/>
      <c r="PLS3" s="5"/>
      <c r="PLT3" s="5"/>
      <c r="PLU3" s="5"/>
      <c r="PLV3" s="5"/>
      <c r="PLW3" s="5"/>
      <c r="PLX3" s="5"/>
      <c r="PLY3" s="5"/>
      <c r="PLZ3" s="5"/>
      <c r="PMA3" s="5"/>
      <c r="PMB3" s="5"/>
      <c r="PMC3" s="5"/>
      <c r="PMD3" s="5"/>
      <c r="PME3" s="5"/>
      <c r="PMF3" s="5"/>
      <c r="PMG3" s="5"/>
      <c r="PMH3" s="5"/>
      <c r="PMI3" s="5"/>
      <c r="PMJ3" s="5"/>
      <c r="PMK3" s="5"/>
      <c r="PML3" s="5"/>
      <c r="PMM3" s="5"/>
      <c r="PMN3" s="5"/>
      <c r="PMO3" s="5"/>
      <c r="PMP3" s="5"/>
      <c r="PMQ3" s="5"/>
      <c r="PMR3" s="5"/>
      <c r="PMS3" s="5"/>
      <c r="PMT3" s="5"/>
      <c r="PMU3" s="5"/>
      <c r="PMV3" s="5"/>
      <c r="PMW3" s="5"/>
      <c r="PMX3" s="5"/>
      <c r="PMY3" s="5"/>
      <c r="PMZ3" s="5"/>
      <c r="PNA3" s="5"/>
      <c r="PNB3" s="5"/>
      <c r="PNC3" s="5"/>
      <c r="PND3" s="5"/>
      <c r="PNE3" s="5"/>
      <c r="PNF3" s="5"/>
      <c r="PNG3" s="5"/>
      <c r="PNH3" s="5"/>
      <c r="PNI3" s="5"/>
      <c r="PNJ3" s="5"/>
      <c r="PNK3" s="5"/>
      <c r="PNL3" s="5"/>
      <c r="PNM3" s="5"/>
      <c r="PNN3" s="5"/>
      <c r="PNO3" s="5"/>
      <c r="PNP3" s="5"/>
      <c r="PNQ3" s="5"/>
      <c r="PNR3" s="5"/>
      <c r="PNS3" s="5"/>
      <c r="PNT3" s="5"/>
      <c r="PNU3" s="5"/>
      <c r="PNV3" s="5"/>
      <c r="PNW3" s="5"/>
      <c r="PNX3" s="5"/>
      <c r="PNY3" s="5"/>
      <c r="PNZ3" s="5"/>
      <c r="POA3" s="5"/>
      <c r="POB3" s="5"/>
      <c r="POC3" s="5"/>
      <c r="POD3" s="5"/>
      <c r="POE3" s="5"/>
      <c r="POF3" s="5"/>
      <c r="POG3" s="5"/>
      <c r="POH3" s="5"/>
      <c r="POI3" s="5"/>
      <c r="POJ3" s="5"/>
      <c r="POK3" s="5"/>
      <c r="POL3" s="5"/>
      <c r="POM3" s="5"/>
      <c r="PON3" s="5"/>
      <c r="POO3" s="5"/>
      <c r="POP3" s="5"/>
      <c r="POQ3" s="5"/>
      <c r="POR3" s="5"/>
      <c r="POS3" s="5"/>
      <c r="POT3" s="5"/>
      <c r="POU3" s="5"/>
      <c r="POV3" s="5"/>
      <c r="POW3" s="5"/>
      <c r="POX3" s="5"/>
      <c r="POY3" s="5"/>
      <c r="POZ3" s="5"/>
      <c r="PPA3" s="5"/>
      <c r="PPB3" s="5"/>
      <c r="PPC3" s="5"/>
      <c r="PPD3" s="5"/>
      <c r="PPE3" s="5"/>
      <c r="PPF3" s="5"/>
      <c r="PPG3" s="5"/>
      <c r="PPH3" s="5"/>
      <c r="PPI3" s="5"/>
      <c r="PPJ3" s="5"/>
      <c r="PPK3" s="5"/>
      <c r="PPL3" s="5"/>
      <c r="PPM3" s="5"/>
      <c r="PPN3" s="5"/>
      <c r="PPO3" s="5"/>
      <c r="PPP3" s="5"/>
      <c r="PPQ3" s="5"/>
      <c r="PPR3" s="5"/>
      <c r="PPS3" s="5"/>
      <c r="PPT3" s="5"/>
      <c r="PPU3" s="5"/>
      <c r="PPV3" s="5"/>
      <c r="PPW3" s="5"/>
      <c r="PPX3" s="5"/>
      <c r="PPY3" s="5"/>
      <c r="PPZ3" s="5"/>
      <c r="PQA3" s="5"/>
      <c r="PQB3" s="5"/>
      <c r="PQC3" s="5"/>
      <c r="PQD3" s="5"/>
      <c r="PQE3" s="5"/>
      <c r="PQF3" s="5"/>
      <c r="PQG3" s="5"/>
      <c r="PQH3" s="5"/>
      <c r="PQI3" s="5"/>
      <c r="PQJ3" s="5"/>
      <c r="PQK3" s="5"/>
      <c r="PQL3" s="5"/>
      <c r="PQM3" s="5"/>
      <c r="PQN3" s="5"/>
      <c r="PQO3" s="5"/>
      <c r="PQP3" s="5"/>
      <c r="PQQ3" s="5"/>
      <c r="PQR3" s="5"/>
      <c r="PQS3" s="5"/>
      <c r="PQT3" s="5"/>
      <c r="PQU3" s="5"/>
      <c r="PQV3" s="5"/>
      <c r="PQW3" s="5"/>
      <c r="PQX3" s="5"/>
      <c r="PQY3" s="5"/>
      <c r="PQZ3" s="5"/>
      <c r="PRA3" s="5"/>
      <c r="PRB3" s="5"/>
      <c r="PRC3" s="5"/>
      <c r="PRD3" s="5"/>
      <c r="PRE3" s="5"/>
      <c r="PRF3" s="5"/>
      <c r="PRG3" s="5"/>
      <c r="PRH3" s="5"/>
      <c r="PRI3" s="5"/>
      <c r="PRJ3" s="5"/>
      <c r="PRK3" s="5"/>
      <c r="PRL3" s="5"/>
      <c r="PRM3" s="5"/>
      <c r="PRN3" s="5"/>
      <c r="PRO3" s="5"/>
      <c r="PRP3" s="5"/>
      <c r="PRQ3" s="5"/>
      <c r="PRR3" s="5"/>
      <c r="PRS3" s="5"/>
      <c r="PRT3" s="5"/>
      <c r="PRU3" s="5"/>
      <c r="PRV3" s="5"/>
      <c r="PRW3" s="5"/>
      <c r="PRX3" s="5"/>
      <c r="PRY3" s="5"/>
      <c r="PRZ3" s="5"/>
      <c r="PSA3" s="5"/>
      <c r="PSB3" s="5"/>
      <c r="PSC3" s="5"/>
      <c r="PSD3" s="5"/>
      <c r="PSE3" s="5"/>
      <c r="PSF3" s="5"/>
      <c r="PSG3" s="5"/>
      <c r="PSH3" s="5"/>
      <c r="PSI3" s="5"/>
      <c r="PSJ3" s="5"/>
      <c r="PSK3" s="5"/>
      <c r="PSL3" s="5"/>
      <c r="PSM3" s="5"/>
      <c r="PSN3" s="5"/>
      <c r="PSO3" s="5"/>
      <c r="PSP3" s="5"/>
      <c r="PSQ3" s="5"/>
      <c r="PSR3" s="5"/>
      <c r="PSS3" s="5"/>
      <c r="PST3" s="5"/>
      <c r="PSU3" s="5"/>
      <c r="PSV3" s="5"/>
      <c r="PSW3" s="5"/>
      <c r="PSX3" s="5"/>
      <c r="PSY3" s="5"/>
      <c r="PSZ3" s="5"/>
      <c r="PTA3" s="5"/>
      <c r="PTB3" s="5"/>
      <c r="PTC3" s="5"/>
      <c r="PTD3" s="5"/>
      <c r="PTE3" s="5"/>
      <c r="PTF3" s="5"/>
      <c r="PTG3" s="5"/>
      <c r="PTH3" s="5"/>
      <c r="PTI3" s="5"/>
      <c r="PTJ3" s="5"/>
      <c r="PTK3" s="5"/>
      <c r="PTL3" s="5"/>
      <c r="PTM3" s="5"/>
      <c r="PTN3" s="5"/>
      <c r="PTO3" s="5"/>
      <c r="PTP3" s="5"/>
      <c r="PTQ3" s="5"/>
      <c r="PTR3" s="5"/>
      <c r="PTS3" s="5"/>
      <c r="PTT3" s="5"/>
      <c r="PTU3" s="5"/>
      <c r="PTV3" s="5"/>
      <c r="PTW3" s="5"/>
      <c r="PTX3" s="5"/>
      <c r="PTY3" s="5"/>
      <c r="PTZ3" s="5"/>
      <c r="PUA3" s="5"/>
      <c r="PUB3" s="5"/>
      <c r="PUC3" s="5"/>
      <c r="PUD3" s="5"/>
      <c r="PUE3" s="5"/>
      <c r="PUF3" s="5"/>
      <c r="PUG3" s="5"/>
      <c r="PUH3" s="5"/>
      <c r="PUI3" s="5"/>
      <c r="PUJ3" s="5"/>
      <c r="PUK3" s="5"/>
      <c r="PUL3" s="5"/>
      <c r="PUM3" s="5"/>
      <c r="PUN3" s="5"/>
      <c r="PUO3" s="5"/>
      <c r="PUP3" s="5"/>
      <c r="PUQ3" s="5"/>
      <c r="PUR3" s="5"/>
      <c r="PUS3" s="5"/>
      <c r="PUT3" s="5"/>
      <c r="PUU3" s="5"/>
      <c r="PUV3" s="5"/>
      <c r="PUW3" s="5"/>
      <c r="PUX3" s="5"/>
      <c r="PUY3" s="5"/>
      <c r="PUZ3" s="5"/>
      <c r="PVA3" s="5"/>
      <c r="PVB3" s="5"/>
      <c r="PVC3" s="5"/>
      <c r="PVD3" s="5"/>
      <c r="PVE3" s="5"/>
      <c r="PVF3" s="5"/>
      <c r="PVG3" s="5"/>
      <c r="PVH3" s="5"/>
      <c r="PVI3" s="5"/>
      <c r="PVJ3" s="5"/>
      <c r="PVK3" s="5"/>
      <c r="PVL3" s="5"/>
      <c r="PVM3" s="5"/>
      <c r="PVN3" s="5"/>
      <c r="PVO3" s="5"/>
      <c r="PVP3" s="5"/>
      <c r="PVQ3" s="5"/>
      <c r="PVR3" s="5"/>
      <c r="PVS3" s="5"/>
      <c r="PVT3" s="5"/>
      <c r="PVU3" s="5"/>
      <c r="PVV3" s="5"/>
      <c r="PVW3" s="5"/>
      <c r="PVX3" s="5"/>
      <c r="PVY3" s="5"/>
      <c r="PVZ3" s="5"/>
      <c r="PWA3" s="5"/>
      <c r="PWB3" s="5"/>
      <c r="PWC3" s="5"/>
      <c r="PWD3" s="5"/>
      <c r="PWE3" s="5"/>
      <c r="PWF3" s="5"/>
      <c r="PWG3" s="5"/>
      <c r="PWH3" s="5"/>
      <c r="PWI3" s="5"/>
      <c r="PWJ3" s="5"/>
      <c r="PWK3" s="5"/>
      <c r="PWL3" s="5"/>
      <c r="PWM3" s="5"/>
      <c r="PWN3" s="5"/>
      <c r="PWO3" s="5"/>
      <c r="PWP3" s="5"/>
      <c r="PWQ3" s="5"/>
      <c r="PWR3" s="5"/>
      <c r="PWS3" s="5"/>
      <c r="PWT3" s="5"/>
      <c r="PWU3" s="5"/>
      <c r="PWV3" s="5"/>
      <c r="PWW3" s="5"/>
      <c r="PWX3" s="5"/>
      <c r="PWY3" s="5"/>
      <c r="PWZ3" s="5"/>
      <c r="PXA3" s="5"/>
      <c r="PXB3" s="5"/>
      <c r="PXC3" s="5"/>
      <c r="PXD3" s="5"/>
      <c r="PXE3" s="5"/>
      <c r="PXF3" s="5"/>
      <c r="PXG3" s="5"/>
      <c r="PXH3" s="5"/>
      <c r="PXI3" s="5"/>
      <c r="PXJ3" s="5"/>
      <c r="PXK3" s="5"/>
      <c r="PXL3" s="5"/>
      <c r="PXM3" s="5"/>
      <c r="PXN3" s="5"/>
      <c r="PXO3" s="5"/>
      <c r="PXP3" s="5"/>
      <c r="PXQ3" s="5"/>
      <c r="PXR3" s="5"/>
      <c r="PXS3" s="5"/>
      <c r="PXT3" s="5"/>
      <c r="PXU3" s="5"/>
      <c r="PXV3" s="5"/>
      <c r="PXW3" s="5"/>
      <c r="PXX3" s="5"/>
      <c r="PXY3" s="5"/>
      <c r="PXZ3" s="5"/>
      <c r="PYA3" s="5"/>
      <c r="PYB3" s="5"/>
      <c r="PYC3" s="5"/>
      <c r="PYD3" s="5"/>
      <c r="PYE3" s="5"/>
      <c r="PYF3" s="5"/>
      <c r="PYG3" s="5"/>
      <c r="PYH3" s="5"/>
      <c r="PYI3" s="5"/>
      <c r="PYJ3" s="5"/>
      <c r="PYK3" s="5"/>
      <c r="PYL3" s="5"/>
      <c r="PYM3" s="5"/>
      <c r="PYN3" s="5"/>
      <c r="PYO3" s="5"/>
      <c r="PYP3" s="5"/>
      <c r="PYQ3" s="5"/>
      <c r="PYR3" s="5"/>
      <c r="PYS3" s="5"/>
      <c r="PYT3" s="5"/>
      <c r="PYU3" s="5"/>
      <c r="PYV3" s="5"/>
      <c r="PYW3" s="5"/>
      <c r="PYX3" s="5"/>
      <c r="PYY3" s="5"/>
      <c r="PYZ3" s="5"/>
      <c r="PZA3" s="5"/>
      <c r="PZB3" s="5"/>
      <c r="PZC3" s="5"/>
      <c r="PZD3" s="5"/>
      <c r="PZE3" s="5"/>
      <c r="PZF3" s="5"/>
      <c r="PZG3" s="5"/>
      <c r="PZH3" s="5"/>
      <c r="PZI3" s="5"/>
      <c r="PZJ3" s="5"/>
      <c r="PZK3" s="5"/>
      <c r="PZL3" s="5"/>
      <c r="PZM3" s="5"/>
      <c r="PZN3" s="5"/>
      <c r="PZO3" s="5"/>
      <c r="PZP3" s="5"/>
      <c r="PZQ3" s="5"/>
      <c r="PZR3" s="5"/>
      <c r="PZS3" s="5"/>
      <c r="PZT3" s="5"/>
      <c r="PZU3" s="5"/>
      <c r="PZV3" s="5"/>
      <c r="PZW3" s="5"/>
      <c r="PZX3" s="5"/>
      <c r="PZY3" s="5"/>
      <c r="PZZ3" s="5"/>
      <c r="QAA3" s="5"/>
      <c r="QAB3" s="5"/>
      <c r="QAC3" s="5"/>
      <c r="QAD3" s="5"/>
      <c r="QAE3" s="5"/>
      <c r="QAF3" s="5"/>
      <c r="QAG3" s="5"/>
      <c r="QAH3" s="5"/>
      <c r="QAI3" s="5"/>
      <c r="QAJ3" s="5"/>
      <c r="QAK3" s="5"/>
      <c r="QAL3" s="5"/>
      <c r="QAM3" s="5"/>
      <c r="QAN3" s="5"/>
      <c r="QAO3" s="5"/>
      <c r="QAP3" s="5"/>
      <c r="QAQ3" s="5"/>
      <c r="QAR3" s="5"/>
      <c r="QAS3" s="5"/>
      <c r="QAT3" s="5"/>
      <c r="QAU3" s="5"/>
      <c r="QAV3" s="5"/>
      <c r="QAW3" s="5"/>
      <c r="QAX3" s="5"/>
      <c r="QAY3" s="5"/>
      <c r="QAZ3" s="5"/>
      <c r="QBA3" s="5"/>
      <c r="QBB3" s="5"/>
      <c r="QBC3" s="5"/>
      <c r="QBD3" s="5"/>
      <c r="QBE3" s="5"/>
      <c r="QBF3" s="5"/>
      <c r="QBG3" s="5"/>
      <c r="QBH3" s="5"/>
      <c r="QBI3" s="5"/>
      <c r="QBJ3" s="5"/>
      <c r="QBK3" s="5"/>
      <c r="QBL3" s="5"/>
      <c r="QBM3" s="5"/>
      <c r="QBN3" s="5"/>
      <c r="QBO3" s="5"/>
      <c r="QBP3" s="5"/>
      <c r="QBQ3" s="5"/>
      <c r="QBR3" s="5"/>
      <c r="QBS3" s="5"/>
      <c r="QBT3" s="5"/>
      <c r="QBU3" s="5"/>
      <c r="QBV3" s="5"/>
      <c r="QBW3" s="5"/>
      <c r="QBX3" s="5"/>
      <c r="QBY3" s="5"/>
      <c r="QBZ3" s="5"/>
      <c r="QCA3" s="5"/>
      <c r="QCB3" s="5"/>
      <c r="QCC3" s="5"/>
      <c r="QCD3" s="5"/>
      <c r="QCE3" s="5"/>
      <c r="QCF3" s="5"/>
      <c r="QCG3" s="5"/>
      <c r="QCH3" s="5"/>
      <c r="QCI3" s="5"/>
      <c r="QCJ3" s="5"/>
      <c r="QCK3" s="5"/>
      <c r="QCL3" s="5"/>
      <c r="QCM3" s="5"/>
      <c r="QCN3" s="5"/>
      <c r="QCO3" s="5"/>
      <c r="QCP3" s="5"/>
      <c r="QCQ3" s="5"/>
      <c r="QCR3" s="5"/>
      <c r="QCS3" s="5"/>
      <c r="QCT3" s="5"/>
      <c r="QCU3" s="5"/>
      <c r="QCV3" s="5"/>
      <c r="QCW3" s="5"/>
      <c r="QCX3" s="5"/>
      <c r="QCY3" s="5"/>
      <c r="QCZ3" s="5"/>
      <c r="QDA3" s="5"/>
      <c r="QDB3" s="5"/>
      <c r="QDC3" s="5"/>
      <c r="QDD3" s="5"/>
      <c r="QDE3" s="5"/>
      <c r="QDF3" s="5"/>
      <c r="QDG3" s="5"/>
      <c r="QDH3" s="5"/>
      <c r="QDI3" s="5"/>
      <c r="QDJ3" s="5"/>
      <c r="QDK3" s="5"/>
      <c r="QDL3" s="5"/>
      <c r="QDM3" s="5"/>
      <c r="QDN3" s="5"/>
      <c r="QDO3" s="5"/>
      <c r="QDP3" s="5"/>
      <c r="QDQ3" s="5"/>
      <c r="QDR3" s="5"/>
      <c r="QDS3" s="5"/>
      <c r="QDT3" s="5"/>
      <c r="QDU3" s="5"/>
      <c r="QDV3" s="5"/>
      <c r="QDW3" s="5"/>
      <c r="QDX3" s="5"/>
      <c r="QDY3" s="5"/>
      <c r="QDZ3" s="5"/>
      <c r="QEA3" s="5"/>
      <c r="QEB3" s="5"/>
      <c r="QEC3" s="5"/>
      <c r="QED3" s="5"/>
      <c r="QEE3" s="5"/>
      <c r="QEF3" s="5"/>
      <c r="QEG3" s="5"/>
      <c r="QEH3" s="5"/>
      <c r="QEI3" s="5"/>
      <c r="QEJ3" s="5"/>
      <c r="QEK3" s="5"/>
      <c r="QEL3" s="5"/>
      <c r="QEM3" s="5"/>
      <c r="QEN3" s="5"/>
      <c r="QEO3" s="5"/>
      <c r="QEP3" s="5"/>
      <c r="QEQ3" s="5"/>
      <c r="QER3" s="5"/>
      <c r="QES3" s="5"/>
      <c r="QET3" s="5"/>
      <c r="QEU3" s="5"/>
      <c r="QEV3" s="5"/>
      <c r="QEW3" s="5"/>
      <c r="QEX3" s="5"/>
      <c r="QEY3" s="5"/>
      <c r="QEZ3" s="5"/>
      <c r="QFA3" s="5"/>
      <c r="QFB3" s="5"/>
      <c r="QFC3" s="5"/>
      <c r="QFD3" s="5"/>
      <c r="QFE3" s="5"/>
      <c r="QFF3" s="5"/>
      <c r="QFG3" s="5"/>
      <c r="QFH3" s="5"/>
      <c r="QFI3" s="5"/>
      <c r="QFJ3" s="5"/>
      <c r="QFK3" s="5"/>
      <c r="QFL3" s="5"/>
      <c r="QFM3" s="5"/>
      <c r="QFN3" s="5"/>
      <c r="QFO3" s="5"/>
      <c r="QFP3" s="5"/>
      <c r="QFQ3" s="5"/>
      <c r="QFR3" s="5"/>
      <c r="QFS3" s="5"/>
      <c r="QFT3" s="5"/>
      <c r="QFU3" s="5"/>
      <c r="QFV3" s="5"/>
      <c r="QFW3" s="5"/>
      <c r="QFX3" s="5"/>
      <c r="QFY3" s="5"/>
      <c r="QFZ3" s="5"/>
      <c r="QGA3" s="5"/>
      <c r="QGB3" s="5"/>
      <c r="QGC3" s="5"/>
      <c r="QGD3" s="5"/>
      <c r="QGE3" s="5"/>
      <c r="QGF3" s="5"/>
      <c r="QGG3" s="5"/>
      <c r="QGH3" s="5"/>
      <c r="QGI3" s="5"/>
      <c r="QGJ3" s="5"/>
      <c r="QGK3" s="5"/>
      <c r="QGL3" s="5"/>
      <c r="QGM3" s="5"/>
      <c r="QGN3" s="5"/>
      <c r="QGO3" s="5"/>
      <c r="QGP3" s="5"/>
      <c r="QGQ3" s="5"/>
      <c r="QGR3" s="5"/>
      <c r="QGS3" s="5"/>
      <c r="QGT3" s="5"/>
      <c r="QGU3" s="5"/>
      <c r="QGV3" s="5"/>
      <c r="QGW3" s="5"/>
      <c r="QGX3" s="5"/>
      <c r="QGY3" s="5"/>
      <c r="QGZ3" s="5"/>
      <c r="QHA3" s="5"/>
      <c r="QHB3" s="5"/>
      <c r="QHC3" s="5"/>
      <c r="QHD3" s="5"/>
      <c r="QHE3" s="5"/>
      <c r="QHF3" s="5"/>
      <c r="QHG3" s="5"/>
      <c r="QHH3" s="5"/>
      <c r="QHI3" s="5"/>
      <c r="QHJ3" s="5"/>
      <c r="QHK3" s="5"/>
      <c r="QHL3" s="5"/>
      <c r="QHM3" s="5"/>
      <c r="QHN3" s="5"/>
      <c r="QHO3" s="5"/>
      <c r="QHP3" s="5"/>
      <c r="QHQ3" s="5"/>
      <c r="QHR3" s="5"/>
      <c r="QHS3" s="5"/>
      <c r="QHT3" s="5"/>
      <c r="QHU3" s="5"/>
      <c r="QHV3" s="5"/>
      <c r="QHW3" s="5"/>
      <c r="QHX3" s="5"/>
      <c r="QHY3" s="5"/>
      <c r="QHZ3" s="5"/>
      <c r="QIA3" s="5"/>
      <c r="QIB3" s="5"/>
      <c r="QIC3" s="5"/>
      <c r="QID3" s="5"/>
      <c r="QIE3" s="5"/>
      <c r="QIF3" s="5"/>
      <c r="QIG3" s="5"/>
      <c r="QIH3" s="5"/>
      <c r="QII3" s="5"/>
      <c r="QIJ3" s="5"/>
      <c r="QIK3" s="5"/>
      <c r="QIL3" s="5"/>
      <c r="QIM3" s="5"/>
      <c r="QIN3" s="5"/>
      <c r="QIO3" s="5"/>
      <c r="QIP3" s="5"/>
      <c r="QIQ3" s="5"/>
      <c r="QIR3" s="5"/>
      <c r="QIS3" s="5"/>
      <c r="QIT3" s="5"/>
      <c r="QIU3" s="5"/>
      <c r="QIV3" s="5"/>
      <c r="QIW3" s="5"/>
      <c r="QIX3" s="5"/>
      <c r="QIY3" s="5"/>
      <c r="QIZ3" s="5"/>
      <c r="QJA3" s="5"/>
      <c r="QJB3" s="5"/>
      <c r="QJC3" s="5"/>
      <c r="QJD3" s="5"/>
      <c r="QJE3" s="5"/>
      <c r="QJF3" s="5"/>
      <c r="QJG3" s="5"/>
      <c r="QJH3" s="5"/>
      <c r="QJI3" s="5"/>
      <c r="QJJ3" s="5"/>
      <c r="QJK3" s="5"/>
      <c r="QJL3" s="5"/>
      <c r="QJM3" s="5"/>
      <c r="QJN3" s="5"/>
      <c r="QJO3" s="5"/>
      <c r="QJP3" s="5"/>
      <c r="QJQ3" s="5"/>
      <c r="QJR3" s="5"/>
      <c r="QJS3" s="5"/>
      <c r="QJT3" s="5"/>
      <c r="QJU3" s="5"/>
      <c r="QJV3" s="5"/>
      <c r="QJW3" s="5"/>
      <c r="QJX3" s="5"/>
      <c r="QJY3" s="5"/>
      <c r="QJZ3" s="5"/>
      <c r="QKA3" s="5"/>
      <c r="QKB3" s="5"/>
      <c r="QKC3" s="5"/>
      <c r="QKD3" s="5"/>
      <c r="QKE3" s="5"/>
      <c r="QKF3" s="5"/>
      <c r="QKG3" s="5"/>
      <c r="QKH3" s="5"/>
      <c r="QKI3" s="5"/>
      <c r="QKJ3" s="5"/>
      <c r="QKK3" s="5"/>
      <c r="QKL3" s="5"/>
      <c r="QKM3" s="5"/>
      <c r="QKN3" s="5"/>
      <c r="QKO3" s="5"/>
      <c r="QKP3" s="5"/>
      <c r="QKQ3" s="5"/>
      <c r="QKR3" s="5"/>
      <c r="QKS3" s="5"/>
      <c r="QKT3" s="5"/>
      <c r="QKU3" s="5"/>
      <c r="QKV3" s="5"/>
      <c r="QKW3" s="5"/>
      <c r="QKX3" s="5"/>
      <c r="QKY3" s="5"/>
      <c r="QKZ3" s="5"/>
      <c r="QLA3" s="5"/>
      <c r="QLB3" s="5"/>
      <c r="QLC3" s="5"/>
      <c r="QLD3" s="5"/>
      <c r="QLE3" s="5"/>
      <c r="QLF3" s="5"/>
      <c r="QLG3" s="5"/>
      <c r="QLH3" s="5"/>
      <c r="QLI3" s="5"/>
      <c r="QLJ3" s="5"/>
      <c r="QLK3" s="5"/>
      <c r="QLL3" s="5"/>
      <c r="QLM3" s="5"/>
      <c r="QLN3" s="5"/>
      <c r="QLO3" s="5"/>
      <c r="QLP3" s="5"/>
      <c r="QLQ3" s="5"/>
      <c r="QLR3" s="5"/>
      <c r="QLS3" s="5"/>
      <c r="QLT3" s="5"/>
      <c r="QLU3" s="5"/>
      <c r="QLV3" s="5"/>
      <c r="QLW3" s="5"/>
      <c r="QLX3" s="5"/>
      <c r="QLY3" s="5"/>
      <c r="QLZ3" s="5"/>
      <c r="QMA3" s="5"/>
      <c r="QMB3" s="5"/>
      <c r="QMC3" s="5"/>
      <c r="QMD3" s="5"/>
      <c r="QME3" s="5"/>
      <c r="QMF3" s="5"/>
      <c r="QMG3" s="5"/>
      <c r="QMH3" s="5"/>
      <c r="QMI3" s="5"/>
      <c r="QMJ3" s="5"/>
      <c r="QMK3" s="5"/>
      <c r="QML3" s="5"/>
      <c r="QMM3" s="5"/>
      <c r="QMN3" s="5"/>
      <c r="QMO3" s="5"/>
      <c r="QMP3" s="5"/>
      <c r="QMQ3" s="5"/>
      <c r="QMR3" s="5"/>
      <c r="QMS3" s="5"/>
      <c r="QMT3" s="5"/>
      <c r="QMU3" s="5"/>
      <c r="QMV3" s="5"/>
      <c r="QMW3" s="5"/>
      <c r="QMX3" s="5"/>
      <c r="QMY3" s="5"/>
      <c r="QMZ3" s="5"/>
      <c r="QNA3" s="5"/>
      <c r="QNB3" s="5"/>
      <c r="QNC3" s="5"/>
      <c r="QND3" s="5"/>
      <c r="QNE3" s="5"/>
      <c r="QNF3" s="5"/>
      <c r="QNG3" s="5"/>
      <c r="QNH3" s="5"/>
      <c r="QNI3" s="5"/>
      <c r="QNJ3" s="5"/>
      <c r="QNK3" s="5"/>
      <c r="QNL3" s="5"/>
      <c r="QNM3" s="5"/>
      <c r="QNN3" s="5"/>
      <c r="QNO3" s="5"/>
      <c r="QNP3" s="5"/>
      <c r="QNQ3" s="5"/>
      <c r="QNR3" s="5"/>
      <c r="QNS3" s="5"/>
      <c r="QNT3" s="5"/>
      <c r="QNU3" s="5"/>
      <c r="QNV3" s="5"/>
      <c r="QNW3" s="5"/>
      <c r="QNX3" s="5"/>
      <c r="QNY3" s="5"/>
      <c r="QNZ3" s="5"/>
      <c r="QOA3" s="5"/>
      <c r="QOB3" s="5"/>
      <c r="QOC3" s="5"/>
      <c r="QOD3" s="5"/>
      <c r="QOE3" s="5"/>
      <c r="QOF3" s="5"/>
      <c r="QOG3" s="5"/>
      <c r="QOH3" s="5"/>
      <c r="QOI3" s="5"/>
      <c r="QOJ3" s="5"/>
      <c r="QOK3" s="5"/>
      <c r="QOL3" s="5"/>
      <c r="QOM3" s="5"/>
      <c r="QON3" s="5"/>
      <c r="QOO3" s="5"/>
      <c r="QOP3" s="5"/>
      <c r="QOQ3" s="5"/>
      <c r="QOR3" s="5"/>
      <c r="QOS3" s="5"/>
      <c r="QOT3" s="5"/>
      <c r="QOU3" s="5"/>
      <c r="QOV3" s="5"/>
      <c r="QOW3" s="5"/>
      <c r="QOX3" s="5"/>
      <c r="QOY3" s="5"/>
      <c r="QOZ3" s="5"/>
      <c r="QPA3" s="5"/>
      <c r="QPB3" s="5"/>
      <c r="QPC3" s="5"/>
      <c r="QPD3" s="5"/>
      <c r="QPE3" s="5"/>
      <c r="QPF3" s="5"/>
      <c r="QPG3" s="5"/>
      <c r="QPH3" s="5"/>
      <c r="QPI3" s="5"/>
      <c r="QPJ3" s="5"/>
      <c r="QPK3" s="5"/>
      <c r="QPL3" s="5"/>
      <c r="QPM3" s="5"/>
      <c r="QPN3" s="5"/>
      <c r="QPO3" s="5"/>
      <c r="QPP3" s="5"/>
      <c r="QPQ3" s="5"/>
      <c r="QPR3" s="5"/>
      <c r="QPS3" s="5"/>
      <c r="QPT3" s="5"/>
      <c r="QPU3" s="5"/>
      <c r="QPV3" s="5"/>
      <c r="QPW3" s="5"/>
      <c r="QPX3" s="5"/>
      <c r="QPY3" s="5"/>
      <c r="QPZ3" s="5"/>
      <c r="QQA3" s="5"/>
      <c r="QQB3" s="5"/>
      <c r="QQC3" s="5"/>
      <c r="QQD3" s="5"/>
      <c r="QQE3" s="5"/>
      <c r="QQF3" s="5"/>
      <c r="QQG3" s="5"/>
      <c r="QQH3" s="5"/>
      <c r="QQI3" s="5"/>
      <c r="QQJ3" s="5"/>
      <c r="QQK3" s="5"/>
      <c r="QQL3" s="5"/>
      <c r="QQM3" s="5"/>
      <c r="QQN3" s="5"/>
      <c r="QQO3" s="5"/>
      <c r="QQP3" s="5"/>
      <c r="QQQ3" s="5"/>
      <c r="QQR3" s="5"/>
      <c r="QQS3" s="5"/>
      <c r="QQT3" s="5"/>
      <c r="QQU3" s="5"/>
      <c r="QQV3" s="5"/>
      <c r="QQW3" s="5"/>
      <c r="QQX3" s="5"/>
      <c r="QQY3" s="5"/>
      <c r="QQZ3" s="5"/>
      <c r="QRA3" s="5"/>
      <c r="QRB3" s="5"/>
      <c r="QRC3" s="5"/>
      <c r="QRD3" s="5"/>
      <c r="QRE3" s="5"/>
      <c r="QRF3" s="5"/>
      <c r="QRG3" s="5"/>
      <c r="QRH3" s="5"/>
      <c r="QRI3" s="5"/>
      <c r="QRJ3" s="5"/>
      <c r="QRK3" s="5"/>
      <c r="QRL3" s="5"/>
      <c r="QRM3" s="5"/>
      <c r="QRN3" s="5"/>
      <c r="QRO3" s="5"/>
      <c r="QRP3" s="5"/>
      <c r="QRQ3" s="5"/>
      <c r="QRR3" s="5"/>
      <c r="QRS3" s="5"/>
      <c r="QRT3" s="5"/>
      <c r="QRU3" s="5"/>
      <c r="QRV3" s="5"/>
      <c r="QRW3" s="5"/>
      <c r="QRX3" s="5"/>
      <c r="QRY3" s="5"/>
      <c r="QRZ3" s="5"/>
      <c r="QSA3" s="5"/>
      <c r="QSB3" s="5"/>
      <c r="QSC3" s="5"/>
      <c r="QSD3" s="5"/>
      <c r="QSE3" s="5"/>
      <c r="QSF3" s="5"/>
      <c r="QSG3" s="5"/>
      <c r="QSH3" s="5"/>
      <c r="QSI3" s="5"/>
      <c r="QSJ3" s="5"/>
      <c r="QSK3" s="5"/>
      <c r="QSL3" s="5"/>
      <c r="QSM3" s="5"/>
      <c r="QSN3" s="5"/>
      <c r="QSO3" s="5"/>
      <c r="QSP3" s="5"/>
      <c r="QSQ3" s="5"/>
      <c r="QSR3" s="5"/>
      <c r="QSS3" s="5"/>
      <c r="QST3" s="5"/>
      <c r="QSU3" s="5"/>
      <c r="QSV3" s="5"/>
      <c r="QSW3" s="5"/>
      <c r="QSX3" s="5"/>
      <c r="QSY3" s="5"/>
      <c r="QSZ3" s="5"/>
      <c r="QTA3" s="5"/>
      <c r="QTB3" s="5"/>
      <c r="QTC3" s="5"/>
      <c r="QTD3" s="5"/>
      <c r="QTE3" s="5"/>
      <c r="QTF3" s="5"/>
      <c r="QTG3" s="5"/>
      <c r="QTH3" s="5"/>
      <c r="QTI3" s="5"/>
      <c r="QTJ3" s="5"/>
      <c r="QTK3" s="5"/>
      <c r="QTL3" s="5"/>
      <c r="QTM3" s="5"/>
      <c r="QTN3" s="5"/>
      <c r="QTO3" s="5"/>
      <c r="QTP3" s="5"/>
      <c r="QTQ3" s="5"/>
      <c r="QTR3" s="5"/>
      <c r="QTS3" s="5"/>
      <c r="QTT3" s="5"/>
      <c r="QTU3" s="5"/>
      <c r="QTV3" s="5"/>
      <c r="QTW3" s="5"/>
      <c r="QTX3" s="5"/>
      <c r="QTY3" s="5"/>
      <c r="QTZ3" s="5"/>
      <c r="QUA3" s="5"/>
      <c r="QUB3" s="5"/>
      <c r="QUC3" s="5"/>
      <c r="QUD3" s="5"/>
      <c r="QUE3" s="5"/>
      <c r="QUF3" s="5"/>
      <c r="QUG3" s="5"/>
      <c r="QUH3" s="5"/>
      <c r="QUI3" s="5"/>
      <c r="QUJ3" s="5"/>
      <c r="QUK3" s="5"/>
      <c r="QUL3" s="5"/>
      <c r="QUM3" s="5"/>
      <c r="QUN3" s="5"/>
      <c r="QUO3" s="5"/>
      <c r="QUP3" s="5"/>
      <c r="QUQ3" s="5"/>
      <c r="QUR3" s="5"/>
      <c r="QUS3" s="5"/>
      <c r="QUT3" s="5"/>
      <c r="QUU3" s="5"/>
      <c r="QUV3" s="5"/>
      <c r="QUW3" s="5"/>
      <c r="QUX3" s="5"/>
      <c r="QUY3" s="5"/>
      <c r="QUZ3" s="5"/>
      <c r="QVA3" s="5"/>
      <c r="QVB3" s="5"/>
      <c r="QVC3" s="5"/>
      <c r="QVD3" s="5"/>
      <c r="QVE3" s="5"/>
      <c r="QVF3" s="5"/>
      <c r="QVG3" s="5"/>
      <c r="QVH3" s="5"/>
      <c r="QVI3" s="5"/>
      <c r="QVJ3" s="5"/>
      <c r="QVK3" s="5"/>
      <c r="QVL3" s="5"/>
      <c r="QVM3" s="5"/>
      <c r="QVN3" s="5"/>
      <c r="QVO3" s="5"/>
      <c r="QVP3" s="5"/>
      <c r="QVQ3" s="5"/>
      <c r="QVR3" s="5"/>
      <c r="QVS3" s="5"/>
      <c r="QVT3" s="5"/>
      <c r="QVU3" s="5"/>
      <c r="QVV3" s="5"/>
      <c r="QVW3" s="5"/>
      <c r="QVX3" s="5"/>
      <c r="QVY3" s="5"/>
      <c r="QVZ3" s="5"/>
      <c r="QWA3" s="5"/>
      <c r="QWB3" s="5"/>
      <c r="QWC3" s="5"/>
      <c r="QWD3" s="5"/>
      <c r="QWE3" s="5"/>
      <c r="QWF3" s="5"/>
      <c r="QWG3" s="5"/>
      <c r="QWH3" s="5"/>
      <c r="QWI3" s="5"/>
      <c r="QWJ3" s="5"/>
      <c r="QWK3" s="5"/>
      <c r="QWL3" s="5"/>
      <c r="QWM3" s="5"/>
      <c r="QWN3" s="5"/>
      <c r="QWO3" s="5"/>
      <c r="QWP3" s="5"/>
      <c r="QWQ3" s="5"/>
      <c r="QWR3" s="5"/>
      <c r="QWS3" s="5"/>
      <c r="QWT3" s="5"/>
      <c r="QWU3" s="5"/>
      <c r="QWV3" s="5"/>
      <c r="QWW3" s="5"/>
      <c r="QWX3" s="5"/>
      <c r="QWY3" s="5"/>
      <c r="QWZ3" s="5"/>
      <c r="QXA3" s="5"/>
      <c r="QXB3" s="5"/>
      <c r="QXC3" s="5"/>
      <c r="QXD3" s="5"/>
      <c r="QXE3" s="5"/>
      <c r="QXF3" s="5"/>
      <c r="QXG3" s="5"/>
      <c r="QXH3" s="5"/>
      <c r="QXI3" s="5"/>
      <c r="QXJ3" s="5"/>
      <c r="QXK3" s="5"/>
      <c r="QXL3" s="5"/>
      <c r="QXM3" s="5"/>
      <c r="QXN3" s="5"/>
      <c r="QXO3" s="5"/>
      <c r="QXP3" s="5"/>
      <c r="QXQ3" s="5"/>
      <c r="QXR3" s="5"/>
      <c r="QXS3" s="5"/>
      <c r="QXT3" s="5"/>
      <c r="QXU3" s="5"/>
      <c r="QXV3" s="5"/>
      <c r="QXW3" s="5"/>
      <c r="QXX3" s="5"/>
      <c r="QXY3" s="5"/>
      <c r="QXZ3" s="5"/>
      <c r="QYA3" s="5"/>
      <c r="QYB3" s="5"/>
      <c r="QYC3" s="5"/>
      <c r="QYD3" s="5"/>
      <c r="QYE3" s="5"/>
      <c r="QYF3" s="5"/>
      <c r="QYG3" s="5"/>
      <c r="QYH3" s="5"/>
      <c r="QYI3" s="5"/>
      <c r="QYJ3" s="5"/>
      <c r="QYK3" s="5"/>
      <c r="QYL3" s="5"/>
      <c r="QYM3" s="5"/>
      <c r="QYN3" s="5"/>
      <c r="QYO3" s="5"/>
      <c r="QYP3" s="5"/>
      <c r="QYQ3" s="5"/>
      <c r="QYR3" s="5"/>
      <c r="QYS3" s="5"/>
      <c r="QYT3" s="5"/>
      <c r="QYU3" s="5"/>
      <c r="QYV3" s="5"/>
      <c r="QYW3" s="5"/>
      <c r="QYX3" s="5"/>
      <c r="QYY3" s="5"/>
      <c r="QYZ3" s="5"/>
      <c r="QZA3" s="5"/>
      <c r="QZB3" s="5"/>
      <c r="QZC3" s="5"/>
      <c r="QZD3" s="5"/>
      <c r="QZE3" s="5"/>
      <c r="QZF3" s="5"/>
      <c r="QZG3" s="5"/>
      <c r="QZH3" s="5"/>
      <c r="QZI3" s="5"/>
      <c r="QZJ3" s="5"/>
      <c r="QZK3" s="5"/>
      <c r="QZL3" s="5"/>
      <c r="QZM3" s="5"/>
      <c r="QZN3" s="5"/>
      <c r="QZO3" s="5"/>
      <c r="QZP3" s="5"/>
      <c r="QZQ3" s="5"/>
      <c r="QZR3" s="5"/>
      <c r="QZS3" s="5"/>
      <c r="QZT3" s="5"/>
      <c r="QZU3" s="5"/>
      <c r="QZV3" s="5"/>
      <c r="QZW3" s="5"/>
      <c r="QZX3" s="5"/>
      <c r="QZY3" s="5"/>
      <c r="QZZ3" s="5"/>
      <c r="RAA3" s="5"/>
      <c r="RAB3" s="5"/>
      <c r="RAC3" s="5"/>
      <c r="RAD3" s="5"/>
      <c r="RAE3" s="5"/>
      <c r="RAF3" s="5"/>
      <c r="RAG3" s="5"/>
      <c r="RAH3" s="5"/>
      <c r="RAI3" s="5"/>
      <c r="RAJ3" s="5"/>
      <c r="RAK3" s="5"/>
      <c r="RAL3" s="5"/>
      <c r="RAM3" s="5"/>
      <c r="RAN3" s="5"/>
      <c r="RAO3" s="5"/>
      <c r="RAP3" s="5"/>
      <c r="RAQ3" s="5"/>
      <c r="RAR3" s="5"/>
      <c r="RAS3" s="5"/>
      <c r="RAT3" s="5"/>
      <c r="RAU3" s="5"/>
      <c r="RAV3" s="5"/>
      <c r="RAW3" s="5"/>
      <c r="RAX3" s="5"/>
      <c r="RAY3" s="5"/>
      <c r="RAZ3" s="5"/>
      <c r="RBA3" s="5"/>
      <c r="RBB3" s="5"/>
      <c r="RBC3" s="5"/>
      <c r="RBD3" s="5"/>
      <c r="RBE3" s="5"/>
      <c r="RBF3" s="5"/>
      <c r="RBG3" s="5"/>
      <c r="RBH3" s="5"/>
      <c r="RBI3" s="5"/>
      <c r="RBJ3" s="5"/>
      <c r="RBK3" s="5"/>
      <c r="RBL3" s="5"/>
      <c r="RBM3" s="5"/>
      <c r="RBN3" s="5"/>
      <c r="RBO3" s="5"/>
      <c r="RBP3" s="5"/>
      <c r="RBQ3" s="5"/>
      <c r="RBR3" s="5"/>
      <c r="RBS3" s="5"/>
      <c r="RBT3" s="5"/>
      <c r="RBU3" s="5"/>
      <c r="RBV3" s="5"/>
      <c r="RBW3" s="5"/>
      <c r="RBX3" s="5"/>
      <c r="RBY3" s="5"/>
      <c r="RBZ3" s="5"/>
      <c r="RCA3" s="5"/>
      <c r="RCB3" s="5"/>
      <c r="RCC3" s="5"/>
      <c r="RCD3" s="5"/>
      <c r="RCE3" s="5"/>
      <c r="RCF3" s="5"/>
      <c r="RCG3" s="5"/>
      <c r="RCH3" s="5"/>
      <c r="RCI3" s="5"/>
      <c r="RCJ3" s="5"/>
      <c r="RCK3" s="5"/>
      <c r="RCL3" s="5"/>
      <c r="RCM3" s="5"/>
      <c r="RCN3" s="5"/>
      <c r="RCO3" s="5"/>
      <c r="RCP3" s="5"/>
      <c r="RCQ3" s="5"/>
      <c r="RCR3" s="5"/>
      <c r="RCS3" s="5"/>
      <c r="RCT3" s="5"/>
      <c r="RCU3" s="5"/>
      <c r="RCV3" s="5"/>
      <c r="RCW3" s="5"/>
      <c r="RCX3" s="5"/>
      <c r="RCY3" s="5"/>
      <c r="RCZ3" s="5"/>
      <c r="RDA3" s="5"/>
      <c r="RDB3" s="5"/>
      <c r="RDC3" s="5"/>
      <c r="RDD3" s="5"/>
      <c r="RDE3" s="5"/>
      <c r="RDF3" s="5"/>
      <c r="RDG3" s="5"/>
      <c r="RDH3" s="5"/>
      <c r="RDI3" s="5"/>
      <c r="RDJ3" s="5"/>
      <c r="RDK3" s="5"/>
      <c r="RDL3" s="5"/>
      <c r="RDM3" s="5"/>
      <c r="RDN3" s="5"/>
      <c r="RDO3" s="5"/>
      <c r="RDP3" s="5"/>
      <c r="RDQ3" s="5"/>
      <c r="RDR3" s="5"/>
      <c r="RDS3" s="5"/>
      <c r="RDT3" s="5"/>
      <c r="RDU3" s="5"/>
      <c r="RDV3" s="5"/>
      <c r="RDW3" s="5"/>
      <c r="RDX3" s="5"/>
      <c r="RDY3" s="5"/>
      <c r="RDZ3" s="5"/>
      <c r="REA3" s="5"/>
      <c r="REB3" s="5"/>
      <c r="REC3" s="5"/>
      <c r="RED3" s="5"/>
      <c r="REE3" s="5"/>
      <c r="REF3" s="5"/>
      <c r="REG3" s="5"/>
      <c r="REH3" s="5"/>
      <c r="REI3" s="5"/>
      <c r="REJ3" s="5"/>
      <c r="REK3" s="5"/>
      <c r="REL3" s="5"/>
      <c r="REM3" s="5"/>
      <c r="REN3" s="5"/>
      <c r="REO3" s="5"/>
      <c r="REP3" s="5"/>
      <c r="REQ3" s="5"/>
      <c r="RER3" s="5"/>
      <c r="RES3" s="5"/>
      <c r="RET3" s="5"/>
      <c r="REU3" s="5"/>
      <c r="REV3" s="5"/>
      <c r="REW3" s="5"/>
      <c r="REX3" s="5"/>
      <c r="REY3" s="5"/>
      <c r="REZ3" s="5"/>
      <c r="RFA3" s="5"/>
      <c r="RFB3" s="5"/>
      <c r="RFC3" s="5"/>
      <c r="RFD3" s="5"/>
      <c r="RFE3" s="5"/>
      <c r="RFF3" s="5"/>
      <c r="RFG3" s="5"/>
      <c r="RFH3" s="5"/>
      <c r="RFI3" s="5"/>
      <c r="RFJ3" s="5"/>
      <c r="RFK3" s="5"/>
      <c r="RFL3" s="5"/>
      <c r="RFM3" s="5"/>
      <c r="RFN3" s="5"/>
      <c r="RFO3" s="5"/>
      <c r="RFP3" s="5"/>
      <c r="RFQ3" s="5"/>
      <c r="RFR3" s="5"/>
      <c r="RFS3" s="5"/>
      <c r="RFT3" s="5"/>
      <c r="RFU3" s="5"/>
      <c r="RFV3" s="5"/>
      <c r="RFW3" s="5"/>
      <c r="RFX3" s="5"/>
      <c r="RFY3" s="5"/>
      <c r="RFZ3" s="5"/>
      <c r="RGA3" s="5"/>
      <c r="RGB3" s="5"/>
      <c r="RGC3" s="5"/>
      <c r="RGD3" s="5"/>
      <c r="RGE3" s="5"/>
      <c r="RGF3" s="5"/>
      <c r="RGG3" s="5"/>
      <c r="RGH3" s="5"/>
      <c r="RGI3" s="5"/>
      <c r="RGJ3" s="5"/>
      <c r="RGK3" s="5"/>
      <c r="RGL3" s="5"/>
      <c r="RGM3" s="5"/>
      <c r="RGN3" s="5"/>
      <c r="RGO3" s="5"/>
      <c r="RGP3" s="5"/>
      <c r="RGQ3" s="5"/>
      <c r="RGR3" s="5"/>
      <c r="RGS3" s="5"/>
      <c r="RGT3" s="5"/>
      <c r="RGU3" s="5"/>
      <c r="RGV3" s="5"/>
      <c r="RGW3" s="5"/>
      <c r="RGX3" s="5"/>
      <c r="RGY3" s="5"/>
      <c r="RGZ3" s="5"/>
      <c r="RHA3" s="5"/>
      <c r="RHB3" s="5"/>
      <c r="RHC3" s="5"/>
      <c r="RHD3" s="5"/>
      <c r="RHE3" s="5"/>
      <c r="RHF3" s="5"/>
      <c r="RHG3" s="5"/>
      <c r="RHH3" s="5"/>
      <c r="RHI3" s="5"/>
      <c r="RHJ3" s="5"/>
      <c r="RHK3" s="5"/>
      <c r="RHL3" s="5"/>
      <c r="RHM3" s="5"/>
      <c r="RHN3" s="5"/>
      <c r="RHO3" s="5"/>
      <c r="RHP3" s="5"/>
      <c r="RHQ3" s="5"/>
      <c r="RHR3" s="5"/>
      <c r="RHS3" s="5"/>
      <c r="RHT3" s="5"/>
      <c r="RHU3" s="5"/>
      <c r="RHV3" s="5"/>
      <c r="RHW3" s="5"/>
      <c r="RHX3" s="5"/>
      <c r="RHY3" s="5"/>
      <c r="RHZ3" s="5"/>
      <c r="RIA3" s="5"/>
      <c r="RIB3" s="5"/>
      <c r="RIC3" s="5"/>
      <c r="RID3" s="5"/>
      <c r="RIE3" s="5"/>
      <c r="RIF3" s="5"/>
      <c r="RIG3" s="5"/>
      <c r="RIH3" s="5"/>
      <c r="RII3" s="5"/>
      <c r="RIJ3" s="5"/>
      <c r="RIK3" s="5"/>
      <c r="RIL3" s="5"/>
      <c r="RIM3" s="5"/>
      <c r="RIN3" s="5"/>
      <c r="RIO3" s="5"/>
      <c r="RIP3" s="5"/>
      <c r="RIQ3" s="5"/>
      <c r="RIR3" s="5"/>
      <c r="RIS3" s="5"/>
      <c r="RIT3" s="5"/>
      <c r="RIU3" s="5"/>
      <c r="RIV3" s="5"/>
      <c r="RIW3" s="5"/>
      <c r="RIX3" s="5"/>
      <c r="RIY3" s="5"/>
      <c r="RIZ3" s="5"/>
      <c r="RJA3" s="5"/>
      <c r="RJB3" s="5"/>
      <c r="RJC3" s="5"/>
      <c r="RJD3" s="5"/>
      <c r="RJE3" s="5"/>
      <c r="RJF3" s="5"/>
      <c r="RJG3" s="5"/>
      <c r="RJH3" s="5"/>
      <c r="RJI3" s="5"/>
      <c r="RJJ3" s="5"/>
      <c r="RJK3" s="5"/>
      <c r="RJL3" s="5"/>
      <c r="RJM3" s="5"/>
      <c r="RJN3" s="5"/>
      <c r="RJO3" s="5"/>
      <c r="RJP3" s="5"/>
      <c r="RJQ3" s="5"/>
      <c r="RJR3" s="5"/>
      <c r="RJS3" s="5"/>
      <c r="RJT3" s="5"/>
      <c r="RJU3" s="5"/>
      <c r="RJV3" s="5"/>
      <c r="RJW3" s="5"/>
      <c r="RJX3" s="5"/>
      <c r="RJY3" s="5"/>
      <c r="RJZ3" s="5"/>
      <c r="RKA3" s="5"/>
      <c r="RKB3" s="5"/>
      <c r="RKC3" s="5"/>
      <c r="RKD3" s="5"/>
      <c r="RKE3" s="5"/>
      <c r="RKF3" s="5"/>
      <c r="RKG3" s="5"/>
      <c r="RKH3" s="5"/>
      <c r="RKI3" s="5"/>
      <c r="RKJ3" s="5"/>
      <c r="RKK3" s="5"/>
      <c r="RKL3" s="5"/>
      <c r="RKM3" s="5"/>
      <c r="RKN3" s="5"/>
      <c r="RKO3" s="5"/>
      <c r="RKP3" s="5"/>
      <c r="RKQ3" s="5"/>
      <c r="RKR3" s="5"/>
      <c r="RKS3" s="5"/>
      <c r="RKT3" s="5"/>
      <c r="RKU3" s="5"/>
      <c r="RKV3" s="5"/>
      <c r="RKW3" s="5"/>
      <c r="RKX3" s="5"/>
      <c r="RKY3" s="5"/>
      <c r="RKZ3" s="5"/>
      <c r="RLA3" s="5"/>
      <c r="RLB3" s="5"/>
      <c r="RLC3" s="5"/>
      <c r="RLD3" s="5"/>
      <c r="RLE3" s="5"/>
      <c r="RLF3" s="5"/>
      <c r="RLG3" s="5"/>
      <c r="RLH3" s="5"/>
      <c r="RLI3" s="5"/>
      <c r="RLJ3" s="5"/>
      <c r="RLK3" s="5"/>
      <c r="RLL3" s="5"/>
      <c r="RLM3" s="5"/>
      <c r="RLN3" s="5"/>
      <c r="RLO3" s="5"/>
      <c r="RLP3" s="5"/>
      <c r="RLQ3" s="5"/>
      <c r="RLR3" s="5"/>
      <c r="RLS3" s="5"/>
      <c r="RLT3" s="5"/>
      <c r="RLU3" s="5"/>
      <c r="RLV3" s="5"/>
      <c r="RLW3" s="5"/>
      <c r="RLX3" s="5"/>
      <c r="RLY3" s="5"/>
      <c r="RLZ3" s="5"/>
      <c r="RMA3" s="5"/>
      <c r="RMB3" s="5"/>
      <c r="RMC3" s="5"/>
      <c r="RMD3" s="5"/>
      <c r="RME3" s="5"/>
      <c r="RMF3" s="5"/>
      <c r="RMG3" s="5"/>
      <c r="RMH3" s="5"/>
      <c r="RMI3" s="5"/>
      <c r="RMJ3" s="5"/>
      <c r="RMK3" s="5"/>
      <c r="RML3" s="5"/>
      <c r="RMM3" s="5"/>
      <c r="RMN3" s="5"/>
      <c r="RMO3" s="5"/>
      <c r="RMP3" s="5"/>
      <c r="RMQ3" s="5"/>
      <c r="RMR3" s="5"/>
      <c r="RMS3" s="5"/>
      <c r="RMT3" s="5"/>
      <c r="RMU3" s="5"/>
      <c r="RMV3" s="5"/>
      <c r="RMW3" s="5"/>
      <c r="RMX3" s="5"/>
      <c r="RMY3" s="5"/>
      <c r="RMZ3" s="5"/>
      <c r="RNA3" s="5"/>
      <c r="RNB3" s="5"/>
      <c r="RNC3" s="5"/>
      <c r="RND3" s="5"/>
      <c r="RNE3" s="5"/>
      <c r="RNF3" s="5"/>
      <c r="RNG3" s="5"/>
      <c r="RNH3" s="5"/>
      <c r="RNI3" s="5"/>
      <c r="RNJ3" s="5"/>
      <c r="RNK3" s="5"/>
      <c r="RNL3" s="5"/>
      <c r="RNM3" s="5"/>
      <c r="RNN3" s="5"/>
      <c r="RNO3" s="5"/>
      <c r="RNP3" s="5"/>
      <c r="RNQ3" s="5"/>
      <c r="RNR3" s="5"/>
      <c r="RNS3" s="5"/>
      <c r="RNT3" s="5"/>
      <c r="RNU3" s="5"/>
      <c r="RNV3" s="5"/>
      <c r="RNW3" s="5"/>
      <c r="RNX3" s="5"/>
      <c r="RNY3" s="5"/>
      <c r="RNZ3" s="5"/>
      <c r="ROA3" s="5"/>
      <c r="ROB3" s="5"/>
      <c r="ROC3" s="5"/>
      <c r="ROD3" s="5"/>
      <c r="ROE3" s="5"/>
      <c r="ROF3" s="5"/>
      <c r="ROG3" s="5"/>
      <c r="ROH3" s="5"/>
      <c r="ROI3" s="5"/>
      <c r="ROJ3" s="5"/>
      <c r="ROK3" s="5"/>
      <c r="ROL3" s="5"/>
      <c r="ROM3" s="5"/>
      <c r="RON3" s="5"/>
      <c r="ROO3" s="5"/>
      <c r="ROP3" s="5"/>
      <c r="ROQ3" s="5"/>
      <c r="ROR3" s="5"/>
      <c r="ROS3" s="5"/>
      <c r="ROT3" s="5"/>
      <c r="ROU3" s="5"/>
      <c r="ROV3" s="5"/>
      <c r="ROW3" s="5"/>
      <c r="ROX3" s="5"/>
      <c r="ROY3" s="5"/>
      <c r="ROZ3" s="5"/>
      <c r="RPA3" s="5"/>
      <c r="RPB3" s="5"/>
      <c r="RPC3" s="5"/>
      <c r="RPD3" s="5"/>
      <c r="RPE3" s="5"/>
      <c r="RPF3" s="5"/>
      <c r="RPG3" s="5"/>
      <c r="RPH3" s="5"/>
      <c r="RPI3" s="5"/>
      <c r="RPJ3" s="5"/>
      <c r="RPK3" s="5"/>
      <c r="RPL3" s="5"/>
      <c r="RPM3" s="5"/>
      <c r="RPN3" s="5"/>
      <c r="RPO3" s="5"/>
      <c r="RPP3" s="5"/>
      <c r="RPQ3" s="5"/>
      <c r="RPR3" s="5"/>
      <c r="RPS3" s="5"/>
      <c r="RPT3" s="5"/>
      <c r="RPU3" s="5"/>
      <c r="RPV3" s="5"/>
      <c r="RPW3" s="5"/>
      <c r="RPX3" s="5"/>
      <c r="RPY3" s="5"/>
      <c r="RPZ3" s="5"/>
      <c r="RQA3" s="5"/>
      <c r="RQB3" s="5"/>
      <c r="RQC3" s="5"/>
      <c r="RQD3" s="5"/>
      <c r="RQE3" s="5"/>
      <c r="RQF3" s="5"/>
      <c r="RQG3" s="5"/>
      <c r="RQH3" s="5"/>
      <c r="RQI3" s="5"/>
      <c r="RQJ3" s="5"/>
      <c r="RQK3" s="5"/>
      <c r="RQL3" s="5"/>
      <c r="RQM3" s="5"/>
      <c r="RQN3" s="5"/>
      <c r="RQO3" s="5"/>
      <c r="RQP3" s="5"/>
      <c r="RQQ3" s="5"/>
      <c r="RQR3" s="5"/>
      <c r="RQS3" s="5"/>
      <c r="RQT3" s="5"/>
      <c r="RQU3" s="5"/>
      <c r="RQV3" s="5"/>
      <c r="RQW3" s="5"/>
      <c r="RQX3" s="5"/>
      <c r="RQY3" s="5"/>
      <c r="RQZ3" s="5"/>
      <c r="RRA3" s="5"/>
      <c r="RRB3" s="5"/>
      <c r="RRC3" s="5"/>
      <c r="RRD3" s="5"/>
      <c r="RRE3" s="5"/>
      <c r="RRF3" s="5"/>
      <c r="RRG3" s="5"/>
      <c r="RRH3" s="5"/>
      <c r="RRI3" s="5"/>
      <c r="RRJ3" s="5"/>
      <c r="RRK3" s="5"/>
      <c r="RRL3" s="5"/>
      <c r="RRM3" s="5"/>
      <c r="RRN3" s="5"/>
      <c r="RRO3" s="5"/>
      <c r="RRP3" s="5"/>
      <c r="RRQ3" s="5"/>
      <c r="RRR3" s="5"/>
      <c r="RRS3" s="5"/>
      <c r="RRT3" s="5"/>
      <c r="RRU3" s="5"/>
      <c r="RRV3" s="5"/>
      <c r="RRW3" s="5"/>
      <c r="RRX3" s="5"/>
      <c r="RRY3" s="5"/>
      <c r="RRZ3" s="5"/>
      <c r="RSA3" s="5"/>
      <c r="RSB3" s="5"/>
      <c r="RSC3" s="5"/>
      <c r="RSD3" s="5"/>
      <c r="RSE3" s="5"/>
      <c r="RSF3" s="5"/>
      <c r="RSG3" s="5"/>
      <c r="RSH3" s="5"/>
      <c r="RSI3" s="5"/>
      <c r="RSJ3" s="5"/>
      <c r="RSK3" s="5"/>
      <c r="RSL3" s="5"/>
      <c r="RSM3" s="5"/>
      <c r="RSN3" s="5"/>
      <c r="RSO3" s="5"/>
      <c r="RSP3" s="5"/>
      <c r="RSQ3" s="5"/>
      <c r="RSR3" s="5"/>
      <c r="RSS3" s="5"/>
      <c r="RST3" s="5"/>
      <c r="RSU3" s="5"/>
      <c r="RSV3" s="5"/>
      <c r="RSW3" s="5"/>
      <c r="RSX3" s="5"/>
      <c r="RSY3" s="5"/>
      <c r="RSZ3" s="5"/>
      <c r="RTA3" s="5"/>
      <c r="RTB3" s="5"/>
      <c r="RTC3" s="5"/>
      <c r="RTD3" s="5"/>
      <c r="RTE3" s="5"/>
      <c r="RTF3" s="5"/>
      <c r="RTG3" s="5"/>
      <c r="RTH3" s="5"/>
      <c r="RTI3" s="5"/>
      <c r="RTJ3" s="5"/>
      <c r="RTK3" s="5"/>
      <c r="RTL3" s="5"/>
      <c r="RTM3" s="5"/>
      <c r="RTN3" s="5"/>
      <c r="RTO3" s="5"/>
      <c r="RTP3" s="5"/>
      <c r="RTQ3" s="5"/>
      <c r="RTR3" s="5"/>
      <c r="RTS3" s="5"/>
      <c r="RTT3" s="5"/>
      <c r="RTU3" s="5"/>
      <c r="RTV3" s="5"/>
      <c r="RTW3" s="5"/>
      <c r="RTX3" s="5"/>
      <c r="RTY3" s="5"/>
      <c r="RTZ3" s="5"/>
      <c r="RUA3" s="5"/>
      <c r="RUB3" s="5"/>
      <c r="RUC3" s="5"/>
      <c r="RUD3" s="5"/>
      <c r="RUE3" s="5"/>
      <c r="RUF3" s="5"/>
      <c r="RUG3" s="5"/>
      <c r="RUH3" s="5"/>
      <c r="RUI3" s="5"/>
      <c r="RUJ3" s="5"/>
      <c r="RUK3" s="5"/>
      <c r="RUL3" s="5"/>
      <c r="RUM3" s="5"/>
      <c r="RUN3" s="5"/>
      <c r="RUO3" s="5"/>
      <c r="RUP3" s="5"/>
      <c r="RUQ3" s="5"/>
      <c r="RUR3" s="5"/>
      <c r="RUS3" s="5"/>
      <c r="RUT3" s="5"/>
      <c r="RUU3" s="5"/>
      <c r="RUV3" s="5"/>
      <c r="RUW3" s="5"/>
      <c r="RUX3" s="5"/>
      <c r="RUY3" s="5"/>
      <c r="RUZ3" s="5"/>
      <c r="RVA3" s="5"/>
      <c r="RVB3" s="5"/>
      <c r="RVC3" s="5"/>
      <c r="RVD3" s="5"/>
      <c r="RVE3" s="5"/>
      <c r="RVF3" s="5"/>
      <c r="RVG3" s="5"/>
      <c r="RVH3" s="5"/>
      <c r="RVI3" s="5"/>
      <c r="RVJ3" s="5"/>
      <c r="RVK3" s="5"/>
      <c r="RVL3" s="5"/>
      <c r="RVM3" s="5"/>
      <c r="RVN3" s="5"/>
      <c r="RVO3" s="5"/>
      <c r="RVP3" s="5"/>
      <c r="RVQ3" s="5"/>
      <c r="RVR3" s="5"/>
      <c r="RVS3" s="5"/>
      <c r="RVT3" s="5"/>
      <c r="RVU3" s="5"/>
      <c r="RVV3" s="5"/>
      <c r="RVW3" s="5"/>
      <c r="RVX3" s="5"/>
      <c r="RVY3" s="5"/>
      <c r="RVZ3" s="5"/>
      <c r="RWA3" s="5"/>
      <c r="RWB3" s="5"/>
      <c r="RWC3" s="5"/>
      <c r="RWD3" s="5"/>
      <c r="RWE3" s="5"/>
      <c r="RWF3" s="5"/>
      <c r="RWG3" s="5"/>
      <c r="RWH3" s="5"/>
      <c r="RWI3" s="5"/>
      <c r="RWJ3" s="5"/>
      <c r="RWK3" s="5"/>
      <c r="RWL3" s="5"/>
      <c r="RWM3" s="5"/>
      <c r="RWN3" s="5"/>
      <c r="RWO3" s="5"/>
      <c r="RWP3" s="5"/>
      <c r="RWQ3" s="5"/>
      <c r="RWR3" s="5"/>
      <c r="RWS3" s="5"/>
      <c r="RWT3" s="5"/>
      <c r="RWU3" s="5"/>
      <c r="RWV3" s="5"/>
      <c r="RWW3" s="5"/>
      <c r="RWX3" s="5"/>
      <c r="RWY3" s="5"/>
      <c r="RWZ3" s="5"/>
      <c r="RXA3" s="5"/>
      <c r="RXB3" s="5"/>
      <c r="RXC3" s="5"/>
      <c r="RXD3" s="5"/>
      <c r="RXE3" s="5"/>
      <c r="RXF3" s="5"/>
      <c r="RXG3" s="5"/>
      <c r="RXH3" s="5"/>
      <c r="RXI3" s="5"/>
      <c r="RXJ3" s="5"/>
      <c r="RXK3" s="5"/>
      <c r="RXL3" s="5"/>
      <c r="RXM3" s="5"/>
      <c r="RXN3" s="5"/>
      <c r="RXO3" s="5"/>
      <c r="RXP3" s="5"/>
      <c r="RXQ3" s="5"/>
      <c r="RXR3" s="5"/>
      <c r="RXS3" s="5"/>
      <c r="RXT3" s="5"/>
      <c r="RXU3" s="5"/>
      <c r="RXV3" s="5"/>
      <c r="RXW3" s="5"/>
      <c r="RXX3" s="5"/>
      <c r="RXY3" s="5"/>
      <c r="RXZ3" s="5"/>
      <c r="RYA3" s="5"/>
      <c r="RYB3" s="5"/>
      <c r="RYC3" s="5"/>
      <c r="RYD3" s="5"/>
      <c r="RYE3" s="5"/>
      <c r="RYF3" s="5"/>
      <c r="RYG3" s="5"/>
      <c r="RYH3" s="5"/>
      <c r="RYI3" s="5"/>
      <c r="RYJ3" s="5"/>
      <c r="RYK3" s="5"/>
      <c r="RYL3" s="5"/>
      <c r="RYM3" s="5"/>
      <c r="RYN3" s="5"/>
      <c r="RYO3" s="5"/>
      <c r="RYP3" s="5"/>
      <c r="RYQ3" s="5"/>
      <c r="RYR3" s="5"/>
      <c r="RYS3" s="5"/>
      <c r="RYT3" s="5"/>
      <c r="RYU3" s="5"/>
      <c r="RYV3" s="5"/>
      <c r="RYW3" s="5"/>
      <c r="RYX3" s="5"/>
      <c r="RYY3" s="5"/>
      <c r="RYZ3" s="5"/>
      <c r="RZA3" s="5"/>
      <c r="RZB3" s="5"/>
      <c r="RZC3" s="5"/>
      <c r="RZD3" s="5"/>
      <c r="RZE3" s="5"/>
      <c r="RZF3" s="5"/>
      <c r="RZG3" s="5"/>
      <c r="RZH3" s="5"/>
      <c r="RZI3" s="5"/>
      <c r="RZJ3" s="5"/>
      <c r="RZK3" s="5"/>
      <c r="RZL3" s="5"/>
      <c r="RZM3" s="5"/>
      <c r="RZN3" s="5"/>
      <c r="RZO3" s="5"/>
      <c r="RZP3" s="5"/>
      <c r="RZQ3" s="5"/>
      <c r="RZR3" s="5"/>
      <c r="RZS3" s="5"/>
      <c r="RZT3" s="5"/>
      <c r="RZU3" s="5"/>
      <c r="RZV3" s="5"/>
      <c r="RZW3" s="5"/>
      <c r="RZX3" s="5"/>
      <c r="RZY3" s="5"/>
      <c r="RZZ3" s="5"/>
      <c r="SAA3" s="5"/>
      <c r="SAB3" s="5"/>
      <c r="SAC3" s="5"/>
      <c r="SAD3" s="5"/>
      <c r="SAE3" s="5"/>
      <c r="SAF3" s="5"/>
      <c r="SAG3" s="5"/>
      <c r="SAH3" s="5"/>
      <c r="SAI3" s="5"/>
      <c r="SAJ3" s="5"/>
      <c r="SAK3" s="5"/>
      <c r="SAL3" s="5"/>
      <c r="SAM3" s="5"/>
      <c r="SAN3" s="5"/>
      <c r="SAO3" s="5"/>
      <c r="SAP3" s="5"/>
      <c r="SAQ3" s="5"/>
      <c r="SAR3" s="5"/>
      <c r="SAS3" s="5"/>
      <c r="SAT3" s="5"/>
      <c r="SAU3" s="5"/>
      <c r="SAV3" s="5"/>
      <c r="SAW3" s="5"/>
      <c r="SAX3" s="5"/>
      <c r="SAY3" s="5"/>
      <c r="SAZ3" s="5"/>
      <c r="SBA3" s="5"/>
      <c r="SBB3" s="5"/>
      <c r="SBC3" s="5"/>
      <c r="SBD3" s="5"/>
      <c r="SBE3" s="5"/>
      <c r="SBF3" s="5"/>
      <c r="SBG3" s="5"/>
      <c r="SBH3" s="5"/>
      <c r="SBI3" s="5"/>
      <c r="SBJ3" s="5"/>
      <c r="SBK3" s="5"/>
      <c r="SBL3" s="5"/>
      <c r="SBM3" s="5"/>
      <c r="SBN3" s="5"/>
      <c r="SBO3" s="5"/>
      <c r="SBP3" s="5"/>
      <c r="SBQ3" s="5"/>
      <c r="SBR3" s="5"/>
      <c r="SBS3" s="5"/>
      <c r="SBT3" s="5"/>
      <c r="SBU3" s="5"/>
      <c r="SBV3" s="5"/>
      <c r="SBW3" s="5"/>
      <c r="SBX3" s="5"/>
      <c r="SBY3" s="5"/>
      <c r="SBZ3" s="5"/>
      <c r="SCA3" s="5"/>
      <c r="SCB3" s="5"/>
      <c r="SCC3" s="5"/>
      <c r="SCD3" s="5"/>
      <c r="SCE3" s="5"/>
      <c r="SCF3" s="5"/>
      <c r="SCG3" s="5"/>
      <c r="SCH3" s="5"/>
      <c r="SCI3" s="5"/>
      <c r="SCJ3" s="5"/>
      <c r="SCK3" s="5"/>
      <c r="SCL3" s="5"/>
      <c r="SCM3" s="5"/>
      <c r="SCN3" s="5"/>
      <c r="SCO3" s="5"/>
      <c r="SCP3" s="5"/>
      <c r="SCQ3" s="5"/>
      <c r="SCR3" s="5"/>
      <c r="SCS3" s="5"/>
      <c r="SCT3" s="5"/>
      <c r="SCU3" s="5"/>
      <c r="SCV3" s="5"/>
      <c r="SCW3" s="5"/>
      <c r="SCX3" s="5"/>
      <c r="SCY3" s="5"/>
      <c r="SCZ3" s="5"/>
      <c r="SDA3" s="5"/>
      <c r="SDB3" s="5"/>
      <c r="SDC3" s="5"/>
      <c r="SDD3" s="5"/>
      <c r="SDE3" s="5"/>
      <c r="SDF3" s="5"/>
      <c r="SDG3" s="5"/>
      <c r="SDH3" s="5"/>
      <c r="SDI3" s="5"/>
      <c r="SDJ3" s="5"/>
      <c r="SDK3" s="5"/>
      <c r="SDL3" s="5"/>
      <c r="SDM3" s="5"/>
      <c r="SDN3" s="5"/>
      <c r="SDO3" s="5"/>
      <c r="SDP3" s="5"/>
      <c r="SDQ3" s="5"/>
      <c r="SDR3" s="5"/>
      <c r="SDS3" s="5"/>
      <c r="SDT3" s="5"/>
      <c r="SDU3" s="5"/>
      <c r="SDV3" s="5"/>
      <c r="SDW3" s="5"/>
      <c r="SDX3" s="5"/>
      <c r="SDY3" s="5"/>
      <c r="SDZ3" s="5"/>
      <c r="SEA3" s="5"/>
      <c r="SEB3" s="5"/>
      <c r="SEC3" s="5"/>
      <c r="SED3" s="5"/>
      <c r="SEE3" s="5"/>
      <c r="SEF3" s="5"/>
      <c r="SEG3" s="5"/>
      <c r="SEH3" s="5"/>
      <c r="SEI3" s="5"/>
      <c r="SEJ3" s="5"/>
      <c r="SEK3" s="5"/>
      <c r="SEL3" s="5"/>
      <c r="SEM3" s="5"/>
      <c r="SEN3" s="5"/>
      <c r="SEO3" s="5"/>
      <c r="SEP3" s="5"/>
      <c r="SEQ3" s="5"/>
      <c r="SER3" s="5"/>
      <c r="SES3" s="5"/>
      <c r="SET3" s="5"/>
      <c r="SEU3" s="5"/>
      <c r="SEV3" s="5"/>
      <c r="SEW3" s="5"/>
      <c r="SEX3" s="5"/>
      <c r="SEY3" s="5"/>
      <c r="SEZ3" s="5"/>
      <c r="SFA3" s="5"/>
      <c r="SFB3" s="5"/>
      <c r="SFC3" s="5"/>
      <c r="SFD3" s="5"/>
      <c r="SFE3" s="5"/>
      <c r="SFF3" s="5"/>
      <c r="SFG3" s="5"/>
      <c r="SFH3" s="5"/>
      <c r="SFI3" s="5"/>
      <c r="SFJ3" s="5"/>
      <c r="SFK3" s="5"/>
      <c r="SFL3" s="5"/>
      <c r="SFM3" s="5"/>
      <c r="SFN3" s="5"/>
      <c r="SFO3" s="5"/>
      <c r="SFP3" s="5"/>
      <c r="SFQ3" s="5"/>
      <c r="SFR3" s="5"/>
      <c r="SFS3" s="5"/>
      <c r="SFT3" s="5"/>
      <c r="SFU3" s="5"/>
      <c r="SFV3" s="5"/>
      <c r="SFW3" s="5"/>
      <c r="SFX3" s="5"/>
      <c r="SFY3" s="5"/>
      <c r="SFZ3" s="5"/>
      <c r="SGA3" s="5"/>
      <c r="SGB3" s="5"/>
      <c r="SGC3" s="5"/>
      <c r="SGD3" s="5"/>
      <c r="SGE3" s="5"/>
      <c r="SGF3" s="5"/>
      <c r="SGG3" s="5"/>
      <c r="SGH3" s="5"/>
      <c r="SGI3" s="5"/>
      <c r="SGJ3" s="5"/>
      <c r="SGK3" s="5"/>
      <c r="SGL3" s="5"/>
      <c r="SGM3" s="5"/>
      <c r="SGN3" s="5"/>
      <c r="SGO3" s="5"/>
      <c r="SGP3" s="5"/>
      <c r="SGQ3" s="5"/>
      <c r="SGR3" s="5"/>
      <c r="SGS3" s="5"/>
      <c r="SGT3" s="5"/>
      <c r="SGU3" s="5"/>
      <c r="SGV3" s="5"/>
      <c r="SGW3" s="5"/>
      <c r="SGX3" s="5"/>
      <c r="SGY3" s="5"/>
      <c r="SGZ3" s="5"/>
      <c r="SHA3" s="5"/>
      <c r="SHB3" s="5"/>
      <c r="SHC3" s="5"/>
      <c r="SHD3" s="5"/>
      <c r="SHE3" s="5"/>
      <c r="SHF3" s="5"/>
      <c r="SHG3" s="5"/>
      <c r="SHH3" s="5"/>
      <c r="SHI3" s="5"/>
      <c r="SHJ3" s="5"/>
      <c r="SHK3" s="5"/>
      <c r="SHL3" s="5"/>
      <c r="SHM3" s="5"/>
      <c r="SHN3" s="5"/>
      <c r="SHO3" s="5"/>
      <c r="SHP3" s="5"/>
      <c r="SHQ3" s="5"/>
      <c r="SHR3" s="5"/>
      <c r="SHS3" s="5"/>
      <c r="SHT3" s="5"/>
      <c r="SHU3" s="5"/>
      <c r="SHV3" s="5"/>
      <c r="SHW3" s="5"/>
      <c r="SHX3" s="5"/>
      <c r="SHY3" s="5"/>
      <c r="SHZ3" s="5"/>
      <c r="SIA3" s="5"/>
      <c r="SIB3" s="5"/>
      <c r="SIC3" s="5"/>
      <c r="SID3" s="5"/>
      <c r="SIE3" s="5"/>
      <c r="SIF3" s="5"/>
      <c r="SIG3" s="5"/>
      <c r="SIH3" s="5"/>
      <c r="SII3" s="5"/>
      <c r="SIJ3" s="5"/>
      <c r="SIK3" s="5"/>
      <c r="SIL3" s="5"/>
      <c r="SIM3" s="5"/>
      <c r="SIN3" s="5"/>
      <c r="SIO3" s="5"/>
      <c r="SIP3" s="5"/>
      <c r="SIQ3" s="5"/>
      <c r="SIR3" s="5"/>
      <c r="SIS3" s="5"/>
      <c r="SIT3" s="5"/>
      <c r="SIU3" s="5"/>
      <c r="SIV3" s="5"/>
      <c r="SIW3" s="5"/>
      <c r="SIX3" s="5"/>
      <c r="SIY3" s="5"/>
      <c r="SIZ3" s="5"/>
      <c r="SJA3" s="5"/>
      <c r="SJB3" s="5"/>
      <c r="SJC3" s="5"/>
      <c r="SJD3" s="5"/>
      <c r="SJE3" s="5"/>
      <c r="SJF3" s="5"/>
      <c r="SJG3" s="5"/>
      <c r="SJH3" s="5"/>
      <c r="SJI3" s="5"/>
      <c r="SJJ3" s="5"/>
      <c r="SJK3" s="5"/>
      <c r="SJL3" s="5"/>
      <c r="SJM3" s="5"/>
      <c r="SJN3" s="5"/>
      <c r="SJO3" s="5"/>
      <c r="SJP3" s="5"/>
      <c r="SJQ3" s="5"/>
      <c r="SJR3" s="5"/>
      <c r="SJS3" s="5"/>
      <c r="SJT3" s="5"/>
      <c r="SJU3" s="5"/>
      <c r="SJV3" s="5"/>
      <c r="SJW3" s="5"/>
      <c r="SJX3" s="5"/>
      <c r="SJY3" s="5"/>
      <c r="SJZ3" s="5"/>
      <c r="SKA3" s="5"/>
      <c r="SKB3" s="5"/>
      <c r="SKC3" s="5"/>
      <c r="SKD3" s="5"/>
      <c r="SKE3" s="5"/>
      <c r="SKF3" s="5"/>
      <c r="SKG3" s="5"/>
      <c r="SKH3" s="5"/>
      <c r="SKI3" s="5"/>
      <c r="SKJ3" s="5"/>
      <c r="SKK3" s="5"/>
      <c r="SKL3" s="5"/>
      <c r="SKM3" s="5"/>
      <c r="SKN3" s="5"/>
      <c r="SKO3" s="5"/>
      <c r="SKP3" s="5"/>
      <c r="SKQ3" s="5"/>
      <c r="SKR3" s="5"/>
      <c r="SKS3" s="5"/>
      <c r="SKT3" s="5"/>
      <c r="SKU3" s="5"/>
      <c r="SKV3" s="5"/>
      <c r="SKW3" s="5"/>
      <c r="SKX3" s="5"/>
      <c r="SKY3" s="5"/>
      <c r="SKZ3" s="5"/>
      <c r="SLA3" s="5"/>
      <c r="SLB3" s="5"/>
      <c r="SLC3" s="5"/>
      <c r="SLD3" s="5"/>
      <c r="SLE3" s="5"/>
      <c r="SLF3" s="5"/>
      <c r="SLG3" s="5"/>
      <c r="SLH3" s="5"/>
      <c r="SLI3" s="5"/>
      <c r="SLJ3" s="5"/>
      <c r="SLK3" s="5"/>
      <c r="SLL3" s="5"/>
      <c r="SLM3" s="5"/>
      <c r="SLN3" s="5"/>
      <c r="SLO3" s="5"/>
      <c r="SLP3" s="5"/>
      <c r="SLQ3" s="5"/>
      <c r="SLR3" s="5"/>
      <c r="SLS3" s="5"/>
      <c r="SLT3" s="5"/>
      <c r="SLU3" s="5"/>
      <c r="SLV3" s="5"/>
      <c r="SLW3" s="5"/>
      <c r="SLX3" s="5"/>
      <c r="SLY3" s="5"/>
      <c r="SLZ3" s="5"/>
      <c r="SMA3" s="5"/>
      <c r="SMB3" s="5"/>
      <c r="SMC3" s="5"/>
      <c r="SMD3" s="5"/>
      <c r="SME3" s="5"/>
      <c r="SMF3" s="5"/>
      <c r="SMG3" s="5"/>
      <c r="SMH3" s="5"/>
      <c r="SMI3" s="5"/>
      <c r="SMJ3" s="5"/>
      <c r="SMK3" s="5"/>
      <c r="SML3" s="5"/>
      <c r="SMM3" s="5"/>
      <c r="SMN3" s="5"/>
      <c r="SMO3" s="5"/>
      <c r="SMP3" s="5"/>
      <c r="SMQ3" s="5"/>
      <c r="SMR3" s="5"/>
      <c r="SMS3" s="5"/>
      <c r="SMT3" s="5"/>
      <c r="SMU3" s="5"/>
      <c r="SMV3" s="5"/>
      <c r="SMW3" s="5"/>
      <c r="SMX3" s="5"/>
      <c r="SMY3" s="5"/>
      <c r="SMZ3" s="5"/>
      <c r="SNA3" s="5"/>
      <c r="SNB3" s="5"/>
      <c r="SNC3" s="5"/>
      <c r="SND3" s="5"/>
      <c r="SNE3" s="5"/>
      <c r="SNF3" s="5"/>
      <c r="SNG3" s="5"/>
      <c r="SNH3" s="5"/>
      <c r="SNI3" s="5"/>
      <c r="SNJ3" s="5"/>
      <c r="SNK3" s="5"/>
      <c r="SNL3" s="5"/>
      <c r="SNM3" s="5"/>
      <c r="SNN3" s="5"/>
      <c r="SNO3" s="5"/>
      <c r="SNP3" s="5"/>
      <c r="SNQ3" s="5"/>
      <c r="SNR3" s="5"/>
      <c r="SNS3" s="5"/>
      <c r="SNT3" s="5"/>
      <c r="SNU3" s="5"/>
      <c r="SNV3" s="5"/>
      <c r="SNW3" s="5"/>
      <c r="SNX3" s="5"/>
      <c r="SNY3" s="5"/>
      <c r="SNZ3" s="5"/>
      <c r="SOA3" s="5"/>
      <c r="SOB3" s="5"/>
      <c r="SOC3" s="5"/>
      <c r="SOD3" s="5"/>
      <c r="SOE3" s="5"/>
      <c r="SOF3" s="5"/>
      <c r="SOG3" s="5"/>
      <c r="SOH3" s="5"/>
      <c r="SOI3" s="5"/>
      <c r="SOJ3" s="5"/>
      <c r="SOK3" s="5"/>
      <c r="SOL3" s="5"/>
      <c r="SOM3" s="5"/>
      <c r="SON3" s="5"/>
      <c r="SOO3" s="5"/>
      <c r="SOP3" s="5"/>
      <c r="SOQ3" s="5"/>
      <c r="SOR3" s="5"/>
      <c r="SOS3" s="5"/>
      <c r="SOT3" s="5"/>
      <c r="SOU3" s="5"/>
      <c r="SOV3" s="5"/>
      <c r="SOW3" s="5"/>
      <c r="SOX3" s="5"/>
      <c r="SOY3" s="5"/>
      <c r="SOZ3" s="5"/>
      <c r="SPA3" s="5"/>
      <c r="SPB3" s="5"/>
      <c r="SPC3" s="5"/>
      <c r="SPD3" s="5"/>
      <c r="SPE3" s="5"/>
      <c r="SPF3" s="5"/>
      <c r="SPG3" s="5"/>
      <c r="SPH3" s="5"/>
      <c r="SPI3" s="5"/>
      <c r="SPJ3" s="5"/>
      <c r="SPK3" s="5"/>
      <c r="SPL3" s="5"/>
      <c r="SPM3" s="5"/>
      <c r="SPN3" s="5"/>
      <c r="SPO3" s="5"/>
      <c r="SPP3" s="5"/>
      <c r="SPQ3" s="5"/>
      <c r="SPR3" s="5"/>
      <c r="SPS3" s="5"/>
      <c r="SPT3" s="5"/>
      <c r="SPU3" s="5"/>
      <c r="SPV3" s="5"/>
      <c r="SPW3" s="5"/>
      <c r="SPX3" s="5"/>
      <c r="SPY3" s="5"/>
      <c r="SPZ3" s="5"/>
      <c r="SQA3" s="5"/>
      <c r="SQB3" s="5"/>
      <c r="SQC3" s="5"/>
      <c r="SQD3" s="5"/>
      <c r="SQE3" s="5"/>
      <c r="SQF3" s="5"/>
      <c r="SQG3" s="5"/>
      <c r="SQH3" s="5"/>
      <c r="SQI3" s="5"/>
      <c r="SQJ3" s="5"/>
      <c r="SQK3" s="5"/>
      <c r="SQL3" s="5"/>
      <c r="SQM3" s="5"/>
      <c r="SQN3" s="5"/>
      <c r="SQO3" s="5"/>
      <c r="SQP3" s="5"/>
      <c r="SQQ3" s="5"/>
      <c r="SQR3" s="5"/>
      <c r="SQS3" s="5"/>
      <c r="SQT3" s="5"/>
      <c r="SQU3" s="5"/>
      <c r="SQV3" s="5"/>
      <c r="SQW3" s="5"/>
      <c r="SQX3" s="5"/>
      <c r="SQY3" s="5"/>
      <c r="SQZ3" s="5"/>
      <c r="SRA3" s="5"/>
      <c r="SRB3" s="5"/>
      <c r="SRC3" s="5"/>
      <c r="SRD3" s="5"/>
      <c r="SRE3" s="5"/>
      <c r="SRF3" s="5"/>
      <c r="SRG3" s="5"/>
      <c r="SRH3" s="5"/>
      <c r="SRI3" s="5"/>
      <c r="SRJ3" s="5"/>
      <c r="SRK3" s="5"/>
      <c r="SRL3" s="5"/>
      <c r="SRM3" s="5"/>
      <c r="SRN3" s="5"/>
      <c r="SRO3" s="5"/>
      <c r="SRP3" s="5"/>
      <c r="SRQ3" s="5"/>
      <c r="SRR3" s="5"/>
      <c r="SRS3" s="5"/>
      <c r="SRT3" s="5"/>
      <c r="SRU3" s="5"/>
      <c r="SRV3" s="5"/>
      <c r="SRW3" s="5"/>
      <c r="SRX3" s="5"/>
      <c r="SRY3" s="5"/>
      <c r="SRZ3" s="5"/>
      <c r="SSA3" s="5"/>
      <c r="SSB3" s="5"/>
      <c r="SSC3" s="5"/>
      <c r="SSD3" s="5"/>
      <c r="SSE3" s="5"/>
      <c r="SSF3" s="5"/>
      <c r="SSG3" s="5"/>
      <c r="SSH3" s="5"/>
      <c r="SSI3" s="5"/>
      <c r="SSJ3" s="5"/>
      <c r="SSK3" s="5"/>
      <c r="SSL3" s="5"/>
      <c r="SSM3" s="5"/>
      <c r="SSN3" s="5"/>
      <c r="SSO3" s="5"/>
      <c r="SSP3" s="5"/>
      <c r="SSQ3" s="5"/>
      <c r="SSR3" s="5"/>
      <c r="SSS3" s="5"/>
      <c r="SST3" s="5"/>
      <c r="SSU3" s="5"/>
      <c r="SSV3" s="5"/>
      <c r="SSW3" s="5"/>
      <c r="SSX3" s="5"/>
      <c r="SSY3" s="5"/>
      <c r="SSZ3" s="5"/>
      <c r="STA3" s="5"/>
      <c r="STB3" s="5"/>
      <c r="STC3" s="5"/>
      <c r="STD3" s="5"/>
      <c r="STE3" s="5"/>
      <c r="STF3" s="5"/>
      <c r="STG3" s="5"/>
      <c r="STH3" s="5"/>
      <c r="STI3" s="5"/>
      <c r="STJ3" s="5"/>
      <c r="STK3" s="5"/>
      <c r="STL3" s="5"/>
      <c r="STM3" s="5"/>
      <c r="STN3" s="5"/>
      <c r="STO3" s="5"/>
      <c r="STP3" s="5"/>
      <c r="STQ3" s="5"/>
      <c r="STR3" s="5"/>
      <c r="STS3" s="5"/>
      <c r="STT3" s="5"/>
      <c r="STU3" s="5"/>
      <c r="STV3" s="5"/>
      <c r="STW3" s="5"/>
      <c r="STX3" s="5"/>
      <c r="STY3" s="5"/>
      <c r="STZ3" s="5"/>
      <c r="SUA3" s="5"/>
      <c r="SUB3" s="5"/>
      <c r="SUC3" s="5"/>
      <c r="SUD3" s="5"/>
      <c r="SUE3" s="5"/>
      <c r="SUF3" s="5"/>
      <c r="SUG3" s="5"/>
      <c r="SUH3" s="5"/>
      <c r="SUI3" s="5"/>
      <c r="SUJ3" s="5"/>
      <c r="SUK3" s="5"/>
      <c r="SUL3" s="5"/>
      <c r="SUM3" s="5"/>
      <c r="SUN3" s="5"/>
      <c r="SUO3" s="5"/>
      <c r="SUP3" s="5"/>
      <c r="SUQ3" s="5"/>
      <c r="SUR3" s="5"/>
      <c r="SUS3" s="5"/>
      <c r="SUT3" s="5"/>
      <c r="SUU3" s="5"/>
      <c r="SUV3" s="5"/>
      <c r="SUW3" s="5"/>
      <c r="SUX3" s="5"/>
      <c r="SUY3" s="5"/>
      <c r="SUZ3" s="5"/>
      <c r="SVA3" s="5"/>
      <c r="SVB3" s="5"/>
      <c r="SVC3" s="5"/>
      <c r="SVD3" s="5"/>
      <c r="SVE3" s="5"/>
      <c r="SVF3" s="5"/>
      <c r="SVG3" s="5"/>
      <c r="SVH3" s="5"/>
      <c r="SVI3" s="5"/>
      <c r="SVJ3" s="5"/>
      <c r="SVK3" s="5"/>
      <c r="SVL3" s="5"/>
      <c r="SVM3" s="5"/>
      <c r="SVN3" s="5"/>
      <c r="SVO3" s="5"/>
      <c r="SVP3" s="5"/>
      <c r="SVQ3" s="5"/>
      <c r="SVR3" s="5"/>
      <c r="SVS3" s="5"/>
      <c r="SVT3" s="5"/>
      <c r="SVU3" s="5"/>
      <c r="SVV3" s="5"/>
      <c r="SVW3" s="5"/>
      <c r="SVX3" s="5"/>
      <c r="SVY3" s="5"/>
      <c r="SVZ3" s="5"/>
      <c r="SWA3" s="5"/>
      <c r="SWB3" s="5"/>
      <c r="SWC3" s="5"/>
      <c r="SWD3" s="5"/>
      <c r="SWE3" s="5"/>
      <c r="SWF3" s="5"/>
      <c r="SWG3" s="5"/>
      <c r="SWH3" s="5"/>
      <c r="SWI3" s="5"/>
      <c r="SWJ3" s="5"/>
      <c r="SWK3" s="5"/>
      <c r="SWL3" s="5"/>
      <c r="SWM3" s="5"/>
      <c r="SWN3" s="5"/>
      <c r="SWO3" s="5"/>
      <c r="SWP3" s="5"/>
      <c r="SWQ3" s="5"/>
      <c r="SWR3" s="5"/>
      <c r="SWS3" s="5"/>
      <c r="SWT3" s="5"/>
      <c r="SWU3" s="5"/>
      <c r="SWV3" s="5"/>
      <c r="SWW3" s="5"/>
      <c r="SWX3" s="5"/>
      <c r="SWY3" s="5"/>
      <c r="SWZ3" s="5"/>
      <c r="SXA3" s="5"/>
      <c r="SXB3" s="5"/>
      <c r="SXC3" s="5"/>
      <c r="SXD3" s="5"/>
      <c r="SXE3" s="5"/>
      <c r="SXF3" s="5"/>
      <c r="SXG3" s="5"/>
      <c r="SXH3" s="5"/>
      <c r="SXI3" s="5"/>
      <c r="SXJ3" s="5"/>
      <c r="SXK3" s="5"/>
      <c r="SXL3" s="5"/>
      <c r="SXM3" s="5"/>
      <c r="SXN3" s="5"/>
      <c r="SXO3" s="5"/>
      <c r="SXP3" s="5"/>
      <c r="SXQ3" s="5"/>
      <c r="SXR3" s="5"/>
      <c r="SXS3" s="5"/>
      <c r="SXT3" s="5"/>
      <c r="SXU3" s="5"/>
      <c r="SXV3" s="5"/>
      <c r="SXW3" s="5"/>
      <c r="SXX3" s="5"/>
      <c r="SXY3" s="5"/>
      <c r="SXZ3" s="5"/>
      <c r="SYA3" s="5"/>
      <c r="SYB3" s="5"/>
      <c r="SYC3" s="5"/>
      <c r="SYD3" s="5"/>
      <c r="SYE3" s="5"/>
      <c r="SYF3" s="5"/>
      <c r="SYG3" s="5"/>
      <c r="SYH3" s="5"/>
      <c r="SYI3" s="5"/>
      <c r="SYJ3" s="5"/>
      <c r="SYK3" s="5"/>
      <c r="SYL3" s="5"/>
      <c r="SYM3" s="5"/>
      <c r="SYN3" s="5"/>
      <c r="SYO3" s="5"/>
      <c r="SYP3" s="5"/>
      <c r="SYQ3" s="5"/>
      <c r="SYR3" s="5"/>
      <c r="SYS3" s="5"/>
      <c r="SYT3" s="5"/>
      <c r="SYU3" s="5"/>
      <c r="SYV3" s="5"/>
      <c r="SYW3" s="5"/>
      <c r="SYX3" s="5"/>
      <c r="SYY3" s="5"/>
      <c r="SYZ3" s="5"/>
      <c r="SZA3" s="5"/>
      <c r="SZB3" s="5"/>
      <c r="SZC3" s="5"/>
      <c r="SZD3" s="5"/>
      <c r="SZE3" s="5"/>
      <c r="SZF3" s="5"/>
      <c r="SZG3" s="5"/>
      <c r="SZH3" s="5"/>
      <c r="SZI3" s="5"/>
      <c r="SZJ3" s="5"/>
      <c r="SZK3" s="5"/>
      <c r="SZL3" s="5"/>
      <c r="SZM3" s="5"/>
      <c r="SZN3" s="5"/>
      <c r="SZO3" s="5"/>
      <c r="SZP3" s="5"/>
      <c r="SZQ3" s="5"/>
      <c r="SZR3" s="5"/>
      <c r="SZS3" s="5"/>
      <c r="SZT3" s="5"/>
      <c r="SZU3" s="5"/>
      <c r="SZV3" s="5"/>
      <c r="SZW3" s="5"/>
      <c r="SZX3" s="5"/>
      <c r="SZY3" s="5"/>
      <c r="SZZ3" s="5"/>
      <c r="TAA3" s="5"/>
      <c r="TAB3" s="5"/>
      <c r="TAC3" s="5"/>
      <c r="TAD3" s="5"/>
      <c r="TAE3" s="5"/>
      <c r="TAF3" s="5"/>
      <c r="TAG3" s="5"/>
      <c r="TAH3" s="5"/>
      <c r="TAI3" s="5"/>
      <c r="TAJ3" s="5"/>
      <c r="TAK3" s="5"/>
      <c r="TAL3" s="5"/>
      <c r="TAM3" s="5"/>
      <c r="TAN3" s="5"/>
      <c r="TAO3" s="5"/>
      <c r="TAP3" s="5"/>
      <c r="TAQ3" s="5"/>
      <c r="TAR3" s="5"/>
      <c r="TAS3" s="5"/>
      <c r="TAT3" s="5"/>
      <c r="TAU3" s="5"/>
      <c r="TAV3" s="5"/>
      <c r="TAW3" s="5"/>
      <c r="TAX3" s="5"/>
      <c r="TAY3" s="5"/>
      <c r="TAZ3" s="5"/>
      <c r="TBA3" s="5"/>
      <c r="TBB3" s="5"/>
      <c r="TBC3" s="5"/>
      <c r="TBD3" s="5"/>
      <c r="TBE3" s="5"/>
      <c r="TBF3" s="5"/>
      <c r="TBG3" s="5"/>
      <c r="TBH3" s="5"/>
      <c r="TBI3" s="5"/>
      <c r="TBJ3" s="5"/>
      <c r="TBK3" s="5"/>
      <c r="TBL3" s="5"/>
      <c r="TBM3" s="5"/>
      <c r="TBN3" s="5"/>
      <c r="TBO3" s="5"/>
      <c r="TBP3" s="5"/>
      <c r="TBQ3" s="5"/>
      <c r="TBR3" s="5"/>
      <c r="TBS3" s="5"/>
      <c r="TBT3" s="5"/>
      <c r="TBU3" s="5"/>
      <c r="TBV3" s="5"/>
      <c r="TBW3" s="5"/>
      <c r="TBX3" s="5"/>
      <c r="TBY3" s="5"/>
      <c r="TBZ3" s="5"/>
      <c r="TCA3" s="5"/>
      <c r="TCB3" s="5"/>
      <c r="TCC3" s="5"/>
      <c r="TCD3" s="5"/>
      <c r="TCE3" s="5"/>
      <c r="TCF3" s="5"/>
      <c r="TCG3" s="5"/>
      <c r="TCH3" s="5"/>
      <c r="TCI3" s="5"/>
      <c r="TCJ3" s="5"/>
      <c r="TCK3" s="5"/>
      <c r="TCL3" s="5"/>
      <c r="TCM3" s="5"/>
      <c r="TCN3" s="5"/>
      <c r="TCO3" s="5"/>
      <c r="TCP3" s="5"/>
      <c r="TCQ3" s="5"/>
      <c r="TCR3" s="5"/>
      <c r="TCS3" s="5"/>
      <c r="TCT3" s="5"/>
      <c r="TCU3" s="5"/>
      <c r="TCV3" s="5"/>
      <c r="TCW3" s="5"/>
      <c r="TCX3" s="5"/>
      <c r="TCY3" s="5"/>
      <c r="TCZ3" s="5"/>
      <c r="TDA3" s="5"/>
      <c r="TDB3" s="5"/>
      <c r="TDC3" s="5"/>
      <c r="TDD3" s="5"/>
      <c r="TDE3" s="5"/>
      <c r="TDF3" s="5"/>
      <c r="TDG3" s="5"/>
      <c r="TDH3" s="5"/>
      <c r="TDI3" s="5"/>
      <c r="TDJ3" s="5"/>
      <c r="TDK3" s="5"/>
      <c r="TDL3" s="5"/>
      <c r="TDM3" s="5"/>
      <c r="TDN3" s="5"/>
      <c r="TDO3" s="5"/>
      <c r="TDP3" s="5"/>
      <c r="TDQ3" s="5"/>
      <c r="TDR3" s="5"/>
      <c r="TDS3" s="5"/>
      <c r="TDT3" s="5"/>
      <c r="TDU3" s="5"/>
      <c r="TDV3" s="5"/>
      <c r="TDW3" s="5"/>
      <c r="TDX3" s="5"/>
      <c r="TDY3" s="5"/>
      <c r="TDZ3" s="5"/>
      <c r="TEA3" s="5"/>
      <c r="TEB3" s="5"/>
      <c r="TEC3" s="5"/>
      <c r="TED3" s="5"/>
      <c r="TEE3" s="5"/>
      <c r="TEF3" s="5"/>
      <c r="TEG3" s="5"/>
      <c r="TEH3" s="5"/>
      <c r="TEI3" s="5"/>
      <c r="TEJ3" s="5"/>
      <c r="TEK3" s="5"/>
      <c r="TEL3" s="5"/>
      <c r="TEM3" s="5"/>
      <c r="TEN3" s="5"/>
      <c r="TEO3" s="5"/>
      <c r="TEP3" s="5"/>
      <c r="TEQ3" s="5"/>
      <c r="TER3" s="5"/>
      <c r="TES3" s="5"/>
      <c r="TET3" s="5"/>
      <c r="TEU3" s="5"/>
      <c r="TEV3" s="5"/>
      <c r="TEW3" s="5"/>
      <c r="TEX3" s="5"/>
      <c r="TEY3" s="5"/>
      <c r="TEZ3" s="5"/>
      <c r="TFA3" s="5"/>
      <c r="TFB3" s="5"/>
      <c r="TFC3" s="5"/>
      <c r="TFD3" s="5"/>
      <c r="TFE3" s="5"/>
      <c r="TFF3" s="5"/>
      <c r="TFG3" s="5"/>
      <c r="TFH3" s="5"/>
      <c r="TFI3" s="5"/>
      <c r="TFJ3" s="5"/>
      <c r="TFK3" s="5"/>
      <c r="TFL3" s="5"/>
      <c r="TFM3" s="5"/>
      <c r="TFN3" s="5"/>
      <c r="TFO3" s="5"/>
      <c r="TFP3" s="5"/>
      <c r="TFQ3" s="5"/>
      <c r="TFR3" s="5"/>
      <c r="TFS3" s="5"/>
      <c r="TFT3" s="5"/>
      <c r="TFU3" s="5"/>
      <c r="TFV3" s="5"/>
      <c r="TFW3" s="5"/>
      <c r="TFX3" s="5"/>
      <c r="TFY3" s="5"/>
      <c r="TFZ3" s="5"/>
      <c r="TGA3" s="5"/>
      <c r="TGB3" s="5"/>
      <c r="TGC3" s="5"/>
      <c r="TGD3" s="5"/>
      <c r="TGE3" s="5"/>
      <c r="TGF3" s="5"/>
      <c r="TGG3" s="5"/>
      <c r="TGH3" s="5"/>
      <c r="TGI3" s="5"/>
      <c r="TGJ3" s="5"/>
      <c r="TGK3" s="5"/>
      <c r="TGL3" s="5"/>
      <c r="TGM3" s="5"/>
      <c r="TGN3" s="5"/>
      <c r="TGO3" s="5"/>
      <c r="TGP3" s="5"/>
      <c r="TGQ3" s="5"/>
      <c r="TGR3" s="5"/>
      <c r="TGS3" s="5"/>
      <c r="TGT3" s="5"/>
      <c r="TGU3" s="5"/>
      <c r="TGV3" s="5"/>
      <c r="TGW3" s="5"/>
      <c r="TGX3" s="5"/>
      <c r="TGY3" s="5"/>
      <c r="TGZ3" s="5"/>
      <c r="THA3" s="5"/>
      <c r="THB3" s="5"/>
      <c r="THC3" s="5"/>
      <c r="THD3" s="5"/>
      <c r="THE3" s="5"/>
      <c r="THF3" s="5"/>
      <c r="THG3" s="5"/>
      <c r="THH3" s="5"/>
      <c r="THI3" s="5"/>
      <c r="THJ3" s="5"/>
      <c r="THK3" s="5"/>
      <c r="THL3" s="5"/>
      <c r="THM3" s="5"/>
      <c r="THN3" s="5"/>
      <c r="THO3" s="5"/>
      <c r="THP3" s="5"/>
      <c r="THQ3" s="5"/>
      <c r="THR3" s="5"/>
      <c r="THS3" s="5"/>
      <c r="THT3" s="5"/>
      <c r="THU3" s="5"/>
      <c r="THV3" s="5"/>
      <c r="THW3" s="5"/>
      <c r="THX3" s="5"/>
      <c r="THY3" s="5"/>
      <c r="THZ3" s="5"/>
      <c r="TIA3" s="5"/>
      <c r="TIB3" s="5"/>
      <c r="TIC3" s="5"/>
      <c r="TID3" s="5"/>
      <c r="TIE3" s="5"/>
      <c r="TIF3" s="5"/>
      <c r="TIG3" s="5"/>
      <c r="TIH3" s="5"/>
      <c r="TII3" s="5"/>
      <c r="TIJ3" s="5"/>
      <c r="TIK3" s="5"/>
      <c r="TIL3" s="5"/>
      <c r="TIM3" s="5"/>
      <c r="TIN3" s="5"/>
      <c r="TIO3" s="5"/>
      <c r="TIP3" s="5"/>
      <c r="TIQ3" s="5"/>
      <c r="TIR3" s="5"/>
      <c r="TIS3" s="5"/>
      <c r="TIT3" s="5"/>
      <c r="TIU3" s="5"/>
      <c r="TIV3" s="5"/>
      <c r="TIW3" s="5"/>
      <c r="TIX3" s="5"/>
      <c r="TIY3" s="5"/>
      <c r="TIZ3" s="5"/>
      <c r="TJA3" s="5"/>
      <c r="TJB3" s="5"/>
      <c r="TJC3" s="5"/>
      <c r="TJD3" s="5"/>
      <c r="TJE3" s="5"/>
      <c r="TJF3" s="5"/>
      <c r="TJG3" s="5"/>
      <c r="TJH3" s="5"/>
      <c r="TJI3" s="5"/>
      <c r="TJJ3" s="5"/>
      <c r="TJK3" s="5"/>
      <c r="TJL3" s="5"/>
      <c r="TJM3" s="5"/>
      <c r="TJN3" s="5"/>
      <c r="TJO3" s="5"/>
      <c r="TJP3" s="5"/>
      <c r="TJQ3" s="5"/>
      <c r="TJR3" s="5"/>
      <c r="TJS3" s="5"/>
      <c r="TJT3" s="5"/>
      <c r="TJU3" s="5"/>
      <c r="TJV3" s="5"/>
      <c r="TJW3" s="5"/>
      <c r="TJX3" s="5"/>
      <c r="TJY3" s="5"/>
      <c r="TJZ3" s="5"/>
      <c r="TKA3" s="5"/>
      <c r="TKB3" s="5"/>
      <c r="TKC3" s="5"/>
      <c r="TKD3" s="5"/>
      <c r="TKE3" s="5"/>
      <c r="TKF3" s="5"/>
      <c r="TKG3" s="5"/>
      <c r="TKH3" s="5"/>
      <c r="TKI3" s="5"/>
      <c r="TKJ3" s="5"/>
      <c r="TKK3" s="5"/>
      <c r="TKL3" s="5"/>
      <c r="TKM3" s="5"/>
      <c r="TKN3" s="5"/>
      <c r="TKO3" s="5"/>
      <c r="TKP3" s="5"/>
      <c r="TKQ3" s="5"/>
      <c r="TKR3" s="5"/>
      <c r="TKS3" s="5"/>
      <c r="TKT3" s="5"/>
      <c r="TKU3" s="5"/>
      <c r="TKV3" s="5"/>
      <c r="TKW3" s="5"/>
      <c r="TKX3" s="5"/>
      <c r="TKY3" s="5"/>
      <c r="TKZ3" s="5"/>
      <c r="TLA3" s="5"/>
      <c r="TLB3" s="5"/>
      <c r="TLC3" s="5"/>
      <c r="TLD3" s="5"/>
      <c r="TLE3" s="5"/>
      <c r="TLF3" s="5"/>
      <c r="TLG3" s="5"/>
      <c r="TLH3" s="5"/>
      <c r="TLI3" s="5"/>
      <c r="TLJ3" s="5"/>
      <c r="TLK3" s="5"/>
      <c r="TLL3" s="5"/>
      <c r="TLM3" s="5"/>
      <c r="TLN3" s="5"/>
      <c r="TLO3" s="5"/>
      <c r="TLP3" s="5"/>
      <c r="TLQ3" s="5"/>
      <c r="TLR3" s="5"/>
      <c r="TLS3" s="5"/>
      <c r="TLT3" s="5"/>
      <c r="TLU3" s="5"/>
      <c r="TLV3" s="5"/>
      <c r="TLW3" s="5"/>
      <c r="TLX3" s="5"/>
      <c r="TLY3" s="5"/>
      <c r="TLZ3" s="5"/>
      <c r="TMA3" s="5"/>
      <c r="TMB3" s="5"/>
      <c r="TMC3" s="5"/>
      <c r="TMD3" s="5"/>
      <c r="TME3" s="5"/>
      <c r="TMF3" s="5"/>
      <c r="TMG3" s="5"/>
      <c r="TMH3" s="5"/>
      <c r="TMI3" s="5"/>
      <c r="TMJ3" s="5"/>
      <c r="TMK3" s="5"/>
      <c r="TML3" s="5"/>
      <c r="TMM3" s="5"/>
      <c r="TMN3" s="5"/>
      <c r="TMO3" s="5"/>
      <c r="TMP3" s="5"/>
      <c r="TMQ3" s="5"/>
      <c r="TMR3" s="5"/>
      <c r="TMS3" s="5"/>
      <c r="TMT3" s="5"/>
      <c r="TMU3" s="5"/>
      <c r="TMV3" s="5"/>
      <c r="TMW3" s="5"/>
      <c r="TMX3" s="5"/>
      <c r="TMY3" s="5"/>
      <c r="TMZ3" s="5"/>
      <c r="TNA3" s="5"/>
      <c r="TNB3" s="5"/>
      <c r="TNC3" s="5"/>
      <c r="TND3" s="5"/>
      <c r="TNE3" s="5"/>
      <c r="TNF3" s="5"/>
      <c r="TNG3" s="5"/>
      <c r="TNH3" s="5"/>
      <c r="TNI3" s="5"/>
      <c r="TNJ3" s="5"/>
      <c r="TNK3" s="5"/>
      <c r="TNL3" s="5"/>
      <c r="TNM3" s="5"/>
      <c r="TNN3" s="5"/>
      <c r="TNO3" s="5"/>
      <c r="TNP3" s="5"/>
      <c r="TNQ3" s="5"/>
      <c r="TNR3" s="5"/>
      <c r="TNS3" s="5"/>
      <c r="TNT3" s="5"/>
      <c r="TNU3" s="5"/>
      <c r="TNV3" s="5"/>
      <c r="TNW3" s="5"/>
      <c r="TNX3" s="5"/>
      <c r="TNY3" s="5"/>
      <c r="TNZ3" s="5"/>
      <c r="TOA3" s="5"/>
      <c r="TOB3" s="5"/>
      <c r="TOC3" s="5"/>
      <c r="TOD3" s="5"/>
      <c r="TOE3" s="5"/>
      <c r="TOF3" s="5"/>
      <c r="TOG3" s="5"/>
      <c r="TOH3" s="5"/>
      <c r="TOI3" s="5"/>
      <c r="TOJ3" s="5"/>
      <c r="TOK3" s="5"/>
      <c r="TOL3" s="5"/>
      <c r="TOM3" s="5"/>
      <c r="TON3" s="5"/>
      <c r="TOO3" s="5"/>
      <c r="TOP3" s="5"/>
      <c r="TOQ3" s="5"/>
      <c r="TOR3" s="5"/>
      <c r="TOS3" s="5"/>
      <c r="TOT3" s="5"/>
      <c r="TOU3" s="5"/>
      <c r="TOV3" s="5"/>
      <c r="TOW3" s="5"/>
      <c r="TOX3" s="5"/>
      <c r="TOY3" s="5"/>
      <c r="TOZ3" s="5"/>
      <c r="TPA3" s="5"/>
      <c r="TPB3" s="5"/>
      <c r="TPC3" s="5"/>
      <c r="TPD3" s="5"/>
      <c r="TPE3" s="5"/>
      <c r="TPF3" s="5"/>
      <c r="TPG3" s="5"/>
      <c r="TPH3" s="5"/>
      <c r="TPI3" s="5"/>
      <c r="TPJ3" s="5"/>
      <c r="TPK3" s="5"/>
      <c r="TPL3" s="5"/>
      <c r="TPM3" s="5"/>
      <c r="TPN3" s="5"/>
      <c r="TPO3" s="5"/>
      <c r="TPP3" s="5"/>
      <c r="TPQ3" s="5"/>
      <c r="TPR3" s="5"/>
      <c r="TPS3" s="5"/>
      <c r="TPT3" s="5"/>
      <c r="TPU3" s="5"/>
      <c r="TPV3" s="5"/>
      <c r="TPW3" s="5"/>
      <c r="TPX3" s="5"/>
      <c r="TPY3" s="5"/>
      <c r="TPZ3" s="5"/>
      <c r="TQA3" s="5"/>
      <c r="TQB3" s="5"/>
      <c r="TQC3" s="5"/>
      <c r="TQD3" s="5"/>
      <c r="TQE3" s="5"/>
      <c r="TQF3" s="5"/>
      <c r="TQG3" s="5"/>
      <c r="TQH3" s="5"/>
      <c r="TQI3" s="5"/>
      <c r="TQJ3" s="5"/>
      <c r="TQK3" s="5"/>
      <c r="TQL3" s="5"/>
      <c r="TQM3" s="5"/>
      <c r="TQN3" s="5"/>
      <c r="TQO3" s="5"/>
      <c r="TQP3" s="5"/>
      <c r="TQQ3" s="5"/>
      <c r="TQR3" s="5"/>
      <c r="TQS3" s="5"/>
      <c r="TQT3" s="5"/>
      <c r="TQU3" s="5"/>
      <c r="TQV3" s="5"/>
      <c r="TQW3" s="5"/>
      <c r="TQX3" s="5"/>
      <c r="TQY3" s="5"/>
      <c r="TQZ3" s="5"/>
      <c r="TRA3" s="5"/>
      <c r="TRB3" s="5"/>
      <c r="TRC3" s="5"/>
      <c r="TRD3" s="5"/>
      <c r="TRE3" s="5"/>
      <c r="TRF3" s="5"/>
      <c r="TRG3" s="5"/>
      <c r="TRH3" s="5"/>
      <c r="TRI3" s="5"/>
      <c r="TRJ3" s="5"/>
      <c r="TRK3" s="5"/>
      <c r="TRL3" s="5"/>
      <c r="TRM3" s="5"/>
      <c r="TRN3" s="5"/>
      <c r="TRO3" s="5"/>
      <c r="TRP3" s="5"/>
      <c r="TRQ3" s="5"/>
      <c r="TRR3" s="5"/>
      <c r="TRS3" s="5"/>
      <c r="TRT3" s="5"/>
      <c r="TRU3" s="5"/>
      <c r="TRV3" s="5"/>
      <c r="TRW3" s="5"/>
      <c r="TRX3" s="5"/>
      <c r="TRY3" s="5"/>
      <c r="TRZ3" s="5"/>
      <c r="TSA3" s="5"/>
      <c r="TSB3" s="5"/>
      <c r="TSC3" s="5"/>
      <c r="TSD3" s="5"/>
      <c r="TSE3" s="5"/>
      <c r="TSF3" s="5"/>
      <c r="TSG3" s="5"/>
      <c r="TSH3" s="5"/>
      <c r="TSI3" s="5"/>
      <c r="TSJ3" s="5"/>
      <c r="TSK3" s="5"/>
      <c r="TSL3" s="5"/>
      <c r="TSM3" s="5"/>
      <c r="TSN3" s="5"/>
      <c r="TSO3" s="5"/>
      <c r="TSP3" s="5"/>
      <c r="TSQ3" s="5"/>
      <c r="TSR3" s="5"/>
      <c r="TSS3" s="5"/>
      <c r="TST3" s="5"/>
      <c r="TSU3" s="5"/>
      <c r="TSV3" s="5"/>
      <c r="TSW3" s="5"/>
      <c r="TSX3" s="5"/>
      <c r="TSY3" s="5"/>
      <c r="TSZ3" s="5"/>
      <c r="TTA3" s="5"/>
      <c r="TTB3" s="5"/>
      <c r="TTC3" s="5"/>
      <c r="TTD3" s="5"/>
      <c r="TTE3" s="5"/>
      <c r="TTF3" s="5"/>
      <c r="TTG3" s="5"/>
      <c r="TTH3" s="5"/>
      <c r="TTI3" s="5"/>
      <c r="TTJ3" s="5"/>
      <c r="TTK3" s="5"/>
      <c r="TTL3" s="5"/>
      <c r="TTM3" s="5"/>
      <c r="TTN3" s="5"/>
      <c r="TTO3" s="5"/>
      <c r="TTP3" s="5"/>
      <c r="TTQ3" s="5"/>
      <c r="TTR3" s="5"/>
      <c r="TTS3" s="5"/>
      <c r="TTT3" s="5"/>
      <c r="TTU3" s="5"/>
      <c r="TTV3" s="5"/>
      <c r="TTW3" s="5"/>
      <c r="TTX3" s="5"/>
      <c r="TTY3" s="5"/>
      <c r="TTZ3" s="5"/>
      <c r="TUA3" s="5"/>
      <c r="TUB3" s="5"/>
      <c r="TUC3" s="5"/>
      <c r="TUD3" s="5"/>
      <c r="TUE3" s="5"/>
      <c r="TUF3" s="5"/>
      <c r="TUG3" s="5"/>
      <c r="TUH3" s="5"/>
      <c r="TUI3" s="5"/>
      <c r="TUJ3" s="5"/>
      <c r="TUK3" s="5"/>
      <c r="TUL3" s="5"/>
      <c r="TUM3" s="5"/>
      <c r="TUN3" s="5"/>
      <c r="TUO3" s="5"/>
      <c r="TUP3" s="5"/>
      <c r="TUQ3" s="5"/>
      <c r="TUR3" s="5"/>
      <c r="TUS3" s="5"/>
      <c r="TUT3" s="5"/>
      <c r="TUU3" s="5"/>
      <c r="TUV3" s="5"/>
      <c r="TUW3" s="5"/>
      <c r="TUX3" s="5"/>
      <c r="TUY3" s="5"/>
      <c r="TUZ3" s="5"/>
      <c r="TVA3" s="5"/>
      <c r="TVB3" s="5"/>
      <c r="TVC3" s="5"/>
      <c r="TVD3" s="5"/>
      <c r="TVE3" s="5"/>
      <c r="TVF3" s="5"/>
      <c r="TVG3" s="5"/>
      <c r="TVH3" s="5"/>
      <c r="TVI3" s="5"/>
      <c r="TVJ3" s="5"/>
      <c r="TVK3" s="5"/>
      <c r="TVL3" s="5"/>
      <c r="TVM3" s="5"/>
      <c r="TVN3" s="5"/>
      <c r="TVO3" s="5"/>
      <c r="TVP3" s="5"/>
      <c r="TVQ3" s="5"/>
      <c r="TVR3" s="5"/>
      <c r="TVS3" s="5"/>
      <c r="TVT3" s="5"/>
      <c r="TVU3" s="5"/>
      <c r="TVV3" s="5"/>
      <c r="TVW3" s="5"/>
      <c r="TVX3" s="5"/>
      <c r="TVY3" s="5"/>
      <c r="TVZ3" s="5"/>
      <c r="TWA3" s="5"/>
      <c r="TWB3" s="5"/>
      <c r="TWC3" s="5"/>
      <c r="TWD3" s="5"/>
      <c r="TWE3" s="5"/>
      <c r="TWF3" s="5"/>
      <c r="TWG3" s="5"/>
      <c r="TWH3" s="5"/>
      <c r="TWI3" s="5"/>
      <c r="TWJ3" s="5"/>
      <c r="TWK3" s="5"/>
      <c r="TWL3" s="5"/>
      <c r="TWM3" s="5"/>
      <c r="TWN3" s="5"/>
      <c r="TWO3" s="5"/>
      <c r="TWP3" s="5"/>
      <c r="TWQ3" s="5"/>
      <c r="TWR3" s="5"/>
      <c r="TWS3" s="5"/>
      <c r="TWT3" s="5"/>
      <c r="TWU3" s="5"/>
      <c r="TWV3" s="5"/>
      <c r="TWW3" s="5"/>
      <c r="TWX3" s="5"/>
      <c r="TWY3" s="5"/>
      <c r="TWZ3" s="5"/>
      <c r="TXA3" s="5"/>
      <c r="TXB3" s="5"/>
      <c r="TXC3" s="5"/>
      <c r="TXD3" s="5"/>
      <c r="TXE3" s="5"/>
      <c r="TXF3" s="5"/>
      <c r="TXG3" s="5"/>
      <c r="TXH3" s="5"/>
      <c r="TXI3" s="5"/>
      <c r="TXJ3" s="5"/>
      <c r="TXK3" s="5"/>
      <c r="TXL3" s="5"/>
      <c r="TXM3" s="5"/>
      <c r="TXN3" s="5"/>
      <c r="TXO3" s="5"/>
      <c r="TXP3" s="5"/>
      <c r="TXQ3" s="5"/>
      <c r="TXR3" s="5"/>
      <c r="TXS3" s="5"/>
      <c r="TXT3" s="5"/>
      <c r="TXU3" s="5"/>
      <c r="TXV3" s="5"/>
      <c r="TXW3" s="5"/>
      <c r="TXX3" s="5"/>
      <c r="TXY3" s="5"/>
      <c r="TXZ3" s="5"/>
      <c r="TYA3" s="5"/>
      <c r="TYB3" s="5"/>
      <c r="TYC3" s="5"/>
      <c r="TYD3" s="5"/>
      <c r="TYE3" s="5"/>
      <c r="TYF3" s="5"/>
      <c r="TYG3" s="5"/>
      <c r="TYH3" s="5"/>
      <c r="TYI3" s="5"/>
      <c r="TYJ3" s="5"/>
      <c r="TYK3" s="5"/>
      <c r="TYL3" s="5"/>
      <c r="TYM3" s="5"/>
      <c r="TYN3" s="5"/>
      <c r="TYO3" s="5"/>
      <c r="TYP3" s="5"/>
      <c r="TYQ3" s="5"/>
      <c r="TYR3" s="5"/>
      <c r="TYS3" s="5"/>
      <c r="TYT3" s="5"/>
      <c r="TYU3" s="5"/>
      <c r="TYV3" s="5"/>
      <c r="TYW3" s="5"/>
      <c r="TYX3" s="5"/>
      <c r="TYY3" s="5"/>
      <c r="TYZ3" s="5"/>
      <c r="TZA3" s="5"/>
      <c r="TZB3" s="5"/>
      <c r="TZC3" s="5"/>
      <c r="TZD3" s="5"/>
      <c r="TZE3" s="5"/>
      <c r="TZF3" s="5"/>
      <c r="TZG3" s="5"/>
      <c r="TZH3" s="5"/>
      <c r="TZI3" s="5"/>
      <c r="TZJ3" s="5"/>
      <c r="TZK3" s="5"/>
      <c r="TZL3" s="5"/>
      <c r="TZM3" s="5"/>
      <c r="TZN3" s="5"/>
      <c r="TZO3" s="5"/>
      <c r="TZP3" s="5"/>
      <c r="TZQ3" s="5"/>
      <c r="TZR3" s="5"/>
      <c r="TZS3" s="5"/>
      <c r="TZT3" s="5"/>
      <c r="TZU3" s="5"/>
      <c r="TZV3" s="5"/>
      <c r="TZW3" s="5"/>
      <c r="TZX3" s="5"/>
      <c r="TZY3" s="5"/>
      <c r="TZZ3" s="5"/>
      <c r="UAA3" s="5"/>
      <c r="UAB3" s="5"/>
      <c r="UAC3" s="5"/>
      <c r="UAD3" s="5"/>
      <c r="UAE3" s="5"/>
      <c r="UAF3" s="5"/>
      <c r="UAG3" s="5"/>
      <c r="UAH3" s="5"/>
      <c r="UAI3" s="5"/>
      <c r="UAJ3" s="5"/>
      <c r="UAK3" s="5"/>
      <c r="UAL3" s="5"/>
      <c r="UAM3" s="5"/>
      <c r="UAN3" s="5"/>
      <c r="UAO3" s="5"/>
      <c r="UAP3" s="5"/>
      <c r="UAQ3" s="5"/>
      <c r="UAR3" s="5"/>
      <c r="UAS3" s="5"/>
      <c r="UAT3" s="5"/>
      <c r="UAU3" s="5"/>
      <c r="UAV3" s="5"/>
      <c r="UAW3" s="5"/>
      <c r="UAX3" s="5"/>
      <c r="UAY3" s="5"/>
      <c r="UAZ3" s="5"/>
      <c r="UBA3" s="5"/>
      <c r="UBB3" s="5"/>
      <c r="UBC3" s="5"/>
      <c r="UBD3" s="5"/>
      <c r="UBE3" s="5"/>
      <c r="UBF3" s="5"/>
      <c r="UBG3" s="5"/>
      <c r="UBH3" s="5"/>
      <c r="UBI3" s="5"/>
      <c r="UBJ3" s="5"/>
      <c r="UBK3" s="5"/>
      <c r="UBL3" s="5"/>
      <c r="UBM3" s="5"/>
      <c r="UBN3" s="5"/>
      <c r="UBO3" s="5"/>
      <c r="UBP3" s="5"/>
      <c r="UBQ3" s="5"/>
      <c r="UBR3" s="5"/>
      <c r="UBS3" s="5"/>
      <c r="UBT3" s="5"/>
      <c r="UBU3" s="5"/>
      <c r="UBV3" s="5"/>
      <c r="UBW3" s="5"/>
      <c r="UBX3" s="5"/>
      <c r="UBY3" s="5"/>
      <c r="UBZ3" s="5"/>
      <c r="UCA3" s="5"/>
      <c r="UCB3" s="5"/>
      <c r="UCC3" s="5"/>
      <c r="UCD3" s="5"/>
      <c r="UCE3" s="5"/>
      <c r="UCF3" s="5"/>
      <c r="UCG3" s="5"/>
      <c r="UCH3" s="5"/>
      <c r="UCI3" s="5"/>
      <c r="UCJ3" s="5"/>
      <c r="UCK3" s="5"/>
      <c r="UCL3" s="5"/>
      <c r="UCM3" s="5"/>
      <c r="UCN3" s="5"/>
      <c r="UCO3" s="5"/>
      <c r="UCP3" s="5"/>
      <c r="UCQ3" s="5"/>
      <c r="UCR3" s="5"/>
      <c r="UCS3" s="5"/>
      <c r="UCT3" s="5"/>
      <c r="UCU3" s="5"/>
      <c r="UCV3" s="5"/>
      <c r="UCW3" s="5"/>
      <c r="UCX3" s="5"/>
      <c r="UCY3" s="5"/>
      <c r="UCZ3" s="5"/>
      <c r="UDA3" s="5"/>
      <c r="UDB3" s="5"/>
      <c r="UDC3" s="5"/>
      <c r="UDD3" s="5"/>
      <c r="UDE3" s="5"/>
      <c r="UDF3" s="5"/>
      <c r="UDG3" s="5"/>
      <c r="UDH3" s="5"/>
      <c r="UDI3" s="5"/>
      <c r="UDJ3" s="5"/>
      <c r="UDK3" s="5"/>
      <c r="UDL3" s="5"/>
      <c r="UDM3" s="5"/>
      <c r="UDN3" s="5"/>
      <c r="UDO3" s="5"/>
      <c r="UDP3" s="5"/>
      <c r="UDQ3" s="5"/>
      <c r="UDR3" s="5"/>
      <c r="UDS3" s="5"/>
      <c r="UDT3" s="5"/>
      <c r="UDU3" s="5"/>
      <c r="UDV3" s="5"/>
      <c r="UDW3" s="5"/>
      <c r="UDX3" s="5"/>
      <c r="UDY3" s="5"/>
      <c r="UDZ3" s="5"/>
      <c r="UEA3" s="5"/>
      <c r="UEB3" s="5"/>
      <c r="UEC3" s="5"/>
      <c r="UED3" s="5"/>
      <c r="UEE3" s="5"/>
      <c r="UEF3" s="5"/>
      <c r="UEG3" s="5"/>
      <c r="UEH3" s="5"/>
      <c r="UEI3" s="5"/>
      <c r="UEJ3" s="5"/>
      <c r="UEK3" s="5"/>
      <c r="UEL3" s="5"/>
      <c r="UEM3" s="5"/>
      <c r="UEN3" s="5"/>
      <c r="UEO3" s="5"/>
      <c r="UEP3" s="5"/>
      <c r="UEQ3" s="5"/>
      <c r="UER3" s="5"/>
      <c r="UES3" s="5"/>
      <c r="UET3" s="5"/>
      <c r="UEU3" s="5"/>
      <c r="UEV3" s="5"/>
      <c r="UEW3" s="5"/>
      <c r="UEX3" s="5"/>
      <c r="UEY3" s="5"/>
      <c r="UEZ3" s="5"/>
      <c r="UFA3" s="5"/>
      <c r="UFB3" s="5"/>
      <c r="UFC3" s="5"/>
      <c r="UFD3" s="5"/>
      <c r="UFE3" s="5"/>
      <c r="UFF3" s="5"/>
      <c r="UFG3" s="5"/>
      <c r="UFH3" s="5"/>
      <c r="UFI3" s="5"/>
      <c r="UFJ3" s="5"/>
      <c r="UFK3" s="5"/>
      <c r="UFL3" s="5"/>
      <c r="UFM3" s="5"/>
      <c r="UFN3" s="5"/>
      <c r="UFO3" s="5"/>
      <c r="UFP3" s="5"/>
      <c r="UFQ3" s="5"/>
      <c r="UFR3" s="5"/>
      <c r="UFS3" s="5"/>
      <c r="UFT3" s="5"/>
      <c r="UFU3" s="5"/>
      <c r="UFV3" s="5"/>
      <c r="UFW3" s="5"/>
      <c r="UFX3" s="5"/>
      <c r="UFY3" s="5"/>
      <c r="UFZ3" s="5"/>
      <c r="UGA3" s="5"/>
      <c r="UGB3" s="5"/>
      <c r="UGC3" s="5"/>
      <c r="UGD3" s="5"/>
      <c r="UGE3" s="5"/>
      <c r="UGF3" s="5"/>
      <c r="UGG3" s="5"/>
      <c r="UGH3" s="5"/>
      <c r="UGI3" s="5"/>
      <c r="UGJ3" s="5"/>
      <c r="UGK3" s="5"/>
      <c r="UGL3" s="5"/>
      <c r="UGM3" s="5"/>
      <c r="UGN3" s="5"/>
      <c r="UGO3" s="5"/>
      <c r="UGP3" s="5"/>
      <c r="UGQ3" s="5"/>
      <c r="UGR3" s="5"/>
      <c r="UGS3" s="5"/>
      <c r="UGT3" s="5"/>
      <c r="UGU3" s="5"/>
      <c r="UGV3" s="5"/>
      <c r="UGW3" s="5"/>
      <c r="UGX3" s="5"/>
      <c r="UGY3" s="5"/>
      <c r="UGZ3" s="5"/>
      <c r="UHA3" s="5"/>
      <c r="UHB3" s="5"/>
      <c r="UHC3" s="5"/>
      <c r="UHD3" s="5"/>
      <c r="UHE3" s="5"/>
      <c r="UHF3" s="5"/>
      <c r="UHG3" s="5"/>
      <c r="UHH3" s="5"/>
      <c r="UHI3" s="5"/>
      <c r="UHJ3" s="5"/>
      <c r="UHK3" s="5"/>
      <c r="UHL3" s="5"/>
      <c r="UHM3" s="5"/>
      <c r="UHN3" s="5"/>
      <c r="UHO3" s="5"/>
      <c r="UHP3" s="5"/>
      <c r="UHQ3" s="5"/>
      <c r="UHR3" s="5"/>
      <c r="UHS3" s="5"/>
      <c r="UHT3" s="5"/>
      <c r="UHU3" s="5"/>
      <c r="UHV3" s="5"/>
      <c r="UHW3" s="5"/>
      <c r="UHX3" s="5"/>
      <c r="UHY3" s="5"/>
      <c r="UHZ3" s="5"/>
      <c r="UIA3" s="5"/>
      <c r="UIB3" s="5"/>
      <c r="UIC3" s="5"/>
      <c r="UID3" s="5"/>
      <c r="UIE3" s="5"/>
      <c r="UIF3" s="5"/>
      <c r="UIG3" s="5"/>
      <c r="UIH3" s="5"/>
      <c r="UII3" s="5"/>
      <c r="UIJ3" s="5"/>
      <c r="UIK3" s="5"/>
      <c r="UIL3" s="5"/>
      <c r="UIM3" s="5"/>
      <c r="UIN3" s="5"/>
      <c r="UIO3" s="5"/>
      <c r="UIP3" s="5"/>
      <c r="UIQ3" s="5"/>
      <c r="UIR3" s="5"/>
      <c r="UIS3" s="5"/>
      <c r="UIT3" s="5"/>
      <c r="UIU3" s="5"/>
      <c r="UIV3" s="5"/>
      <c r="UIW3" s="5"/>
      <c r="UIX3" s="5"/>
      <c r="UIY3" s="5"/>
      <c r="UIZ3" s="5"/>
      <c r="UJA3" s="5"/>
      <c r="UJB3" s="5"/>
      <c r="UJC3" s="5"/>
      <c r="UJD3" s="5"/>
      <c r="UJE3" s="5"/>
      <c r="UJF3" s="5"/>
      <c r="UJG3" s="5"/>
      <c r="UJH3" s="5"/>
      <c r="UJI3" s="5"/>
      <c r="UJJ3" s="5"/>
      <c r="UJK3" s="5"/>
      <c r="UJL3" s="5"/>
      <c r="UJM3" s="5"/>
      <c r="UJN3" s="5"/>
      <c r="UJO3" s="5"/>
      <c r="UJP3" s="5"/>
      <c r="UJQ3" s="5"/>
      <c r="UJR3" s="5"/>
      <c r="UJS3" s="5"/>
      <c r="UJT3" s="5"/>
      <c r="UJU3" s="5"/>
      <c r="UJV3" s="5"/>
      <c r="UJW3" s="5"/>
      <c r="UJX3" s="5"/>
      <c r="UJY3" s="5"/>
      <c r="UJZ3" s="5"/>
      <c r="UKA3" s="5"/>
      <c r="UKB3" s="5"/>
      <c r="UKC3" s="5"/>
      <c r="UKD3" s="5"/>
      <c r="UKE3" s="5"/>
      <c r="UKF3" s="5"/>
      <c r="UKG3" s="5"/>
      <c r="UKH3" s="5"/>
      <c r="UKI3" s="5"/>
      <c r="UKJ3" s="5"/>
      <c r="UKK3" s="5"/>
      <c r="UKL3" s="5"/>
      <c r="UKM3" s="5"/>
      <c r="UKN3" s="5"/>
      <c r="UKO3" s="5"/>
      <c r="UKP3" s="5"/>
      <c r="UKQ3" s="5"/>
      <c r="UKR3" s="5"/>
      <c r="UKS3" s="5"/>
      <c r="UKT3" s="5"/>
      <c r="UKU3" s="5"/>
      <c r="UKV3" s="5"/>
      <c r="UKW3" s="5"/>
      <c r="UKX3" s="5"/>
      <c r="UKY3" s="5"/>
      <c r="UKZ3" s="5"/>
      <c r="ULA3" s="5"/>
      <c r="ULB3" s="5"/>
      <c r="ULC3" s="5"/>
      <c r="ULD3" s="5"/>
      <c r="ULE3" s="5"/>
      <c r="ULF3" s="5"/>
      <c r="ULG3" s="5"/>
      <c r="ULH3" s="5"/>
      <c r="ULI3" s="5"/>
      <c r="ULJ3" s="5"/>
      <c r="ULK3" s="5"/>
      <c r="ULL3" s="5"/>
      <c r="ULM3" s="5"/>
      <c r="ULN3" s="5"/>
      <c r="ULO3" s="5"/>
      <c r="ULP3" s="5"/>
      <c r="ULQ3" s="5"/>
      <c r="ULR3" s="5"/>
      <c r="ULS3" s="5"/>
      <c r="ULT3" s="5"/>
      <c r="ULU3" s="5"/>
      <c r="ULV3" s="5"/>
      <c r="ULW3" s="5"/>
      <c r="ULX3" s="5"/>
      <c r="ULY3" s="5"/>
      <c r="ULZ3" s="5"/>
      <c r="UMA3" s="5"/>
      <c r="UMB3" s="5"/>
      <c r="UMC3" s="5"/>
      <c r="UMD3" s="5"/>
      <c r="UME3" s="5"/>
      <c r="UMF3" s="5"/>
      <c r="UMG3" s="5"/>
      <c r="UMH3" s="5"/>
      <c r="UMI3" s="5"/>
      <c r="UMJ3" s="5"/>
      <c r="UMK3" s="5"/>
      <c r="UML3" s="5"/>
      <c r="UMM3" s="5"/>
      <c r="UMN3" s="5"/>
      <c r="UMO3" s="5"/>
      <c r="UMP3" s="5"/>
      <c r="UMQ3" s="5"/>
      <c r="UMR3" s="5"/>
      <c r="UMS3" s="5"/>
      <c r="UMT3" s="5"/>
      <c r="UMU3" s="5"/>
      <c r="UMV3" s="5"/>
      <c r="UMW3" s="5"/>
      <c r="UMX3" s="5"/>
      <c r="UMY3" s="5"/>
      <c r="UMZ3" s="5"/>
      <c r="UNA3" s="5"/>
      <c r="UNB3" s="5"/>
      <c r="UNC3" s="5"/>
      <c r="UND3" s="5"/>
      <c r="UNE3" s="5"/>
      <c r="UNF3" s="5"/>
      <c r="UNG3" s="5"/>
      <c r="UNH3" s="5"/>
      <c r="UNI3" s="5"/>
      <c r="UNJ3" s="5"/>
      <c r="UNK3" s="5"/>
      <c r="UNL3" s="5"/>
      <c r="UNM3" s="5"/>
      <c r="UNN3" s="5"/>
      <c r="UNO3" s="5"/>
      <c r="UNP3" s="5"/>
      <c r="UNQ3" s="5"/>
      <c r="UNR3" s="5"/>
      <c r="UNS3" s="5"/>
      <c r="UNT3" s="5"/>
      <c r="UNU3" s="5"/>
      <c r="UNV3" s="5"/>
      <c r="UNW3" s="5"/>
      <c r="UNX3" s="5"/>
      <c r="UNY3" s="5"/>
      <c r="UNZ3" s="5"/>
      <c r="UOA3" s="5"/>
      <c r="UOB3" s="5"/>
      <c r="UOC3" s="5"/>
      <c r="UOD3" s="5"/>
      <c r="UOE3" s="5"/>
      <c r="UOF3" s="5"/>
      <c r="UOG3" s="5"/>
      <c r="UOH3" s="5"/>
      <c r="UOI3" s="5"/>
      <c r="UOJ3" s="5"/>
      <c r="UOK3" s="5"/>
      <c r="UOL3" s="5"/>
      <c r="UOM3" s="5"/>
      <c r="UON3" s="5"/>
      <c r="UOO3" s="5"/>
      <c r="UOP3" s="5"/>
      <c r="UOQ3" s="5"/>
      <c r="UOR3" s="5"/>
      <c r="UOS3" s="5"/>
      <c r="UOT3" s="5"/>
      <c r="UOU3" s="5"/>
      <c r="UOV3" s="5"/>
      <c r="UOW3" s="5"/>
      <c r="UOX3" s="5"/>
      <c r="UOY3" s="5"/>
      <c r="UOZ3" s="5"/>
      <c r="UPA3" s="5"/>
      <c r="UPB3" s="5"/>
      <c r="UPC3" s="5"/>
      <c r="UPD3" s="5"/>
      <c r="UPE3" s="5"/>
      <c r="UPF3" s="5"/>
      <c r="UPG3" s="5"/>
      <c r="UPH3" s="5"/>
      <c r="UPI3" s="5"/>
      <c r="UPJ3" s="5"/>
      <c r="UPK3" s="5"/>
      <c r="UPL3" s="5"/>
      <c r="UPM3" s="5"/>
      <c r="UPN3" s="5"/>
      <c r="UPO3" s="5"/>
      <c r="UPP3" s="5"/>
      <c r="UPQ3" s="5"/>
      <c r="UPR3" s="5"/>
      <c r="UPS3" s="5"/>
      <c r="UPT3" s="5"/>
      <c r="UPU3" s="5"/>
      <c r="UPV3" s="5"/>
      <c r="UPW3" s="5"/>
      <c r="UPX3" s="5"/>
      <c r="UPY3" s="5"/>
      <c r="UPZ3" s="5"/>
      <c r="UQA3" s="5"/>
      <c r="UQB3" s="5"/>
      <c r="UQC3" s="5"/>
      <c r="UQD3" s="5"/>
      <c r="UQE3" s="5"/>
      <c r="UQF3" s="5"/>
      <c r="UQG3" s="5"/>
      <c r="UQH3" s="5"/>
      <c r="UQI3" s="5"/>
      <c r="UQJ3" s="5"/>
      <c r="UQK3" s="5"/>
      <c r="UQL3" s="5"/>
      <c r="UQM3" s="5"/>
      <c r="UQN3" s="5"/>
      <c r="UQO3" s="5"/>
      <c r="UQP3" s="5"/>
      <c r="UQQ3" s="5"/>
      <c r="UQR3" s="5"/>
      <c r="UQS3" s="5"/>
      <c r="UQT3" s="5"/>
      <c r="UQU3" s="5"/>
      <c r="UQV3" s="5"/>
      <c r="UQW3" s="5"/>
      <c r="UQX3" s="5"/>
      <c r="UQY3" s="5"/>
      <c r="UQZ3" s="5"/>
      <c r="URA3" s="5"/>
      <c r="URB3" s="5"/>
      <c r="URC3" s="5"/>
      <c r="URD3" s="5"/>
      <c r="URE3" s="5"/>
      <c r="URF3" s="5"/>
      <c r="URG3" s="5"/>
      <c r="URH3" s="5"/>
      <c r="URI3" s="5"/>
      <c r="URJ3" s="5"/>
      <c r="URK3" s="5"/>
      <c r="URL3" s="5"/>
      <c r="URM3" s="5"/>
      <c r="URN3" s="5"/>
      <c r="URO3" s="5"/>
      <c r="URP3" s="5"/>
      <c r="URQ3" s="5"/>
      <c r="URR3" s="5"/>
      <c r="URS3" s="5"/>
      <c r="URT3" s="5"/>
      <c r="URU3" s="5"/>
      <c r="URV3" s="5"/>
      <c r="URW3" s="5"/>
      <c r="URX3" s="5"/>
      <c r="URY3" s="5"/>
      <c r="URZ3" s="5"/>
      <c r="USA3" s="5"/>
      <c r="USB3" s="5"/>
      <c r="USC3" s="5"/>
      <c r="USD3" s="5"/>
      <c r="USE3" s="5"/>
      <c r="USF3" s="5"/>
      <c r="USG3" s="5"/>
      <c r="USH3" s="5"/>
      <c r="USI3" s="5"/>
      <c r="USJ3" s="5"/>
      <c r="USK3" s="5"/>
      <c r="USL3" s="5"/>
      <c r="USM3" s="5"/>
      <c r="USN3" s="5"/>
      <c r="USO3" s="5"/>
      <c r="USP3" s="5"/>
      <c r="USQ3" s="5"/>
      <c r="USR3" s="5"/>
      <c r="USS3" s="5"/>
      <c r="UST3" s="5"/>
      <c r="USU3" s="5"/>
      <c r="USV3" s="5"/>
      <c r="USW3" s="5"/>
      <c r="USX3" s="5"/>
      <c r="USY3" s="5"/>
      <c r="USZ3" s="5"/>
      <c r="UTA3" s="5"/>
      <c r="UTB3" s="5"/>
      <c r="UTC3" s="5"/>
      <c r="UTD3" s="5"/>
      <c r="UTE3" s="5"/>
      <c r="UTF3" s="5"/>
      <c r="UTG3" s="5"/>
      <c r="UTH3" s="5"/>
      <c r="UTI3" s="5"/>
      <c r="UTJ3" s="5"/>
      <c r="UTK3" s="5"/>
      <c r="UTL3" s="5"/>
      <c r="UTM3" s="5"/>
      <c r="UTN3" s="5"/>
      <c r="UTO3" s="5"/>
      <c r="UTP3" s="5"/>
      <c r="UTQ3" s="5"/>
      <c r="UTR3" s="5"/>
      <c r="UTS3" s="5"/>
      <c r="UTT3" s="5"/>
      <c r="UTU3" s="5"/>
      <c r="UTV3" s="5"/>
      <c r="UTW3" s="5"/>
      <c r="UTX3" s="5"/>
      <c r="UTY3" s="5"/>
      <c r="UTZ3" s="5"/>
      <c r="UUA3" s="5"/>
      <c r="UUB3" s="5"/>
      <c r="UUC3" s="5"/>
      <c r="UUD3" s="5"/>
      <c r="UUE3" s="5"/>
      <c r="UUF3" s="5"/>
      <c r="UUG3" s="5"/>
      <c r="UUH3" s="5"/>
      <c r="UUI3" s="5"/>
      <c r="UUJ3" s="5"/>
      <c r="UUK3" s="5"/>
      <c r="UUL3" s="5"/>
      <c r="UUM3" s="5"/>
      <c r="UUN3" s="5"/>
      <c r="UUO3" s="5"/>
      <c r="UUP3" s="5"/>
      <c r="UUQ3" s="5"/>
      <c r="UUR3" s="5"/>
      <c r="UUS3" s="5"/>
      <c r="UUT3" s="5"/>
      <c r="UUU3" s="5"/>
      <c r="UUV3" s="5"/>
      <c r="UUW3" s="5"/>
      <c r="UUX3" s="5"/>
      <c r="UUY3" s="5"/>
      <c r="UUZ3" s="5"/>
      <c r="UVA3" s="5"/>
      <c r="UVB3" s="5"/>
      <c r="UVC3" s="5"/>
      <c r="UVD3" s="5"/>
      <c r="UVE3" s="5"/>
      <c r="UVF3" s="5"/>
      <c r="UVG3" s="5"/>
      <c r="UVH3" s="5"/>
      <c r="UVI3" s="5"/>
      <c r="UVJ3" s="5"/>
      <c r="UVK3" s="5"/>
      <c r="UVL3" s="5"/>
      <c r="UVM3" s="5"/>
      <c r="UVN3" s="5"/>
      <c r="UVO3" s="5"/>
      <c r="UVP3" s="5"/>
      <c r="UVQ3" s="5"/>
      <c r="UVR3" s="5"/>
      <c r="UVS3" s="5"/>
      <c r="UVT3" s="5"/>
      <c r="UVU3" s="5"/>
      <c r="UVV3" s="5"/>
      <c r="UVW3" s="5"/>
      <c r="UVX3" s="5"/>
      <c r="UVY3" s="5"/>
      <c r="UVZ3" s="5"/>
      <c r="UWA3" s="5"/>
      <c r="UWB3" s="5"/>
      <c r="UWC3" s="5"/>
      <c r="UWD3" s="5"/>
      <c r="UWE3" s="5"/>
      <c r="UWF3" s="5"/>
      <c r="UWG3" s="5"/>
      <c r="UWH3" s="5"/>
      <c r="UWI3" s="5"/>
      <c r="UWJ3" s="5"/>
      <c r="UWK3" s="5"/>
      <c r="UWL3" s="5"/>
      <c r="UWM3" s="5"/>
      <c r="UWN3" s="5"/>
      <c r="UWO3" s="5"/>
      <c r="UWP3" s="5"/>
      <c r="UWQ3" s="5"/>
      <c r="UWR3" s="5"/>
      <c r="UWS3" s="5"/>
      <c r="UWT3" s="5"/>
      <c r="UWU3" s="5"/>
      <c r="UWV3" s="5"/>
      <c r="UWW3" s="5"/>
      <c r="UWX3" s="5"/>
      <c r="UWY3" s="5"/>
      <c r="UWZ3" s="5"/>
      <c r="UXA3" s="5"/>
      <c r="UXB3" s="5"/>
      <c r="UXC3" s="5"/>
      <c r="UXD3" s="5"/>
      <c r="UXE3" s="5"/>
      <c r="UXF3" s="5"/>
      <c r="UXG3" s="5"/>
      <c r="UXH3" s="5"/>
      <c r="UXI3" s="5"/>
      <c r="UXJ3" s="5"/>
      <c r="UXK3" s="5"/>
      <c r="UXL3" s="5"/>
      <c r="UXM3" s="5"/>
      <c r="UXN3" s="5"/>
      <c r="UXO3" s="5"/>
      <c r="UXP3" s="5"/>
      <c r="UXQ3" s="5"/>
      <c r="UXR3" s="5"/>
      <c r="UXS3" s="5"/>
      <c r="UXT3" s="5"/>
      <c r="UXU3" s="5"/>
      <c r="UXV3" s="5"/>
      <c r="UXW3" s="5"/>
      <c r="UXX3" s="5"/>
      <c r="UXY3" s="5"/>
      <c r="UXZ3" s="5"/>
      <c r="UYA3" s="5"/>
      <c r="UYB3" s="5"/>
      <c r="UYC3" s="5"/>
      <c r="UYD3" s="5"/>
      <c r="UYE3" s="5"/>
      <c r="UYF3" s="5"/>
      <c r="UYG3" s="5"/>
      <c r="UYH3" s="5"/>
      <c r="UYI3" s="5"/>
      <c r="UYJ3" s="5"/>
      <c r="UYK3" s="5"/>
      <c r="UYL3" s="5"/>
      <c r="UYM3" s="5"/>
      <c r="UYN3" s="5"/>
      <c r="UYO3" s="5"/>
      <c r="UYP3" s="5"/>
      <c r="UYQ3" s="5"/>
      <c r="UYR3" s="5"/>
      <c r="UYS3" s="5"/>
      <c r="UYT3" s="5"/>
      <c r="UYU3" s="5"/>
      <c r="UYV3" s="5"/>
      <c r="UYW3" s="5"/>
      <c r="UYX3" s="5"/>
      <c r="UYY3" s="5"/>
      <c r="UYZ3" s="5"/>
      <c r="UZA3" s="5"/>
      <c r="UZB3" s="5"/>
      <c r="UZC3" s="5"/>
      <c r="UZD3" s="5"/>
      <c r="UZE3" s="5"/>
      <c r="UZF3" s="5"/>
      <c r="UZG3" s="5"/>
      <c r="UZH3" s="5"/>
      <c r="UZI3" s="5"/>
      <c r="UZJ3" s="5"/>
      <c r="UZK3" s="5"/>
      <c r="UZL3" s="5"/>
      <c r="UZM3" s="5"/>
      <c r="UZN3" s="5"/>
      <c r="UZO3" s="5"/>
      <c r="UZP3" s="5"/>
      <c r="UZQ3" s="5"/>
      <c r="UZR3" s="5"/>
      <c r="UZS3" s="5"/>
      <c r="UZT3" s="5"/>
      <c r="UZU3" s="5"/>
      <c r="UZV3" s="5"/>
      <c r="UZW3" s="5"/>
      <c r="UZX3" s="5"/>
      <c r="UZY3" s="5"/>
      <c r="UZZ3" s="5"/>
      <c r="VAA3" s="5"/>
      <c r="VAB3" s="5"/>
      <c r="VAC3" s="5"/>
      <c r="VAD3" s="5"/>
      <c r="VAE3" s="5"/>
      <c r="VAF3" s="5"/>
      <c r="VAG3" s="5"/>
      <c r="VAH3" s="5"/>
      <c r="VAI3" s="5"/>
      <c r="VAJ3" s="5"/>
      <c r="VAK3" s="5"/>
      <c r="VAL3" s="5"/>
      <c r="VAM3" s="5"/>
      <c r="VAN3" s="5"/>
      <c r="VAO3" s="5"/>
      <c r="VAP3" s="5"/>
      <c r="VAQ3" s="5"/>
      <c r="VAR3" s="5"/>
      <c r="VAS3" s="5"/>
      <c r="VAT3" s="5"/>
      <c r="VAU3" s="5"/>
      <c r="VAV3" s="5"/>
      <c r="VAW3" s="5"/>
      <c r="VAX3" s="5"/>
      <c r="VAY3" s="5"/>
      <c r="VAZ3" s="5"/>
      <c r="VBA3" s="5"/>
      <c r="VBB3" s="5"/>
      <c r="VBC3" s="5"/>
      <c r="VBD3" s="5"/>
      <c r="VBE3" s="5"/>
      <c r="VBF3" s="5"/>
      <c r="VBG3" s="5"/>
      <c r="VBH3" s="5"/>
      <c r="VBI3" s="5"/>
      <c r="VBJ3" s="5"/>
      <c r="VBK3" s="5"/>
      <c r="VBL3" s="5"/>
      <c r="VBM3" s="5"/>
      <c r="VBN3" s="5"/>
      <c r="VBO3" s="5"/>
      <c r="VBP3" s="5"/>
      <c r="VBQ3" s="5"/>
      <c r="VBR3" s="5"/>
      <c r="VBS3" s="5"/>
      <c r="VBT3" s="5"/>
      <c r="VBU3" s="5"/>
      <c r="VBV3" s="5"/>
      <c r="VBW3" s="5"/>
      <c r="VBX3" s="5"/>
      <c r="VBY3" s="5"/>
      <c r="VBZ3" s="5"/>
      <c r="VCA3" s="5"/>
      <c r="VCB3" s="5"/>
      <c r="VCC3" s="5"/>
      <c r="VCD3" s="5"/>
      <c r="VCE3" s="5"/>
      <c r="VCF3" s="5"/>
      <c r="VCG3" s="5"/>
      <c r="VCH3" s="5"/>
      <c r="VCI3" s="5"/>
      <c r="VCJ3" s="5"/>
      <c r="VCK3" s="5"/>
      <c r="VCL3" s="5"/>
      <c r="VCM3" s="5"/>
      <c r="VCN3" s="5"/>
      <c r="VCO3" s="5"/>
      <c r="VCP3" s="5"/>
      <c r="VCQ3" s="5"/>
      <c r="VCR3" s="5"/>
      <c r="VCS3" s="5"/>
      <c r="VCT3" s="5"/>
      <c r="VCU3" s="5"/>
      <c r="VCV3" s="5"/>
      <c r="VCW3" s="5"/>
      <c r="VCX3" s="5"/>
      <c r="VCY3" s="5"/>
      <c r="VCZ3" s="5"/>
      <c r="VDA3" s="5"/>
      <c r="VDB3" s="5"/>
      <c r="VDC3" s="5"/>
      <c r="VDD3" s="5"/>
      <c r="VDE3" s="5"/>
      <c r="VDF3" s="5"/>
      <c r="VDG3" s="5"/>
      <c r="VDH3" s="5"/>
      <c r="VDI3" s="5"/>
      <c r="VDJ3" s="5"/>
      <c r="VDK3" s="5"/>
      <c r="VDL3" s="5"/>
      <c r="VDM3" s="5"/>
      <c r="VDN3" s="5"/>
      <c r="VDO3" s="5"/>
      <c r="VDP3" s="5"/>
      <c r="VDQ3" s="5"/>
      <c r="VDR3" s="5"/>
      <c r="VDS3" s="5"/>
      <c r="VDT3" s="5"/>
      <c r="VDU3" s="5"/>
      <c r="VDV3" s="5"/>
      <c r="VDW3" s="5"/>
      <c r="VDX3" s="5"/>
      <c r="VDY3" s="5"/>
      <c r="VDZ3" s="5"/>
      <c r="VEA3" s="5"/>
      <c r="VEB3" s="5"/>
      <c r="VEC3" s="5"/>
      <c r="VED3" s="5"/>
      <c r="VEE3" s="5"/>
      <c r="VEF3" s="5"/>
      <c r="VEG3" s="5"/>
      <c r="VEH3" s="5"/>
      <c r="VEI3" s="5"/>
      <c r="VEJ3" s="5"/>
      <c r="VEK3" s="5"/>
      <c r="VEL3" s="5"/>
      <c r="VEM3" s="5"/>
      <c r="VEN3" s="5"/>
      <c r="VEO3" s="5"/>
      <c r="VEP3" s="5"/>
      <c r="VEQ3" s="5"/>
      <c r="VER3" s="5"/>
      <c r="VES3" s="5"/>
      <c r="VET3" s="5"/>
      <c r="VEU3" s="5"/>
      <c r="VEV3" s="5"/>
      <c r="VEW3" s="5"/>
      <c r="VEX3" s="5"/>
      <c r="VEY3" s="5"/>
      <c r="VEZ3" s="5"/>
      <c r="VFA3" s="5"/>
      <c r="VFB3" s="5"/>
      <c r="VFC3" s="5"/>
      <c r="VFD3" s="5"/>
      <c r="VFE3" s="5"/>
      <c r="VFF3" s="5"/>
      <c r="VFG3" s="5"/>
      <c r="VFH3" s="5"/>
      <c r="VFI3" s="5"/>
      <c r="VFJ3" s="5"/>
      <c r="VFK3" s="5"/>
      <c r="VFL3" s="5"/>
      <c r="VFM3" s="5"/>
      <c r="VFN3" s="5"/>
      <c r="VFO3" s="5"/>
      <c r="VFP3" s="5"/>
      <c r="VFQ3" s="5"/>
      <c r="VFR3" s="5"/>
      <c r="VFS3" s="5"/>
      <c r="VFT3" s="5"/>
      <c r="VFU3" s="5"/>
      <c r="VFV3" s="5"/>
      <c r="VFW3" s="5"/>
      <c r="VFX3" s="5"/>
      <c r="VFY3" s="5"/>
      <c r="VFZ3" s="5"/>
      <c r="VGA3" s="5"/>
      <c r="VGB3" s="5"/>
      <c r="VGC3" s="5"/>
      <c r="VGD3" s="5"/>
      <c r="VGE3" s="5"/>
      <c r="VGF3" s="5"/>
      <c r="VGG3" s="5"/>
      <c r="VGH3" s="5"/>
      <c r="VGI3" s="5"/>
      <c r="VGJ3" s="5"/>
      <c r="VGK3" s="5"/>
      <c r="VGL3" s="5"/>
      <c r="VGM3" s="5"/>
      <c r="VGN3" s="5"/>
      <c r="VGO3" s="5"/>
      <c r="VGP3" s="5"/>
      <c r="VGQ3" s="5"/>
      <c r="VGR3" s="5"/>
      <c r="VGS3" s="5"/>
      <c r="VGT3" s="5"/>
      <c r="VGU3" s="5"/>
      <c r="VGV3" s="5"/>
      <c r="VGW3" s="5"/>
      <c r="VGX3" s="5"/>
      <c r="VGY3" s="5"/>
      <c r="VGZ3" s="5"/>
      <c r="VHA3" s="5"/>
      <c r="VHB3" s="5"/>
      <c r="VHC3" s="5"/>
      <c r="VHD3" s="5"/>
      <c r="VHE3" s="5"/>
      <c r="VHF3" s="5"/>
      <c r="VHG3" s="5"/>
      <c r="VHH3" s="5"/>
      <c r="VHI3" s="5"/>
      <c r="VHJ3" s="5"/>
      <c r="VHK3" s="5"/>
      <c r="VHL3" s="5"/>
      <c r="VHM3" s="5"/>
      <c r="VHN3" s="5"/>
      <c r="VHO3" s="5"/>
      <c r="VHP3" s="5"/>
      <c r="VHQ3" s="5"/>
      <c r="VHR3" s="5"/>
      <c r="VHS3" s="5"/>
      <c r="VHT3" s="5"/>
      <c r="VHU3" s="5"/>
      <c r="VHV3" s="5"/>
      <c r="VHW3" s="5"/>
      <c r="VHX3" s="5"/>
      <c r="VHY3" s="5"/>
      <c r="VHZ3" s="5"/>
      <c r="VIA3" s="5"/>
      <c r="VIB3" s="5"/>
      <c r="VIC3" s="5"/>
      <c r="VID3" s="5"/>
      <c r="VIE3" s="5"/>
      <c r="VIF3" s="5"/>
      <c r="VIG3" s="5"/>
      <c r="VIH3" s="5"/>
      <c r="VII3" s="5"/>
      <c r="VIJ3" s="5"/>
      <c r="VIK3" s="5"/>
      <c r="VIL3" s="5"/>
      <c r="VIM3" s="5"/>
      <c r="VIN3" s="5"/>
      <c r="VIO3" s="5"/>
      <c r="VIP3" s="5"/>
      <c r="VIQ3" s="5"/>
      <c r="VIR3" s="5"/>
      <c r="VIS3" s="5"/>
      <c r="VIT3" s="5"/>
      <c r="VIU3" s="5"/>
      <c r="VIV3" s="5"/>
      <c r="VIW3" s="5"/>
      <c r="VIX3" s="5"/>
      <c r="VIY3" s="5"/>
      <c r="VIZ3" s="5"/>
      <c r="VJA3" s="5"/>
      <c r="VJB3" s="5"/>
      <c r="VJC3" s="5"/>
      <c r="VJD3" s="5"/>
      <c r="VJE3" s="5"/>
      <c r="VJF3" s="5"/>
      <c r="VJG3" s="5"/>
      <c r="VJH3" s="5"/>
      <c r="VJI3" s="5"/>
      <c r="VJJ3" s="5"/>
      <c r="VJK3" s="5"/>
      <c r="VJL3" s="5"/>
      <c r="VJM3" s="5"/>
      <c r="VJN3" s="5"/>
      <c r="VJO3" s="5"/>
      <c r="VJP3" s="5"/>
      <c r="VJQ3" s="5"/>
      <c r="VJR3" s="5"/>
      <c r="VJS3" s="5"/>
      <c r="VJT3" s="5"/>
      <c r="VJU3" s="5"/>
      <c r="VJV3" s="5"/>
      <c r="VJW3" s="5"/>
      <c r="VJX3" s="5"/>
      <c r="VJY3" s="5"/>
      <c r="VJZ3" s="5"/>
      <c r="VKA3" s="5"/>
      <c r="VKB3" s="5"/>
      <c r="VKC3" s="5"/>
      <c r="VKD3" s="5"/>
      <c r="VKE3" s="5"/>
      <c r="VKF3" s="5"/>
      <c r="VKG3" s="5"/>
      <c r="VKH3" s="5"/>
      <c r="VKI3" s="5"/>
      <c r="VKJ3" s="5"/>
      <c r="VKK3" s="5"/>
      <c r="VKL3" s="5"/>
      <c r="VKM3" s="5"/>
      <c r="VKN3" s="5"/>
      <c r="VKO3" s="5"/>
      <c r="VKP3" s="5"/>
      <c r="VKQ3" s="5"/>
      <c r="VKR3" s="5"/>
      <c r="VKS3" s="5"/>
      <c r="VKT3" s="5"/>
      <c r="VKU3" s="5"/>
      <c r="VKV3" s="5"/>
      <c r="VKW3" s="5"/>
      <c r="VKX3" s="5"/>
      <c r="VKY3" s="5"/>
      <c r="VKZ3" s="5"/>
      <c r="VLA3" s="5"/>
      <c r="VLB3" s="5"/>
      <c r="VLC3" s="5"/>
      <c r="VLD3" s="5"/>
      <c r="VLE3" s="5"/>
      <c r="VLF3" s="5"/>
      <c r="VLG3" s="5"/>
      <c r="VLH3" s="5"/>
      <c r="VLI3" s="5"/>
      <c r="VLJ3" s="5"/>
      <c r="VLK3" s="5"/>
      <c r="VLL3" s="5"/>
      <c r="VLM3" s="5"/>
      <c r="VLN3" s="5"/>
      <c r="VLO3" s="5"/>
      <c r="VLP3" s="5"/>
      <c r="VLQ3" s="5"/>
      <c r="VLR3" s="5"/>
      <c r="VLS3" s="5"/>
      <c r="VLT3" s="5"/>
      <c r="VLU3" s="5"/>
      <c r="VLV3" s="5"/>
      <c r="VLW3" s="5"/>
      <c r="VLX3" s="5"/>
      <c r="VLY3" s="5"/>
      <c r="VLZ3" s="5"/>
      <c r="VMA3" s="5"/>
      <c r="VMB3" s="5"/>
      <c r="VMC3" s="5"/>
      <c r="VMD3" s="5"/>
      <c r="VME3" s="5"/>
      <c r="VMF3" s="5"/>
      <c r="VMG3" s="5"/>
      <c r="VMH3" s="5"/>
      <c r="VMI3" s="5"/>
      <c r="VMJ3" s="5"/>
      <c r="VMK3" s="5"/>
      <c r="VML3" s="5"/>
      <c r="VMM3" s="5"/>
      <c r="VMN3" s="5"/>
      <c r="VMO3" s="5"/>
      <c r="VMP3" s="5"/>
      <c r="VMQ3" s="5"/>
      <c r="VMR3" s="5"/>
      <c r="VMS3" s="5"/>
      <c r="VMT3" s="5"/>
      <c r="VMU3" s="5"/>
      <c r="VMV3" s="5"/>
      <c r="VMW3" s="5"/>
      <c r="VMX3" s="5"/>
      <c r="VMY3" s="5"/>
      <c r="VMZ3" s="5"/>
      <c r="VNA3" s="5"/>
      <c r="VNB3" s="5"/>
      <c r="VNC3" s="5"/>
      <c r="VND3" s="5"/>
      <c r="VNE3" s="5"/>
      <c r="VNF3" s="5"/>
      <c r="VNG3" s="5"/>
      <c r="VNH3" s="5"/>
      <c r="VNI3" s="5"/>
      <c r="VNJ3" s="5"/>
      <c r="VNK3" s="5"/>
      <c r="VNL3" s="5"/>
      <c r="VNM3" s="5"/>
      <c r="VNN3" s="5"/>
      <c r="VNO3" s="5"/>
      <c r="VNP3" s="5"/>
      <c r="VNQ3" s="5"/>
      <c r="VNR3" s="5"/>
      <c r="VNS3" s="5"/>
      <c r="VNT3" s="5"/>
      <c r="VNU3" s="5"/>
      <c r="VNV3" s="5"/>
      <c r="VNW3" s="5"/>
      <c r="VNX3" s="5"/>
      <c r="VNY3" s="5"/>
      <c r="VNZ3" s="5"/>
      <c r="VOA3" s="5"/>
      <c r="VOB3" s="5"/>
      <c r="VOC3" s="5"/>
      <c r="VOD3" s="5"/>
      <c r="VOE3" s="5"/>
      <c r="VOF3" s="5"/>
      <c r="VOG3" s="5"/>
      <c r="VOH3" s="5"/>
      <c r="VOI3" s="5"/>
      <c r="VOJ3" s="5"/>
      <c r="VOK3" s="5"/>
      <c r="VOL3" s="5"/>
      <c r="VOM3" s="5"/>
      <c r="VON3" s="5"/>
      <c r="VOO3" s="5"/>
      <c r="VOP3" s="5"/>
      <c r="VOQ3" s="5"/>
      <c r="VOR3" s="5"/>
      <c r="VOS3" s="5"/>
      <c r="VOT3" s="5"/>
      <c r="VOU3" s="5"/>
      <c r="VOV3" s="5"/>
      <c r="VOW3" s="5"/>
      <c r="VOX3" s="5"/>
      <c r="VOY3" s="5"/>
      <c r="VOZ3" s="5"/>
      <c r="VPA3" s="5"/>
      <c r="VPB3" s="5"/>
      <c r="VPC3" s="5"/>
      <c r="VPD3" s="5"/>
      <c r="VPE3" s="5"/>
      <c r="VPF3" s="5"/>
      <c r="VPG3" s="5"/>
      <c r="VPH3" s="5"/>
      <c r="VPI3" s="5"/>
      <c r="VPJ3" s="5"/>
      <c r="VPK3" s="5"/>
      <c r="VPL3" s="5"/>
      <c r="VPM3" s="5"/>
      <c r="VPN3" s="5"/>
      <c r="VPO3" s="5"/>
      <c r="VPP3" s="5"/>
      <c r="VPQ3" s="5"/>
      <c r="VPR3" s="5"/>
      <c r="VPS3" s="5"/>
      <c r="VPT3" s="5"/>
      <c r="VPU3" s="5"/>
      <c r="VPV3" s="5"/>
      <c r="VPW3" s="5"/>
      <c r="VPX3" s="5"/>
      <c r="VPY3" s="5"/>
      <c r="VPZ3" s="5"/>
      <c r="VQA3" s="5"/>
      <c r="VQB3" s="5"/>
      <c r="VQC3" s="5"/>
      <c r="VQD3" s="5"/>
      <c r="VQE3" s="5"/>
      <c r="VQF3" s="5"/>
      <c r="VQG3" s="5"/>
      <c r="VQH3" s="5"/>
      <c r="VQI3" s="5"/>
      <c r="VQJ3" s="5"/>
      <c r="VQK3" s="5"/>
      <c r="VQL3" s="5"/>
      <c r="VQM3" s="5"/>
      <c r="VQN3" s="5"/>
      <c r="VQO3" s="5"/>
      <c r="VQP3" s="5"/>
      <c r="VQQ3" s="5"/>
      <c r="VQR3" s="5"/>
      <c r="VQS3" s="5"/>
      <c r="VQT3" s="5"/>
      <c r="VQU3" s="5"/>
      <c r="VQV3" s="5"/>
      <c r="VQW3" s="5"/>
      <c r="VQX3" s="5"/>
      <c r="VQY3" s="5"/>
      <c r="VQZ3" s="5"/>
      <c r="VRA3" s="5"/>
      <c r="VRB3" s="5"/>
      <c r="VRC3" s="5"/>
      <c r="VRD3" s="5"/>
      <c r="VRE3" s="5"/>
      <c r="VRF3" s="5"/>
      <c r="VRG3" s="5"/>
      <c r="VRH3" s="5"/>
      <c r="VRI3" s="5"/>
      <c r="VRJ3" s="5"/>
      <c r="VRK3" s="5"/>
      <c r="VRL3" s="5"/>
      <c r="VRM3" s="5"/>
      <c r="VRN3" s="5"/>
      <c r="VRO3" s="5"/>
      <c r="VRP3" s="5"/>
      <c r="VRQ3" s="5"/>
      <c r="VRR3" s="5"/>
      <c r="VRS3" s="5"/>
      <c r="VRT3" s="5"/>
      <c r="VRU3" s="5"/>
      <c r="VRV3" s="5"/>
      <c r="VRW3" s="5"/>
      <c r="VRX3" s="5"/>
      <c r="VRY3" s="5"/>
      <c r="VRZ3" s="5"/>
      <c r="VSA3" s="5"/>
      <c r="VSB3" s="5"/>
      <c r="VSC3" s="5"/>
      <c r="VSD3" s="5"/>
      <c r="VSE3" s="5"/>
      <c r="VSF3" s="5"/>
      <c r="VSG3" s="5"/>
      <c r="VSH3" s="5"/>
      <c r="VSI3" s="5"/>
      <c r="VSJ3" s="5"/>
      <c r="VSK3" s="5"/>
      <c r="VSL3" s="5"/>
      <c r="VSM3" s="5"/>
      <c r="VSN3" s="5"/>
      <c r="VSO3" s="5"/>
      <c r="VSP3" s="5"/>
      <c r="VSQ3" s="5"/>
      <c r="VSR3" s="5"/>
      <c r="VSS3" s="5"/>
      <c r="VST3" s="5"/>
      <c r="VSU3" s="5"/>
      <c r="VSV3" s="5"/>
      <c r="VSW3" s="5"/>
      <c r="VSX3" s="5"/>
      <c r="VSY3" s="5"/>
      <c r="VSZ3" s="5"/>
      <c r="VTA3" s="5"/>
      <c r="VTB3" s="5"/>
      <c r="VTC3" s="5"/>
      <c r="VTD3" s="5"/>
      <c r="VTE3" s="5"/>
      <c r="VTF3" s="5"/>
      <c r="VTG3" s="5"/>
      <c r="VTH3" s="5"/>
      <c r="VTI3" s="5"/>
      <c r="VTJ3" s="5"/>
      <c r="VTK3" s="5"/>
      <c r="VTL3" s="5"/>
      <c r="VTM3" s="5"/>
      <c r="VTN3" s="5"/>
      <c r="VTO3" s="5"/>
      <c r="VTP3" s="5"/>
      <c r="VTQ3" s="5"/>
      <c r="VTR3" s="5"/>
      <c r="VTS3" s="5"/>
      <c r="VTT3" s="5"/>
      <c r="VTU3" s="5"/>
      <c r="VTV3" s="5"/>
      <c r="VTW3" s="5"/>
      <c r="VTX3" s="5"/>
      <c r="VTY3" s="5"/>
      <c r="VTZ3" s="5"/>
      <c r="VUA3" s="5"/>
      <c r="VUB3" s="5"/>
      <c r="VUC3" s="5"/>
      <c r="VUD3" s="5"/>
      <c r="VUE3" s="5"/>
      <c r="VUF3" s="5"/>
      <c r="VUG3" s="5"/>
      <c r="VUH3" s="5"/>
      <c r="VUI3" s="5"/>
      <c r="VUJ3" s="5"/>
      <c r="VUK3" s="5"/>
      <c r="VUL3" s="5"/>
      <c r="VUM3" s="5"/>
      <c r="VUN3" s="5"/>
      <c r="VUO3" s="5"/>
      <c r="VUP3" s="5"/>
      <c r="VUQ3" s="5"/>
      <c r="VUR3" s="5"/>
      <c r="VUS3" s="5"/>
      <c r="VUT3" s="5"/>
      <c r="VUU3" s="5"/>
      <c r="VUV3" s="5"/>
      <c r="VUW3" s="5"/>
      <c r="VUX3" s="5"/>
      <c r="VUY3" s="5"/>
      <c r="VUZ3" s="5"/>
      <c r="VVA3" s="5"/>
      <c r="VVB3" s="5"/>
      <c r="VVC3" s="5"/>
      <c r="VVD3" s="5"/>
      <c r="VVE3" s="5"/>
      <c r="VVF3" s="5"/>
      <c r="VVG3" s="5"/>
      <c r="VVH3" s="5"/>
      <c r="VVI3" s="5"/>
      <c r="VVJ3" s="5"/>
      <c r="VVK3" s="5"/>
      <c r="VVL3" s="5"/>
      <c r="VVM3" s="5"/>
      <c r="VVN3" s="5"/>
      <c r="VVO3" s="5"/>
      <c r="VVP3" s="5"/>
      <c r="VVQ3" s="5"/>
      <c r="VVR3" s="5"/>
      <c r="VVS3" s="5"/>
      <c r="VVT3" s="5"/>
      <c r="VVU3" s="5"/>
      <c r="VVV3" s="5"/>
      <c r="VVW3" s="5"/>
      <c r="VVX3" s="5"/>
      <c r="VVY3" s="5"/>
      <c r="VVZ3" s="5"/>
      <c r="VWA3" s="5"/>
      <c r="VWB3" s="5"/>
      <c r="VWC3" s="5"/>
      <c r="VWD3" s="5"/>
      <c r="VWE3" s="5"/>
      <c r="VWF3" s="5"/>
      <c r="VWG3" s="5"/>
      <c r="VWH3" s="5"/>
      <c r="VWI3" s="5"/>
      <c r="VWJ3" s="5"/>
      <c r="VWK3" s="5"/>
      <c r="VWL3" s="5"/>
      <c r="VWM3" s="5"/>
      <c r="VWN3" s="5"/>
      <c r="VWO3" s="5"/>
      <c r="VWP3" s="5"/>
      <c r="VWQ3" s="5"/>
      <c r="VWR3" s="5"/>
      <c r="VWS3" s="5"/>
      <c r="VWT3" s="5"/>
      <c r="VWU3" s="5"/>
      <c r="VWV3" s="5"/>
      <c r="VWW3" s="5"/>
      <c r="VWX3" s="5"/>
      <c r="VWY3" s="5"/>
      <c r="VWZ3" s="5"/>
      <c r="VXA3" s="5"/>
      <c r="VXB3" s="5"/>
      <c r="VXC3" s="5"/>
      <c r="VXD3" s="5"/>
      <c r="VXE3" s="5"/>
      <c r="VXF3" s="5"/>
      <c r="VXG3" s="5"/>
      <c r="VXH3" s="5"/>
      <c r="VXI3" s="5"/>
      <c r="VXJ3" s="5"/>
      <c r="VXK3" s="5"/>
      <c r="VXL3" s="5"/>
      <c r="VXM3" s="5"/>
      <c r="VXN3" s="5"/>
      <c r="VXO3" s="5"/>
      <c r="VXP3" s="5"/>
      <c r="VXQ3" s="5"/>
      <c r="VXR3" s="5"/>
      <c r="VXS3" s="5"/>
      <c r="VXT3" s="5"/>
      <c r="VXU3" s="5"/>
      <c r="VXV3" s="5"/>
      <c r="VXW3" s="5"/>
      <c r="VXX3" s="5"/>
      <c r="VXY3" s="5"/>
      <c r="VXZ3" s="5"/>
      <c r="VYA3" s="5"/>
      <c r="VYB3" s="5"/>
      <c r="VYC3" s="5"/>
      <c r="VYD3" s="5"/>
      <c r="VYE3" s="5"/>
      <c r="VYF3" s="5"/>
      <c r="VYG3" s="5"/>
      <c r="VYH3" s="5"/>
      <c r="VYI3" s="5"/>
      <c r="VYJ3" s="5"/>
      <c r="VYK3" s="5"/>
      <c r="VYL3" s="5"/>
      <c r="VYM3" s="5"/>
      <c r="VYN3" s="5"/>
      <c r="VYO3" s="5"/>
      <c r="VYP3" s="5"/>
      <c r="VYQ3" s="5"/>
      <c r="VYR3" s="5"/>
      <c r="VYS3" s="5"/>
      <c r="VYT3" s="5"/>
      <c r="VYU3" s="5"/>
      <c r="VYV3" s="5"/>
      <c r="VYW3" s="5"/>
      <c r="VYX3" s="5"/>
      <c r="VYY3" s="5"/>
      <c r="VYZ3" s="5"/>
      <c r="VZA3" s="5"/>
      <c r="VZB3" s="5"/>
      <c r="VZC3" s="5"/>
      <c r="VZD3" s="5"/>
      <c r="VZE3" s="5"/>
      <c r="VZF3" s="5"/>
      <c r="VZG3" s="5"/>
      <c r="VZH3" s="5"/>
      <c r="VZI3" s="5"/>
      <c r="VZJ3" s="5"/>
      <c r="VZK3" s="5"/>
      <c r="VZL3" s="5"/>
      <c r="VZM3" s="5"/>
      <c r="VZN3" s="5"/>
      <c r="VZO3" s="5"/>
      <c r="VZP3" s="5"/>
      <c r="VZQ3" s="5"/>
      <c r="VZR3" s="5"/>
      <c r="VZS3" s="5"/>
      <c r="VZT3" s="5"/>
      <c r="VZU3" s="5"/>
      <c r="VZV3" s="5"/>
      <c r="VZW3" s="5"/>
      <c r="VZX3" s="5"/>
      <c r="VZY3" s="5"/>
      <c r="VZZ3" s="5"/>
      <c r="WAA3" s="5"/>
      <c r="WAB3" s="5"/>
      <c r="WAC3" s="5"/>
      <c r="WAD3" s="5"/>
      <c r="WAE3" s="5"/>
      <c r="WAF3" s="5"/>
      <c r="WAG3" s="5"/>
      <c r="WAH3" s="5"/>
      <c r="WAI3" s="5"/>
      <c r="WAJ3" s="5"/>
      <c r="WAK3" s="5"/>
      <c r="WAL3" s="5"/>
      <c r="WAM3" s="5"/>
      <c r="WAN3" s="5"/>
      <c r="WAO3" s="5"/>
      <c r="WAP3" s="5"/>
      <c r="WAQ3" s="5"/>
      <c r="WAR3" s="5"/>
      <c r="WAS3" s="5"/>
      <c r="WAT3" s="5"/>
      <c r="WAU3" s="5"/>
      <c r="WAV3" s="5"/>
      <c r="WAW3" s="5"/>
      <c r="WAX3" s="5"/>
      <c r="WAY3" s="5"/>
      <c r="WAZ3" s="5"/>
      <c r="WBA3" s="5"/>
      <c r="WBB3" s="5"/>
      <c r="WBC3" s="5"/>
      <c r="WBD3" s="5"/>
      <c r="WBE3" s="5"/>
      <c r="WBF3" s="5"/>
      <c r="WBG3" s="5"/>
      <c r="WBH3" s="5"/>
      <c r="WBI3" s="5"/>
      <c r="WBJ3" s="5"/>
      <c r="WBK3" s="5"/>
      <c r="WBL3" s="5"/>
      <c r="WBM3" s="5"/>
      <c r="WBN3" s="5"/>
      <c r="WBO3" s="5"/>
      <c r="WBP3" s="5"/>
      <c r="WBQ3" s="5"/>
      <c r="WBR3" s="5"/>
      <c r="WBS3" s="5"/>
      <c r="WBT3" s="5"/>
      <c r="WBU3" s="5"/>
      <c r="WBV3" s="5"/>
      <c r="WBW3" s="5"/>
      <c r="WBX3" s="5"/>
      <c r="WBY3" s="5"/>
      <c r="WBZ3" s="5"/>
      <c r="WCA3" s="5"/>
      <c r="WCB3" s="5"/>
      <c r="WCC3" s="5"/>
      <c r="WCD3" s="5"/>
      <c r="WCE3" s="5"/>
      <c r="WCF3" s="5"/>
      <c r="WCG3" s="5"/>
      <c r="WCH3" s="5"/>
      <c r="WCI3" s="5"/>
      <c r="WCJ3" s="5"/>
      <c r="WCK3" s="5"/>
      <c r="WCL3" s="5"/>
      <c r="WCM3" s="5"/>
      <c r="WCN3" s="5"/>
      <c r="WCO3" s="5"/>
      <c r="WCP3" s="5"/>
      <c r="WCQ3" s="5"/>
      <c r="WCR3" s="5"/>
      <c r="WCS3" s="5"/>
      <c r="WCT3" s="5"/>
      <c r="WCU3" s="5"/>
      <c r="WCV3" s="5"/>
      <c r="WCW3" s="5"/>
      <c r="WCX3" s="5"/>
      <c r="WCY3" s="5"/>
      <c r="WCZ3" s="5"/>
      <c r="WDA3" s="5"/>
      <c r="WDB3" s="5"/>
      <c r="WDC3" s="5"/>
      <c r="WDD3" s="5"/>
      <c r="WDE3" s="5"/>
      <c r="WDF3" s="5"/>
      <c r="WDG3" s="5"/>
      <c r="WDH3" s="5"/>
      <c r="WDI3" s="5"/>
      <c r="WDJ3" s="5"/>
      <c r="WDK3" s="5"/>
      <c r="WDL3" s="5"/>
      <c r="WDM3" s="5"/>
      <c r="WDN3" s="5"/>
      <c r="WDO3" s="5"/>
      <c r="WDP3" s="5"/>
      <c r="WDQ3" s="5"/>
      <c r="WDR3" s="5"/>
      <c r="WDS3" s="5"/>
      <c r="WDT3" s="5"/>
      <c r="WDU3" s="5"/>
      <c r="WDV3" s="5"/>
      <c r="WDW3" s="5"/>
      <c r="WDX3" s="5"/>
      <c r="WDY3" s="5"/>
      <c r="WDZ3" s="5"/>
      <c r="WEA3" s="5"/>
      <c r="WEB3" s="5"/>
      <c r="WEC3" s="5"/>
      <c r="WED3" s="5"/>
      <c r="WEE3" s="5"/>
      <c r="WEF3" s="5"/>
      <c r="WEG3" s="5"/>
      <c r="WEH3" s="5"/>
      <c r="WEI3" s="5"/>
      <c r="WEJ3" s="5"/>
      <c r="WEK3" s="5"/>
      <c r="WEL3" s="5"/>
      <c r="WEM3" s="5"/>
      <c r="WEN3" s="5"/>
      <c r="WEO3" s="5"/>
      <c r="WEP3" s="5"/>
      <c r="WEQ3" s="5"/>
      <c r="WER3" s="5"/>
      <c r="WES3" s="5"/>
      <c r="WET3" s="5"/>
      <c r="WEU3" s="5"/>
      <c r="WEV3" s="5"/>
      <c r="WEW3" s="5"/>
      <c r="WEX3" s="5"/>
      <c r="WEY3" s="5"/>
      <c r="WEZ3" s="5"/>
      <c r="WFA3" s="5"/>
      <c r="WFB3" s="5"/>
      <c r="WFC3" s="5"/>
      <c r="WFD3" s="5"/>
      <c r="WFE3" s="5"/>
      <c r="WFF3" s="5"/>
      <c r="WFG3" s="5"/>
      <c r="WFH3" s="5"/>
      <c r="WFI3" s="5"/>
      <c r="WFJ3" s="5"/>
      <c r="WFK3" s="5"/>
      <c r="WFL3" s="5"/>
      <c r="WFM3" s="5"/>
      <c r="WFN3" s="5"/>
      <c r="WFO3" s="5"/>
      <c r="WFP3" s="5"/>
      <c r="WFQ3" s="5"/>
      <c r="WFR3" s="5"/>
      <c r="WFS3" s="5"/>
      <c r="WFT3" s="5"/>
      <c r="WFU3" s="5"/>
      <c r="WFV3" s="5"/>
      <c r="WFW3" s="5"/>
      <c r="WFX3" s="5"/>
      <c r="WFY3" s="5"/>
      <c r="WFZ3" s="5"/>
      <c r="WGA3" s="5"/>
      <c r="WGB3" s="5"/>
      <c r="WGC3" s="5"/>
      <c r="WGD3" s="5"/>
      <c r="WGE3" s="5"/>
      <c r="WGF3" s="5"/>
      <c r="WGG3" s="5"/>
      <c r="WGH3" s="5"/>
      <c r="WGI3" s="5"/>
      <c r="WGJ3" s="5"/>
      <c r="WGK3" s="5"/>
      <c r="WGL3" s="5"/>
      <c r="WGM3" s="5"/>
      <c r="WGN3" s="5"/>
      <c r="WGO3" s="5"/>
      <c r="WGP3" s="5"/>
      <c r="WGQ3" s="5"/>
      <c r="WGR3" s="5"/>
      <c r="WGS3" s="5"/>
      <c r="WGT3" s="5"/>
      <c r="WGU3" s="5"/>
      <c r="WGV3" s="5"/>
      <c r="WGW3" s="5"/>
      <c r="WGX3" s="5"/>
      <c r="WGY3" s="5"/>
      <c r="WGZ3" s="5"/>
      <c r="WHA3" s="5"/>
      <c r="WHB3" s="5"/>
      <c r="WHC3" s="5"/>
      <c r="WHD3" s="5"/>
      <c r="WHE3" s="5"/>
      <c r="WHF3" s="5"/>
      <c r="WHG3" s="5"/>
      <c r="WHH3" s="5"/>
      <c r="WHI3" s="5"/>
      <c r="WHJ3" s="5"/>
      <c r="WHK3" s="5"/>
      <c r="WHL3" s="5"/>
      <c r="WHM3" s="5"/>
      <c r="WHN3" s="5"/>
      <c r="WHO3" s="5"/>
      <c r="WHP3" s="5"/>
      <c r="WHQ3" s="5"/>
      <c r="WHR3" s="5"/>
      <c r="WHS3" s="5"/>
      <c r="WHT3" s="5"/>
      <c r="WHU3" s="5"/>
      <c r="WHV3" s="5"/>
      <c r="WHW3" s="5"/>
      <c r="WHX3" s="5"/>
      <c r="WHY3" s="5"/>
      <c r="WHZ3" s="5"/>
      <c r="WIA3" s="5"/>
      <c r="WIB3" s="5"/>
      <c r="WIC3" s="5"/>
      <c r="WID3" s="5"/>
      <c r="WIE3" s="5"/>
      <c r="WIF3" s="5"/>
      <c r="WIG3" s="5"/>
      <c r="WIH3" s="5"/>
      <c r="WII3" s="5"/>
      <c r="WIJ3" s="5"/>
      <c r="WIK3" s="5"/>
      <c r="WIL3" s="5"/>
      <c r="WIM3" s="5"/>
      <c r="WIN3" s="5"/>
      <c r="WIO3" s="5"/>
      <c r="WIP3" s="5"/>
      <c r="WIQ3" s="5"/>
      <c r="WIR3" s="5"/>
      <c r="WIS3" s="5"/>
      <c r="WIT3" s="5"/>
      <c r="WIU3" s="5"/>
      <c r="WIV3" s="5"/>
      <c r="WIW3" s="5"/>
      <c r="WIX3" s="5"/>
      <c r="WIY3" s="5"/>
      <c r="WIZ3" s="5"/>
      <c r="WJA3" s="5"/>
      <c r="WJB3" s="5"/>
      <c r="WJC3" s="5"/>
      <c r="WJD3" s="5"/>
      <c r="WJE3" s="5"/>
      <c r="WJF3" s="5"/>
      <c r="WJG3" s="5"/>
      <c r="WJH3" s="5"/>
      <c r="WJI3" s="5"/>
      <c r="WJJ3" s="5"/>
      <c r="WJK3" s="5"/>
      <c r="WJL3" s="5"/>
      <c r="WJM3" s="5"/>
      <c r="WJN3" s="5"/>
      <c r="WJO3" s="5"/>
      <c r="WJP3" s="5"/>
      <c r="WJQ3" s="5"/>
      <c r="WJR3" s="5"/>
      <c r="WJS3" s="5"/>
      <c r="WJT3" s="5"/>
      <c r="WJU3" s="5"/>
      <c r="WJV3" s="5"/>
      <c r="WJW3" s="5"/>
      <c r="WJX3" s="5"/>
      <c r="WJY3" s="5"/>
      <c r="WJZ3" s="5"/>
      <c r="WKA3" s="5"/>
      <c r="WKB3" s="5"/>
      <c r="WKC3" s="5"/>
      <c r="WKD3" s="5"/>
      <c r="WKE3" s="5"/>
      <c r="WKF3" s="5"/>
      <c r="WKG3" s="5"/>
      <c r="WKH3" s="5"/>
      <c r="WKI3" s="5"/>
      <c r="WKJ3" s="5"/>
      <c r="WKK3" s="5"/>
      <c r="WKL3" s="5"/>
      <c r="WKM3" s="5"/>
      <c r="WKN3" s="5"/>
      <c r="WKO3" s="5"/>
      <c r="WKP3" s="5"/>
      <c r="WKQ3" s="5"/>
      <c r="WKR3" s="5"/>
      <c r="WKS3" s="5"/>
      <c r="WKT3" s="5"/>
      <c r="WKU3" s="5"/>
      <c r="WKV3" s="5"/>
      <c r="WKW3" s="5"/>
      <c r="WKX3" s="5"/>
      <c r="WKY3" s="5"/>
      <c r="WKZ3" s="5"/>
      <c r="WLA3" s="5"/>
      <c r="WLB3" s="5"/>
      <c r="WLC3" s="5"/>
      <c r="WLD3" s="5"/>
      <c r="WLE3" s="5"/>
      <c r="WLF3" s="5"/>
      <c r="WLG3" s="5"/>
      <c r="WLH3" s="5"/>
      <c r="WLI3" s="5"/>
      <c r="WLJ3" s="5"/>
      <c r="WLK3" s="5"/>
      <c r="WLL3" s="5"/>
      <c r="WLM3" s="5"/>
      <c r="WLN3" s="5"/>
      <c r="WLO3" s="5"/>
      <c r="WLP3" s="5"/>
      <c r="WLQ3" s="5"/>
      <c r="WLR3" s="5"/>
      <c r="WLS3" s="5"/>
      <c r="WLT3" s="5"/>
      <c r="WLU3" s="5"/>
      <c r="WLV3" s="5"/>
      <c r="WLW3" s="5"/>
      <c r="WLX3" s="5"/>
      <c r="WLY3" s="5"/>
      <c r="WLZ3" s="5"/>
      <c r="WMA3" s="5"/>
      <c r="WMB3" s="5"/>
      <c r="WMC3" s="5"/>
      <c r="WMD3" s="5"/>
      <c r="WME3" s="5"/>
      <c r="WMF3" s="5"/>
      <c r="WMG3" s="5"/>
      <c r="WMH3" s="5"/>
      <c r="WMI3" s="5"/>
      <c r="WMJ3" s="5"/>
      <c r="WMK3" s="5"/>
      <c r="WML3" s="5"/>
      <c r="WMM3" s="5"/>
      <c r="WMN3" s="5"/>
      <c r="WMO3" s="5"/>
      <c r="WMP3" s="5"/>
      <c r="WMQ3" s="5"/>
      <c r="WMR3" s="5"/>
      <c r="WMS3" s="5"/>
      <c r="WMT3" s="5"/>
      <c r="WMU3" s="5"/>
      <c r="WMV3" s="5"/>
      <c r="WMW3" s="5"/>
      <c r="WMX3" s="5"/>
      <c r="WMY3" s="5"/>
      <c r="WMZ3" s="5"/>
      <c r="WNA3" s="5"/>
      <c r="WNB3" s="5"/>
      <c r="WNC3" s="5"/>
      <c r="WND3" s="5"/>
      <c r="WNE3" s="5"/>
      <c r="WNF3" s="5"/>
      <c r="WNG3" s="5"/>
      <c r="WNH3" s="5"/>
      <c r="WNI3" s="5"/>
      <c r="WNJ3" s="5"/>
      <c r="WNK3" s="5"/>
      <c r="WNL3" s="5"/>
      <c r="WNM3" s="5"/>
      <c r="WNN3" s="5"/>
      <c r="WNO3" s="5"/>
      <c r="WNP3" s="5"/>
      <c r="WNQ3" s="5"/>
      <c r="WNR3" s="5"/>
      <c r="WNS3" s="5"/>
      <c r="WNT3" s="5"/>
      <c r="WNU3" s="5"/>
      <c r="WNV3" s="5"/>
      <c r="WNW3" s="5"/>
      <c r="WNX3" s="5"/>
      <c r="WNY3" s="5"/>
      <c r="WNZ3" s="5"/>
      <c r="WOA3" s="5"/>
      <c r="WOB3" s="5"/>
      <c r="WOC3" s="5"/>
      <c r="WOD3" s="5"/>
      <c r="WOE3" s="5"/>
      <c r="WOF3" s="5"/>
      <c r="WOG3" s="5"/>
      <c r="WOH3" s="5"/>
      <c r="WOI3" s="5"/>
      <c r="WOJ3" s="5"/>
      <c r="WOK3" s="5"/>
      <c r="WOL3" s="5"/>
      <c r="WOM3" s="5"/>
      <c r="WON3" s="5"/>
      <c r="WOO3" s="5"/>
      <c r="WOP3" s="5"/>
      <c r="WOQ3" s="5"/>
      <c r="WOR3" s="5"/>
      <c r="WOS3" s="5"/>
      <c r="WOT3" s="5"/>
      <c r="WOU3" s="5"/>
      <c r="WOV3" s="5"/>
      <c r="WOW3" s="5"/>
      <c r="WOX3" s="5"/>
      <c r="WOY3" s="5"/>
      <c r="WOZ3" s="5"/>
      <c r="WPA3" s="5"/>
      <c r="WPB3" s="5"/>
      <c r="WPC3" s="5"/>
      <c r="WPD3" s="5"/>
      <c r="WPE3" s="5"/>
      <c r="WPF3" s="5"/>
      <c r="WPG3" s="5"/>
      <c r="WPH3" s="5"/>
      <c r="WPI3" s="5"/>
      <c r="WPJ3" s="5"/>
      <c r="WPK3" s="5"/>
      <c r="WPL3" s="5"/>
      <c r="WPM3" s="5"/>
      <c r="WPN3" s="5"/>
      <c r="WPO3" s="5"/>
      <c r="WPP3" s="5"/>
      <c r="WPQ3" s="5"/>
      <c r="WPR3" s="5"/>
      <c r="WPS3" s="5"/>
      <c r="WPT3" s="5"/>
      <c r="WPU3" s="5"/>
      <c r="WPV3" s="5"/>
      <c r="WPW3" s="5"/>
      <c r="WPX3" s="5"/>
      <c r="WPY3" s="5"/>
      <c r="WPZ3" s="5"/>
      <c r="WQA3" s="5"/>
      <c r="WQB3" s="5"/>
      <c r="WQC3" s="5"/>
      <c r="WQD3" s="5"/>
      <c r="WQE3" s="5"/>
      <c r="WQF3" s="5"/>
      <c r="WQG3" s="5"/>
      <c r="WQH3" s="5"/>
      <c r="WQI3" s="5"/>
      <c r="WQJ3" s="5"/>
      <c r="WQK3" s="5"/>
      <c r="WQL3" s="5"/>
      <c r="WQM3" s="5"/>
      <c r="WQN3" s="5"/>
      <c r="WQO3" s="5"/>
      <c r="WQP3" s="5"/>
      <c r="WQQ3" s="5"/>
      <c r="WQR3" s="5"/>
      <c r="WQS3" s="5"/>
      <c r="WQT3" s="5"/>
      <c r="WQU3" s="5"/>
      <c r="WQV3" s="5"/>
      <c r="WQW3" s="5"/>
      <c r="WQX3" s="5"/>
      <c r="WQY3" s="5"/>
      <c r="WQZ3" s="5"/>
      <c r="WRA3" s="5"/>
      <c r="WRB3" s="5"/>
      <c r="WRC3" s="5"/>
      <c r="WRD3" s="5"/>
      <c r="WRE3" s="5"/>
      <c r="WRF3" s="5"/>
      <c r="WRG3" s="5"/>
      <c r="WRH3" s="5"/>
      <c r="WRI3" s="5"/>
      <c r="WRJ3" s="5"/>
      <c r="WRK3" s="5"/>
      <c r="WRL3" s="5"/>
      <c r="WRM3" s="5"/>
      <c r="WRN3" s="5"/>
      <c r="WRO3" s="5"/>
      <c r="WRP3" s="5"/>
      <c r="WRQ3" s="5"/>
      <c r="WRR3" s="5"/>
      <c r="WRS3" s="5"/>
      <c r="WRT3" s="5"/>
      <c r="WRU3" s="5"/>
      <c r="WRV3" s="5"/>
      <c r="WRW3" s="5"/>
      <c r="WRX3" s="5"/>
      <c r="WRY3" s="5"/>
      <c r="WRZ3" s="5"/>
      <c r="WSA3" s="5"/>
      <c r="WSB3" s="5"/>
      <c r="WSC3" s="5"/>
      <c r="WSD3" s="5"/>
      <c r="WSE3" s="5"/>
      <c r="WSF3" s="5"/>
      <c r="WSG3" s="5"/>
      <c r="WSH3" s="5"/>
      <c r="WSI3" s="5"/>
      <c r="WSJ3" s="5"/>
      <c r="WSK3" s="5"/>
      <c r="WSL3" s="5"/>
      <c r="WSM3" s="5"/>
      <c r="WSN3" s="5"/>
      <c r="WSO3" s="5"/>
      <c r="WSP3" s="5"/>
      <c r="WSQ3" s="5"/>
      <c r="WSR3" s="5"/>
      <c r="WSS3" s="5"/>
      <c r="WST3" s="5"/>
      <c r="WSU3" s="5"/>
      <c r="WSV3" s="5"/>
      <c r="WSW3" s="5"/>
      <c r="WSX3" s="5"/>
      <c r="WSY3" s="5"/>
      <c r="WSZ3" s="5"/>
      <c r="WTA3" s="5"/>
      <c r="WTB3" s="5"/>
      <c r="WTC3" s="5"/>
      <c r="WTD3" s="5"/>
      <c r="WTE3" s="5"/>
      <c r="WTF3" s="5"/>
      <c r="WTG3" s="5"/>
      <c r="WTH3" s="5"/>
      <c r="WTI3" s="5"/>
      <c r="WTJ3" s="5"/>
      <c r="WTK3" s="5"/>
      <c r="WTL3" s="5"/>
      <c r="WTM3" s="5"/>
      <c r="WTN3" s="5"/>
      <c r="WTO3" s="5"/>
      <c r="WTP3" s="5"/>
      <c r="WTQ3" s="5"/>
      <c r="WTR3" s="5"/>
      <c r="WTS3" s="5"/>
      <c r="WTT3" s="5"/>
      <c r="WTU3" s="5"/>
      <c r="WTV3" s="5"/>
      <c r="WTW3" s="5"/>
      <c r="WTX3" s="5"/>
      <c r="WTY3" s="5"/>
      <c r="WTZ3" s="5"/>
      <c r="WUA3" s="5"/>
      <c r="WUB3" s="5"/>
      <c r="WUC3" s="5"/>
      <c r="WUD3" s="5"/>
      <c r="WUE3" s="5"/>
      <c r="WUF3" s="5"/>
      <c r="WUG3" s="5"/>
      <c r="WUH3" s="5"/>
      <c r="WUI3" s="5"/>
      <c r="WUJ3" s="5"/>
      <c r="WUK3" s="5"/>
      <c r="WUL3" s="5"/>
      <c r="WUM3" s="5"/>
      <c r="WUN3" s="5"/>
      <c r="WUO3" s="5"/>
      <c r="WUP3" s="5"/>
      <c r="WUQ3" s="5"/>
      <c r="WUR3" s="5"/>
      <c r="WUS3" s="5"/>
      <c r="WUT3" s="5"/>
      <c r="WUU3" s="5"/>
      <c r="WUV3" s="5"/>
      <c r="WUW3" s="5"/>
      <c r="WUX3" s="5"/>
      <c r="WUY3" s="5"/>
      <c r="WUZ3" s="5"/>
      <c r="WVA3" s="5"/>
      <c r="WVB3" s="5"/>
      <c r="WVC3" s="5"/>
      <c r="WVD3" s="5"/>
      <c r="WVE3" s="5"/>
      <c r="WVF3" s="5"/>
      <c r="WVG3" s="5"/>
      <c r="WVH3" s="5"/>
      <c r="WVI3" s="5"/>
      <c r="WVJ3" s="5"/>
      <c r="WVK3" s="5"/>
      <c r="WVL3" s="5"/>
      <c r="WVM3" s="5"/>
      <c r="WVN3" s="5"/>
      <c r="WVO3" s="5"/>
      <c r="WVP3" s="5"/>
      <c r="WVQ3" s="5"/>
      <c r="WVR3" s="5"/>
      <c r="WVS3" s="5"/>
      <c r="WVT3" s="5"/>
      <c r="WVU3" s="5"/>
      <c r="WVV3" s="5"/>
      <c r="WVW3" s="5"/>
      <c r="WVX3" s="5"/>
      <c r="WVY3" s="5"/>
      <c r="WVZ3" s="5"/>
      <c r="WWA3" s="5"/>
      <c r="WWB3" s="5"/>
      <c r="WWC3" s="5"/>
      <c r="WWD3" s="5"/>
      <c r="WWE3" s="5"/>
      <c r="WWF3" s="5"/>
      <c r="WWG3" s="5"/>
      <c r="WWH3" s="5"/>
      <c r="WWI3" s="5"/>
      <c r="WWJ3" s="5"/>
      <c r="WWK3" s="5"/>
      <c r="WWL3" s="5"/>
      <c r="WWM3" s="5"/>
      <c r="WWN3" s="5"/>
      <c r="WWO3" s="5"/>
      <c r="WWP3" s="5"/>
      <c r="WWQ3" s="5"/>
      <c r="WWR3" s="5"/>
      <c r="WWS3" s="5"/>
      <c r="WWT3" s="5"/>
      <c r="WWU3" s="5"/>
      <c r="WWV3" s="5"/>
      <c r="WWW3" s="5"/>
      <c r="WWX3" s="5"/>
      <c r="WWY3" s="5"/>
      <c r="WWZ3" s="5"/>
      <c r="WXA3" s="5"/>
      <c r="WXB3" s="5"/>
      <c r="WXC3" s="5"/>
      <c r="WXD3" s="5"/>
      <c r="WXE3" s="5"/>
      <c r="WXF3" s="5"/>
      <c r="WXG3" s="5"/>
      <c r="WXH3" s="5"/>
      <c r="WXI3" s="5"/>
      <c r="WXJ3" s="5"/>
      <c r="WXK3" s="5"/>
      <c r="WXL3" s="5"/>
      <c r="WXM3" s="5"/>
      <c r="WXN3" s="5"/>
      <c r="WXO3" s="5"/>
      <c r="WXP3" s="5"/>
      <c r="WXQ3" s="5"/>
      <c r="WXR3" s="5"/>
      <c r="WXS3" s="5"/>
      <c r="WXT3" s="5"/>
      <c r="WXU3" s="5"/>
      <c r="WXV3" s="5"/>
      <c r="WXW3" s="5"/>
      <c r="WXX3" s="5"/>
      <c r="WXY3" s="5"/>
      <c r="WXZ3" s="5"/>
      <c r="WYA3" s="5"/>
      <c r="WYB3" s="5"/>
      <c r="WYC3" s="5"/>
      <c r="WYD3" s="5"/>
      <c r="WYE3" s="5"/>
      <c r="WYF3" s="5"/>
      <c r="WYG3" s="5"/>
      <c r="WYH3" s="5"/>
      <c r="WYI3" s="5"/>
      <c r="WYJ3" s="5"/>
      <c r="WYK3" s="5"/>
      <c r="WYL3" s="5"/>
      <c r="WYM3" s="5"/>
      <c r="WYN3" s="5"/>
      <c r="WYO3" s="5"/>
      <c r="WYP3" s="5"/>
      <c r="WYQ3" s="5"/>
      <c r="WYR3" s="5"/>
      <c r="WYS3" s="5"/>
      <c r="WYT3" s="5"/>
      <c r="WYU3" s="5"/>
      <c r="WYV3" s="5"/>
      <c r="WYW3" s="5"/>
      <c r="WYX3" s="5"/>
      <c r="WYY3" s="5"/>
      <c r="WYZ3" s="5"/>
      <c r="WZA3" s="5"/>
      <c r="WZB3" s="5"/>
      <c r="WZC3" s="5"/>
      <c r="WZD3" s="5"/>
      <c r="WZE3" s="5"/>
      <c r="WZF3" s="5"/>
      <c r="WZG3" s="5"/>
      <c r="WZH3" s="5"/>
      <c r="WZI3" s="5"/>
      <c r="WZJ3" s="5"/>
      <c r="WZK3" s="5"/>
      <c r="WZL3" s="5"/>
      <c r="WZM3" s="5"/>
      <c r="WZN3" s="5"/>
      <c r="WZO3" s="5"/>
      <c r="WZP3" s="5"/>
      <c r="WZQ3" s="5"/>
      <c r="WZR3" s="5"/>
      <c r="WZS3" s="5"/>
      <c r="WZT3" s="5"/>
      <c r="WZU3" s="5"/>
      <c r="WZV3" s="5"/>
      <c r="WZW3" s="5"/>
      <c r="WZX3" s="5"/>
      <c r="WZY3" s="5"/>
      <c r="WZZ3" s="5"/>
      <c r="XAA3" s="5"/>
      <c r="XAB3" s="5"/>
      <c r="XAC3" s="5"/>
      <c r="XAD3" s="5"/>
      <c r="XAE3" s="5"/>
      <c r="XAF3" s="5"/>
      <c r="XAG3" s="5"/>
      <c r="XAH3" s="5"/>
      <c r="XAI3" s="5"/>
      <c r="XAJ3" s="5"/>
      <c r="XAK3" s="5"/>
      <c r="XAL3" s="5"/>
      <c r="XAM3" s="5"/>
      <c r="XAN3" s="5"/>
      <c r="XAO3" s="5"/>
      <c r="XAP3" s="5"/>
      <c r="XAQ3" s="5"/>
      <c r="XAR3" s="5"/>
      <c r="XAS3" s="5"/>
      <c r="XAT3" s="5"/>
      <c r="XAU3" s="5"/>
      <c r="XAV3" s="5"/>
      <c r="XAW3" s="5"/>
      <c r="XAX3" s="5"/>
      <c r="XAY3" s="5"/>
      <c r="XAZ3" s="5"/>
      <c r="XBA3" s="5"/>
      <c r="XBB3" s="5"/>
      <c r="XBC3" s="5"/>
      <c r="XBD3" s="5"/>
      <c r="XBE3" s="5"/>
      <c r="XBF3" s="5"/>
      <c r="XBG3" s="5"/>
      <c r="XBH3" s="5"/>
      <c r="XBI3" s="5"/>
      <c r="XBJ3" s="5"/>
      <c r="XBK3" s="5"/>
      <c r="XBL3" s="5"/>
      <c r="XBM3" s="5"/>
      <c r="XBN3" s="5"/>
      <c r="XBO3" s="5"/>
      <c r="XBP3" s="5"/>
      <c r="XBQ3" s="5"/>
      <c r="XBR3" s="5"/>
      <c r="XBS3" s="5"/>
      <c r="XBT3" s="5"/>
      <c r="XBU3" s="5"/>
      <c r="XBV3" s="5"/>
      <c r="XBW3" s="5"/>
      <c r="XBX3" s="5"/>
      <c r="XBY3" s="5"/>
      <c r="XBZ3" s="5"/>
      <c r="XCA3" s="5"/>
      <c r="XCB3" s="5"/>
      <c r="XCC3" s="5"/>
      <c r="XCD3" s="5"/>
      <c r="XCE3" s="5"/>
      <c r="XCF3" s="5"/>
      <c r="XCG3" s="5"/>
      <c r="XCH3" s="5"/>
      <c r="XCI3" s="5"/>
      <c r="XCJ3" s="5"/>
      <c r="XCK3" s="5"/>
      <c r="XCL3" s="5"/>
      <c r="XCM3" s="5"/>
      <c r="XCN3" s="5"/>
      <c r="XCO3" s="5"/>
      <c r="XCP3" s="5"/>
      <c r="XCQ3" s="5"/>
      <c r="XCR3" s="5"/>
      <c r="XCS3" s="5"/>
      <c r="XCT3" s="5"/>
      <c r="XCU3" s="5"/>
      <c r="XCV3" s="5"/>
      <c r="XCW3" s="5"/>
      <c r="XCX3" s="5"/>
      <c r="XCY3" s="5"/>
      <c r="XCZ3" s="5"/>
      <c r="XDA3" s="5"/>
      <c r="XDB3" s="5"/>
      <c r="XDC3" s="5"/>
      <c r="XDD3" s="5"/>
      <c r="XDE3" s="5"/>
      <c r="XDF3" s="5"/>
      <c r="XDG3" s="5"/>
      <c r="XDH3" s="5"/>
      <c r="XDI3" s="5"/>
      <c r="XDJ3" s="5"/>
      <c r="XDK3" s="5"/>
      <c r="XDL3" s="5"/>
      <c r="XDM3" s="5"/>
      <c r="XDN3" s="5"/>
      <c r="XDO3" s="5"/>
      <c r="XDP3" s="5"/>
      <c r="XDQ3" s="5"/>
      <c r="XDR3" s="5"/>
      <c r="XDS3" s="5"/>
      <c r="XDT3" s="5"/>
      <c r="XDU3" s="5"/>
      <c r="XDV3" s="5"/>
      <c r="XDW3" s="5"/>
      <c r="XDX3" s="5"/>
      <c r="XDY3" s="5"/>
      <c r="XDZ3" s="5"/>
      <c r="XEA3" s="5"/>
      <c r="XEB3" s="5"/>
      <c r="XEC3" s="5"/>
      <c r="XED3" s="5"/>
      <c r="XEE3" s="5"/>
      <c r="XEF3" s="5"/>
      <c r="XEG3" s="5"/>
      <c r="XEH3" s="5"/>
      <c r="XEI3" s="5"/>
      <c r="XEJ3" s="5"/>
      <c r="XEK3" s="5"/>
      <c r="XEL3" s="5"/>
      <c r="XEM3" s="5"/>
      <c r="XEN3" s="5"/>
      <c r="XEO3" s="5"/>
      <c r="XEP3" s="5"/>
      <c r="XEQ3" s="5"/>
      <c r="XER3" s="5"/>
      <c r="XES3" s="5"/>
      <c r="XET3" s="5"/>
      <c r="XEU3" s="5"/>
      <c r="XEV3" s="5"/>
      <c r="XEW3" s="5"/>
      <c r="XEX3" s="5"/>
      <c r="XEY3" s="5"/>
      <c r="XEZ3" s="5"/>
      <c r="XFA3" s="5"/>
      <c r="XFB3" s="5"/>
      <c r="XFC3" s="5"/>
      <c r="XFD3" s="5"/>
    </row>
    <row r="4" spans="1:16384" customFormat="1" ht="28.5" customHeight="1">
      <c r="A4" s="7" t="s">
        <v>6</v>
      </c>
      <c r="B4" s="7">
        <v>10</v>
      </c>
      <c r="C4" s="7" t="s">
        <v>7</v>
      </c>
      <c r="D4" s="7" t="s">
        <v>49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  <c r="CVN4" s="5"/>
      <c r="CVO4" s="5"/>
      <c r="CVP4" s="5"/>
      <c r="CVQ4" s="5"/>
      <c r="CVR4" s="5"/>
      <c r="CVS4" s="5"/>
      <c r="CVT4" s="5"/>
      <c r="CVU4" s="5"/>
      <c r="CVV4" s="5"/>
      <c r="CVW4" s="5"/>
      <c r="CVX4" s="5"/>
      <c r="CVY4" s="5"/>
      <c r="CVZ4" s="5"/>
      <c r="CWA4" s="5"/>
      <c r="CWB4" s="5"/>
      <c r="CWC4" s="5"/>
      <c r="CWD4" s="5"/>
      <c r="CWE4" s="5"/>
      <c r="CWF4" s="5"/>
      <c r="CWG4" s="5"/>
      <c r="CWH4" s="5"/>
      <c r="CWI4" s="5"/>
      <c r="CWJ4" s="5"/>
      <c r="CWK4" s="5"/>
      <c r="CWL4" s="5"/>
      <c r="CWM4" s="5"/>
      <c r="CWN4" s="5"/>
      <c r="CWO4" s="5"/>
      <c r="CWP4" s="5"/>
      <c r="CWQ4" s="5"/>
      <c r="CWR4" s="5"/>
      <c r="CWS4" s="5"/>
      <c r="CWT4" s="5"/>
      <c r="CWU4" s="5"/>
      <c r="CWV4" s="5"/>
      <c r="CWW4" s="5"/>
      <c r="CWX4" s="5"/>
      <c r="CWY4" s="5"/>
      <c r="CWZ4" s="5"/>
      <c r="CXA4" s="5"/>
      <c r="CXB4" s="5"/>
      <c r="CXC4" s="5"/>
      <c r="CXD4" s="5"/>
      <c r="CXE4" s="5"/>
      <c r="CXF4" s="5"/>
      <c r="CXG4" s="5"/>
      <c r="CXH4" s="5"/>
      <c r="CXI4" s="5"/>
      <c r="CXJ4" s="5"/>
      <c r="CXK4" s="5"/>
      <c r="CXL4" s="5"/>
      <c r="CXM4" s="5"/>
      <c r="CXN4" s="5"/>
      <c r="CXO4" s="5"/>
      <c r="CXP4" s="5"/>
      <c r="CXQ4" s="5"/>
      <c r="CXR4" s="5"/>
      <c r="CXS4" s="5"/>
      <c r="CXT4" s="5"/>
      <c r="CXU4" s="5"/>
      <c r="CXV4" s="5"/>
      <c r="CXW4" s="5"/>
      <c r="CXX4" s="5"/>
      <c r="CXY4" s="5"/>
      <c r="CXZ4" s="5"/>
      <c r="CYA4" s="5"/>
      <c r="CYB4" s="5"/>
      <c r="CYC4" s="5"/>
      <c r="CYD4" s="5"/>
      <c r="CYE4" s="5"/>
      <c r="CYF4" s="5"/>
      <c r="CYG4" s="5"/>
      <c r="CYH4" s="5"/>
      <c r="CYI4" s="5"/>
      <c r="CYJ4" s="5"/>
      <c r="CYK4" s="5"/>
      <c r="CYL4" s="5"/>
      <c r="CYM4" s="5"/>
      <c r="CYN4" s="5"/>
      <c r="CYO4" s="5"/>
      <c r="CYP4" s="5"/>
      <c r="CYQ4" s="5"/>
      <c r="CYR4" s="5"/>
      <c r="CYS4" s="5"/>
      <c r="CYT4" s="5"/>
      <c r="CYU4" s="5"/>
      <c r="CYV4" s="5"/>
      <c r="CYW4" s="5"/>
      <c r="CYX4" s="5"/>
      <c r="CYY4" s="5"/>
      <c r="CYZ4" s="5"/>
      <c r="CZA4" s="5"/>
      <c r="CZB4" s="5"/>
      <c r="CZC4" s="5"/>
      <c r="CZD4" s="5"/>
      <c r="CZE4" s="5"/>
      <c r="CZF4" s="5"/>
      <c r="CZG4" s="5"/>
      <c r="CZH4" s="5"/>
      <c r="CZI4" s="5"/>
      <c r="CZJ4" s="5"/>
      <c r="CZK4" s="5"/>
      <c r="CZL4" s="5"/>
      <c r="CZM4" s="5"/>
      <c r="CZN4" s="5"/>
      <c r="CZO4" s="5"/>
      <c r="CZP4" s="5"/>
      <c r="CZQ4" s="5"/>
      <c r="CZR4" s="5"/>
      <c r="CZS4" s="5"/>
      <c r="CZT4" s="5"/>
      <c r="CZU4" s="5"/>
      <c r="CZV4" s="5"/>
      <c r="CZW4" s="5"/>
      <c r="CZX4" s="5"/>
      <c r="CZY4" s="5"/>
      <c r="CZZ4" s="5"/>
      <c r="DAA4" s="5"/>
      <c r="DAB4" s="5"/>
      <c r="DAC4" s="5"/>
      <c r="DAD4" s="5"/>
      <c r="DAE4" s="5"/>
      <c r="DAF4" s="5"/>
      <c r="DAG4" s="5"/>
      <c r="DAH4" s="5"/>
      <c r="DAI4" s="5"/>
      <c r="DAJ4" s="5"/>
      <c r="DAK4" s="5"/>
      <c r="DAL4" s="5"/>
      <c r="DAM4" s="5"/>
      <c r="DAN4" s="5"/>
      <c r="DAO4" s="5"/>
      <c r="DAP4" s="5"/>
      <c r="DAQ4" s="5"/>
      <c r="DAR4" s="5"/>
      <c r="DAS4" s="5"/>
      <c r="DAT4" s="5"/>
      <c r="DAU4" s="5"/>
      <c r="DAV4" s="5"/>
      <c r="DAW4" s="5"/>
      <c r="DAX4" s="5"/>
      <c r="DAY4" s="5"/>
      <c r="DAZ4" s="5"/>
      <c r="DBA4" s="5"/>
      <c r="DBB4" s="5"/>
      <c r="DBC4" s="5"/>
      <c r="DBD4" s="5"/>
      <c r="DBE4" s="5"/>
      <c r="DBF4" s="5"/>
      <c r="DBG4" s="5"/>
      <c r="DBH4" s="5"/>
      <c r="DBI4" s="5"/>
      <c r="DBJ4" s="5"/>
      <c r="DBK4" s="5"/>
      <c r="DBL4" s="5"/>
      <c r="DBM4" s="5"/>
      <c r="DBN4" s="5"/>
      <c r="DBO4" s="5"/>
      <c r="DBP4" s="5"/>
      <c r="DBQ4" s="5"/>
      <c r="DBR4" s="5"/>
      <c r="DBS4" s="5"/>
      <c r="DBT4" s="5"/>
      <c r="DBU4" s="5"/>
      <c r="DBV4" s="5"/>
      <c r="DBW4" s="5"/>
      <c r="DBX4" s="5"/>
      <c r="DBY4" s="5"/>
      <c r="DBZ4" s="5"/>
      <c r="DCA4" s="5"/>
      <c r="DCB4" s="5"/>
      <c r="DCC4" s="5"/>
      <c r="DCD4" s="5"/>
      <c r="DCE4" s="5"/>
      <c r="DCF4" s="5"/>
      <c r="DCG4" s="5"/>
      <c r="DCH4" s="5"/>
      <c r="DCI4" s="5"/>
      <c r="DCJ4" s="5"/>
      <c r="DCK4" s="5"/>
      <c r="DCL4" s="5"/>
      <c r="DCM4" s="5"/>
      <c r="DCN4" s="5"/>
      <c r="DCO4" s="5"/>
      <c r="DCP4" s="5"/>
      <c r="DCQ4" s="5"/>
      <c r="DCR4" s="5"/>
      <c r="DCS4" s="5"/>
      <c r="DCT4" s="5"/>
      <c r="DCU4" s="5"/>
      <c r="DCV4" s="5"/>
      <c r="DCW4" s="5"/>
      <c r="DCX4" s="5"/>
      <c r="DCY4" s="5"/>
      <c r="DCZ4" s="5"/>
      <c r="DDA4" s="5"/>
      <c r="DDB4" s="5"/>
      <c r="DDC4" s="5"/>
      <c r="DDD4" s="5"/>
      <c r="DDE4" s="5"/>
      <c r="DDF4" s="5"/>
      <c r="DDG4" s="5"/>
      <c r="DDH4" s="5"/>
      <c r="DDI4" s="5"/>
      <c r="DDJ4" s="5"/>
      <c r="DDK4" s="5"/>
      <c r="DDL4" s="5"/>
      <c r="DDM4" s="5"/>
      <c r="DDN4" s="5"/>
      <c r="DDO4" s="5"/>
      <c r="DDP4" s="5"/>
      <c r="DDQ4" s="5"/>
      <c r="DDR4" s="5"/>
      <c r="DDS4" s="5"/>
      <c r="DDT4" s="5"/>
      <c r="DDU4" s="5"/>
      <c r="DDV4" s="5"/>
      <c r="DDW4" s="5"/>
      <c r="DDX4" s="5"/>
      <c r="DDY4" s="5"/>
      <c r="DDZ4" s="5"/>
      <c r="DEA4" s="5"/>
      <c r="DEB4" s="5"/>
      <c r="DEC4" s="5"/>
      <c r="DED4" s="5"/>
      <c r="DEE4" s="5"/>
      <c r="DEF4" s="5"/>
      <c r="DEG4" s="5"/>
      <c r="DEH4" s="5"/>
      <c r="DEI4" s="5"/>
      <c r="DEJ4" s="5"/>
      <c r="DEK4" s="5"/>
      <c r="DEL4" s="5"/>
      <c r="DEM4" s="5"/>
      <c r="DEN4" s="5"/>
      <c r="DEO4" s="5"/>
      <c r="DEP4" s="5"/>
      <c r="DEQ4" s="5"/>
      <c r="DER4" s="5"/>
      <c r="DES4" s="5"/>
      <c r="DET4" s="5"/>
      <c r="DEU4" s="5"/>
      <c r="DEV4" s="5"/>
      <c r="DEW4" s="5"/>
      <c r="DEX4" s="5"/>
      <c r="DEY4" s="5"/>
      <c r="DEZ4" s="5"/>
      <c r="DFA4" s="5"/>
      <c r="DFB4" s="5"/>
      <c r="DFC4" s="5"/>
      <c r="DFD4" s="5"/>
      <c r="DFE4" s="5"/>
      <c r="DFF4" s="5"/>
      <c r="DFG4" s="5"/>
      <c r="DFH4" s="5"/>
      <c r="DFI4" s="5"/>
      <c r="DFJ4" s="5"/>
      <c r="DFK4" s="5"/>
      <c r="DFL4" s="5"/>
      <c r="DFM4" s="5"/>
      <c r="DFN4" s="5"/>
      <c r="DFO4" s="5"/>
      <c r="DFP4" s="5"/>
      <c r="DFQ4" s="5"/>
      <c r="DFR4" s="5"/>
      <c r="DFS4" s="5"/>
      <c r="DFT4" s="5"/>
      <c r="DFU4" s="5"/>
      <c r="DFV4" s="5"/>
      <c r="DFW4" s="5"/>
      <c r="DFX4" s="5"/>
      <c r="DFY4" s="5"/>
      <c r="DFZ4" s="5"/>
      <c r="DGA4" s="5"/>
      <c r="DGB4" s="5"/>
      <c r="DGC4" s="5"/>
      <c r="DGD4" s="5"/>
      <c r="DGE4" s="5"/>
      <c r="DGF4" s="5"/>
      <c r="DGG4" s="5"/>
      <c r="DGH4" s="5"/>
      <c r="DGI4" s="5"/>
      <c r="DGJ4" s="5"/>
      <c r="DGK4" s="5"/>
      <c r="DGL4" s="5"/>
      <c r="DGM4" s="5"/>
      <c r="DGN4" s="5"/>
      <c r="DGO4" s="5"/>
      <c r="DGP4" s="5"/>
      <c r="DGQ4" s="5"/>
      <c r="DGR4" s="5"/>
      <c r="DGS4" s="5"/>
      <c r="DGT4" s="5"/>
      <c r="DGU4" s="5"/>
      <c r="DGV4" s="5"/>
      <c r="DGW4" s="5"/>
      <c r="DGX4" s="5"/>
      <c r="DGY4" s="5"/>
      <c r="DGZ4" s="5"/>
      <c r="DHA4" s="5"/>
      <c r="DHB4" s="5"/>
      <c r="DHC4" s="5"/>
      <c r="DHD4" s="5"/>
      <c r="DHE4" s="5"/>
      <c r="DHF4" s="5"/>
      <c r="DHG4" s="5"/>
      <c r="DHH4" s="5"/>
      <c r="DHI4" s="5"/>
      <c r="DHJ4" s="5"/>
      <c r="DHK4" s="5"/>
      <c r="DHL4" s="5"/>
      <c r="DHM4" s="5"/>
      <c r="DHN4" s="5"/>
      <c r="DHO4" s="5"/>
      <c r="DHP4" s="5"/>
      <c r="DHQ4" s="5"/>
      <c r="DHR4" s="5"/>
      <c r="DHS4" s="5"/>
      <c r="DHT4" s="5"/>
      <c r="DHU4" s="5"/>
      <c r="DHV4" s="5"/>
      <c r="DHW4" s="5"/>
      <c r="DHX4" s="5"/>
      <c r="DHY4" s="5"/>
      <c r="DHZ4" s="5"/>
      <c r="DIA4" s="5"/>
      <c r="DIB4" s="5"/>
      <c r="DIC4" s="5"/>
      <c r="DID4" s="5"/>
      <c r="DIE4" s="5"/>
      <c r="DIF4" s="5"/>
      <c r="DIG4" s="5"/>
      <c r="DIH4" s="5"/>
      <c r="DII4" s="5"/>
      <c r="DIJ4" s="5"/>
      <c r="DIK4" s="5"/>
      <c r="DIL4" s="5"/>
      <c r="DIM4" s="5"/>
      <c r="DIN4" s="5"/>
      <c r="DIO4" s="5"/>
      <c r="DIP4" s="5"/>
      <c r="DIQ4" s="5"/>
      <c r="DIR4" s="5"/>
      <c r="DIS4" s="5"/>
      <c r="DIT4" s="5"/>
      <c r="DIU4" s="5"/>
      <c r="DIV4" s="5"/>
      <c r="DIW4" s="5"/>
      <c r="DIX4" s="5"/>
      <c r="DIY4" s="5"/>
      <c r="DIZ4" s="5"/>
      <c r="DJA4" s="5"/>
      <c r="DJB4" s="5"/>
      <c r="DJC4" s="5"/>
      <c r="DJD4" s="5"/>
      <c r="DJE4" s="5"/>
      <c r="DJF4" s="5"/>
      <c r="DJG4" s="5"/>
      <c r="DJH4" s="5"/>
      <c r="DJI4" s="5"/>
      <c r="DJJ4" s="5"/>
      <c r="DJK4" s="5"/>
      <c r="DJL4" s="5"/>
      <c r="DJM4" s="5"/>
      <c r="DJN4" s="5"/>
      <c r="DJO4" s="5"/>
      <c r="DJP4" s="5"/>
      <c r="DJQ4" s="5"/>
      <c r="DJR4" s="5"/>
      <c r="DJS4" s="5"/>
      <c r="DJT4" s="5"/>
      <c r="DJU4" s="5"/>
      <c r="DJV4" s="5"/>
      <c r="DJW4" s="5"/>
      <c r="DJX4" s="5"/>
      <c r="DJY4" s="5"/>
      <c r="DJZ4" s="5"/>
      <c r="DKA4" s="5"/>
      <c r="DKB4" s="5"/>
      <c r="DKC4" s="5"/>
      <c r="DKD4" s="5"/>
      <c r="DKE4" s="5"/>
      <c r="DKF4" s="5"/>
      <c r="DKG4" s="5"/>
      <c r="DKH4" s="5"/>
      <c r="DKI4" s="5"/>
      <c r="DKJ4" s="5"/>
      <c r="DKK4" s="5"/>
      <c r="DKL4" s="5"/>
      <c r="DKM4" s="5"/>
      <c r="DKN4" s="5"/>
      <c r="DKO4" s="5"/>
      <c r="DKP4" s="5"/>
      <c r="DKQ4" s="5"/>
      <c r="DKR4" s="5"/>
      <c r="DKS4" s="5"/>
      <c r="DKT4" s="5"/>
      <c r="DKU4" s="5"/>
      <c r="DKV4" s="5"/>
      <c r="DKW4" s="5"/>
      <c r="DKX4" s="5"/>
      <c r="DKY4" s="5"/>
      <c r="DKZ4" s="5"/>
      <c r="DLA4" s="5"/>
      <c r="DLB4" s="5"/>
      <c r="DLC4" s="5"/>
      <c r="DLD4" s="5"/>
      <c r="DLE4" s="5"/>
      <c r="DLF4" s="5"/>
      <c r="DLG4" s="5"/>
      <c r="DLH4" s="5"/>
      <c r="DLI4" s="5"/>
      <c r="DLJ4" s="5"/>
      <c r="DLK4" s="5"/>
      <c r="DLL4" s="5"/>
      <c r="DLM4" s="5"/>
      <c r="DLN4" s="5"/>
      <c r="DLO4" s="5"/>
      <c r="DLP4" s="5"/>
      <c r="DLQ4" s="5"/>
      <c r="DLR4" s="5"/>
      <c r="DLS4" s="5"/>
      <c r="DLT4" s="5"/>
      <c r="DLU4" s="5"/>
      <c r="DLV4" s="5"/>
      <c r="DLW4" s="5"/>
      <c r="DLX4" s="5"/>
      <c r="DLY4" s="5"/>
      <c r="DLZ4" s="5"/>
      <c r="DMA4" s="5"/>
      <c r="DMB4" s="5"/>
      <c r="DMC4" s="5"/>
      <c r="DMD4" s="5"/>
      <c r="DME4" s="5"/>
      <c r="DMF4" s="5"/>
      <c r="DMG4" s="5"/>
      <c r="DMH4" s="5"/>
      <c r="DMI4" s="5"/>
      <c r="DMJ4" s="5"/>
      <c r="DMK4" s="5"/>
      <c r="DML4" s="5"/>
      <c r="DMM4" s="5"/>
      <c r="DMN4" s="5"/>
      <c r="DMO4" s="5"/>
      <c r="DMP4" s="5"/>
      <c r="DMQ4" s="5"/>
      <c r="DMR4" s="5"/>
      <c r="DMS4" s="5"/>
      <c r="DMT4" s="5"/>
      <c r="DMU4" s="5"/>
      <c r="DMV4" s="5"/>
      <c r="DMW4" s="5"/>
      <c r="DMX4" s="5"/>
      <c r="DMY4" s="5"/>
      <c r="DMZ4" s="5"/>
      <c r="DNA4" s="5"/>
      <c r="DNB4" s="5"/>
      <c r="DNC4" s="5"/>
      <c r="DND4" s="5"/>
      <c r="DNE4" s="5"/>
      <c r="DNF4" s="5"/>
      <c r="DNG4" s="5"/>
      <c r="DNH4" s="5"/>
      <c r="DNI4" s="5"/>
      <c r="DNJ4" s="5"/>
      <c r="DNK4" s="5"/>
      <c r="DNL4" s="5"/>
      <c r="DNM4" s="5"/>
      <c r="DNN4" s="5"/>
      <c r="DNO4" s="5"/>
      <c r="DNP4" s="5"/>
      <c r="DNQ4" s="5"/>
      <c r="DNR4" s="5"/>
      <c r="DNS4" s="5"/>
      <c r="DNT4" s="5"/>
      <c r="DNU4" s="5"/>
      <c r="DNV4" s="5"/>
      <c r="DNW4" s="5"/>
      <c r="DNX4" s="5"/>
      <c r="DNY4" s="5"/>
      <c r="DNZ4" s="5"/>
      <c r="DOA4" s="5"/>
      <c r="DOB4" s="5"/>
      <c r="DOC4" s="5"/>
      <c r="DOD4" s="5"/>
      <c r="DOE4" s="5"/>
      <c r="DOF4" s="5"/>
      <c r="DOG4" s="5"/>
      <c r="DOH4" s="5"/>
      <c r="DOI4" s="5"/>
      <c r="DOJ4" s="5"/>
      <c r="DOK4" s="5"/>
      <c r="DOL4" s="5"/>
      <c r="DOM4" s="5"/>
      <c r="DON4" s="5"/>
      <c r="DOO4" s="5"/>
      <c r="DOP4" s="5"/>
      <c r="DOQ4" s="5"/>
      <c r="DOR4" s="5"/>
      <c r="DOS4" s="5"/>
      <c r="DOT4" s="5"/>
      <c r="DOU4" s="5"/>
      <c r="DOV4" s="5"/>
      <c r="DOW4" s="5"/>
      <c r="DOX4" s="5"/>
      <c r="DOY4" s="5"/>
      <c r="DOZ4" s="5"/>
      <c r="DPA4" s="5"/>
      <c r="DPB4" s="5"/>
      <c r="DPC4" s="5"/>
      <c r="DPD4" s="5"/>
      <c r="DPE4" s="5"/>
      <c r="DPF4" s="5"/>
      <c r="DPG4" s="5"/>
      <c r="DPH4" s="5"/>
      <c r="DPI4" s="5"/>
      <c r="DPJ4" s="5"/>
      <c r="DPK4" s="5"/>
      <c r="DPL4" s="5"/>
      <c r="DPM4" s="5"/>
      <c r="DPN4" s="5"/>
      <c r="DPO4" s="5"/>
      <c r="DPP4" s="5"/>
      <c r="DPQ4" s="5"/>
      <c r="DPR4" s="5"/>
      <c r="DPS4" s="5"/>
      <c r="DPT4" s="5"/>
      <c r="DPU4" s="5"/>
      <c r="DPV4" s="5"/>
      <c r="DPW4" s="5"/>
      <c r="DPX4" s="5"/>
      <c r="DPY4" s="5"/>
      <c r="DPZ4" s="5"/>
      <c r="DQA4" s="5"/>
      <c r="DQB4" s="5"/>
      <c r="DQC4" s="5"/>
      <c r="DQD4" s="5"/>
      <c r="DQE4" s="5"/>
      <c r="DQF4" s="5"/>
      <c r="DQG4" s="5"/>
      <c r="DQH4" s="5"/>
      <c r="DQI4" s="5"/>
      <c r="DQJ4" s="5"/>
      <c r="DQK4" s="5"/>
      <c r="DQL4" s="5"/>
      <c r="DQM4" s="5"/>
      <c r="DQN4" s="5"/>
      <c r="DQO4" s="5"/>
      <c r="DQP4" s="5"/>
      <c r="DQQ4" s="5"/>
      <c r="DQR4" s="5"/>
      <c r="DQS4" s="5"/>
      <c r="DQT4" s="5"/>
      <c r="DQU4" s="5"/>
      <c r="DQV4" s="5"/>
      <c r="DQW4" s="5"/>
      <c r="DQX4" s="5"/>
      <c r="DQY4" s="5"/>
      <c r="DQZ4" s="5"/>
      <c r="DRA4" s="5"/>
      <c r="DRB4" s="5"/>
      <c r="DRC4" s="5"/>
      <c r="DRD4" s="5"/>
      <c r="DRE4" s="5"/>
      <c r="DRF4" s="5"/>
      <c r="DRG4" s="5"/>
      <c r="DRH4" s="5"/>
      <c r="DRI4" s="5"/>
      <c r="DRJ4" s="5"/>
      <c r="DRK4" s="5"/>
      <c r="DRL4" s="5"/>
      <c r="DRM4" s="5"/>
      <c r="DRN4" s="5"/>
      <c r="DRO4" s="5"/>
      <c r="DRP4" s="5"/>
      <c r="DRQ4" s="5"/>
      <c r="DRR4" s="5"/>
      <c r="DRS4" s="5"/>
      <c r="DRT4" s="5"/>
      <c r="DRU4" s="5"/>
      <c r="DRV4" s="5"/>
      <c r="DRW4" s="5"/>
      <c r="DRX4" s="5"/>
      <c r="DRY4" s="5"/>
      <c r="DRZ4" s="5"/>
      <c r="DSA4" s="5"/>
      <c r="DSB4" s="5"/>
      <c r="DSC4" s="5"/>
      <c r="DSD4" s="5"/>
      <c r="DSE4" s="5"/>
      <c r="DSF4" s="5"/>
      <c r="DSG4" s="5"/>
      <c r="DSH4" s="5"/>
      <c r="DSI4" s="5"/>
      <c r="DSJ4" s="5"/>
      <c r="DSK4" s="5"/>
      <c r="DSL4" s="5"/>
      <c r="DSM4" s="5"/>
      <c r="DSN4" s="5"/>
      <c r="DSO4" s="5"/>
      <c r="DSP4" s="5"/>
      <c r="DSQ4" s="5"/>
      <c r="DSR4" s="5"/>
      <c r="DSS4" s="5"/>
      <c r="DST4" s="5"/>
      <c r="DSU4" s="5"/>
      <c r="DSV4" s="5"/>
      <c r="DSW4" s="5"/>
      <c r="DSX4" s="5"/>
      <c r="DSY4" s="5"/>
      <c r="DSZ4" s="5"/>
      <c r="DTA4" s="5"/>
      <c r="DTB4" s="5"/>
      <c r="DTC4" s="5"/>
      <c r="DTD4" s="5"/>
      <c r="DTE4" s="5"/>
      <c r="DTF4" s="5"/>
      <c r="DTG4" s="5"/>
      <c r="DTH4" s="5"/>
      <c r="DTI4" s="5"/>
      <c r="DTJ4" s="5"/>
      <c r="DTK4" s="5"/>
      <c r="DTL4" s="5"/>
      <c r="DTM4" s="5"/>
      <c r="DTN4" s="5"/>
      <c r="DTO4" s="5"/>
      <c r="DTP4" s="5"/>
      <c r="DTQ4" s="5"/>
      <c r="DTR4" s="5"/>
      <c r="DTS4" s="5"/>
      <c r="DTT4" s="5"/>
      <c r="DTU4" s="5"/>
      <c r="DTV4" s="5"/>
      <c r="DTW4" s="5"/>
      <c r="DTX4" s="5"/>
      <c r="DTY4" s="5"/>
      <c r="DTZ4" s="5"/>
      <c r="DUA4" s="5"/>
      <c r="DUB4" s="5"/>
      <c r="DUC4" s="5"/>
      <c r="DUD4" s="5"/>
      <c r="DUE4" s="5"/>
      <c r="DUF4" s="5"/>
      <c r="DUG4" s="5"/>
      <c r="DUH4" s="5"/>
      <c r="DUI4" s="5"/>
      <c r="DUJ4" s="5"/>
      <c r="DUK4" s="5"/>
      <c r="DUL4" s="5"/>
      <c r="DUM4" s="5"/>
      <c r="DUN4" s="5"/>
      <c r="DUO4" s="5"/>
      <c r="DUP4" s="5"/>
      <c r="DUQ4" s="5"/>
      <c r="DUR4" s="5"/>
      <c r="DUS4" s="5"/>
      <c r="DUT4" s="5"/>
      <c r="DUU4" s="5"/>
      <c r="DUV4" s="5"/>
      <c r="DUW4" s="5"/>
      <c r="DUX4" s="5"/>
      <c r="DUY4" s="5"/>
      <c r="DUZ4" s="5"/>
      <c r="DVA4" s="5"/>
      <c r="DVB4" s="5"/>
      <c r="DVC4" s="5"/>
      <c r="DVD4" s="5"/>
      <c r="DVE4" s="5"/>
      <c r="DVF4" s="5"/>
      <c r="DVG4" s="5"/>
      <c r="DVH4" s="5"/>
      <c r="DVI4" s="5"/>
      <c r="DVJ4" s="5"/>
      <c r="DVK4" s="5"/>
      <c r="DVL4" s="5"/>
      <c r="DVM4" s="5"/>
      <c r="DVN4" s="5"/>
      <c r="DVO4" s="5"/>
      <c r="DVP4" s="5"/>
      <c r="DVQ4" s="5"/>
      <c r="DVR4" s="5"/>
      <c r="DVS4" s="5"/>
      <c r="DVT4" s="5"/>
      <c r="DVU4" s="5"/>
      <c r="DVV4" s="5"/>
      <c r="DVW4" s="5"/>
      <c r="DVX4" s="5"/>
      <c r="DVY4" s="5"/>
      <c r="DVZ4" s="5"/>
      <c r="DWA4" s="5"/>
      <c r="DWB4" s="5"/>
      <c r="DWC4" s="5"/>
      <c r="DWD4" s="5"/>
      <c r="DWE4" s="5"/>
      <c r="DWF4" s="5"/>
      <c r="DWG4" s="5"/>
      <c r="DWH4" s="5"/>
      <c r="DWI4" s="5"/>
      <c r="DWJ4" s="5"/>
      <c r="DWK4" s="5"/>
      <c r="DWL4" s="5"/>
      <c r="DWM4" s="5"/>
      <c r="DWN4" s="5"/>
      <c r="DWO4" s="5"/>
      <c r="DWP4" s="5"/>
      <c r="DWQ4" s="5"/>
      <c r="DWR4" s="5"/>
      <c r="DWS4" s="5"/>
      <c r="DWT4" s="5"/>
      <c r="DWU4" s="5"/>
      <c r="DWV4" s="5"/>
      <c r="DWW4" s="5"/>
      <c r="DWX4" s="5"/>
      <c r="DWY4" s="5"/>
      <c r="DWZ4" s="5"/>
      <c r="DXA4" s="5"/>
      <c r="DXB4" s="5"/>
      <c r="DXC4" s="5"/>
      <c r="DXD4" s="5"/>
      <c r="DXE4" s="5"/>
      <c r="DXF4" s="5"/>
      <c r="DXG4" s="5"/>
      <c r="DXH4" s="5"/>
      <c r="DXI4" s="5"/>
      <c r="DXJ4" s="5"/>
      <c r="DXK4" s="5"/>
      <c r="DXL4" s="5"/>
      <c r="DXM4" s="5"/>
      <c r="DXN4" s="5"/>
      <c r="DXO4" s="5"/>
      <c r="DXP4" s="5"/>
      <c r="DXQ4" s="5"/>
      <c r="DXR4" s="5"/>
      <c r="DXS4" s="5"/>
      <c r="DXT4" s="5"/>
      <c r="DXU4" s="5"/>
      <c r="DXV4" s="5"/>
      <c r="DXW4" s="5"/>
      <c r="DXX4" s="5"/>
      <c r="DXY4" s="5"/>
      <c r="DXZ4" s="5"/>
      <c r="DYA4" s="5"/>
      <c r="DYB4" s="5"/>
      <c r="DYC4" s="5"/>
      <c r="DYD4" s="5"/>
      <c r="DYE4" s="5"/>
      <c r="DYF4" s="5"/>
      <c r="DYG4" s="5"/>
      <c r="DYH4" s="5"/>
      <c r="DYI4" s="5"/>
      <c r="DYJ4" s="5"/>
      <c r="DYK4" s="5"/>
      <c r="DYL4" s="5"/>
      <c r="DYM4" s="5"/>
      <c r="DYN4" s="5"/>
      <c r="DYO4" s="5"/>
      <c r="DYP4" s="5"/>
      <c r="DYQ4" s="5"/>
      <c r="DYR4" s="5"/>
      <c r="DYS4" s="5"/>
      <c r="DYT4" s="5"/>
      <c r="DYU4" s="5"/>
      <c r="DYV4" s="5"/>
      <c r="DYW4" s="5"/>
      <c r="DYX4" s="5"/>
      <c r="DYY4" s="5"/>
      <c r="DYZ4" s="5"/>
      <c r="DZA4" s="5"/>
      <c r="DZB4" s="5"/>
      <c r="DZC4" s="5"/>
      <c r="DZD4" s="5"/>
      <c r="DZE4" s="5"/>
      <c r="DZF4" s="5"/>
      <c r="DZG4" s="5"/>
      <c r="DZH4" s="5"/>
      <c r="DZI4" s="5"/>
      <c r="DZJ4" s="5"/>
      <c r="DZK4" s="5"/>
      <c r="DZL4" s="5"/>
      <c r="DZM4" s="5"/>
      <c r="DZN4" s="5"/>
      <c r="DZO4" s="5"/>
      <c r="DZP4" s="5"/>
      <c r="DZQ4" s="5"/>
      <c r="DZR4" s="5"/>
      <c r="DZS4" s="5"/>
      <c r="DZT4" s="5"/>
      <c r="DZU4" s="5"/>
      <c r="DZV4" s="5"/>
      <c r="DZW4" s="5"/>
      <c r="DZX4" s="5"/>
      <c r="DZY4" s="5"/>
      <c r="DZZ4" s="5"/>
      <c r="EAA4" s="5"/>
      <c r="EAB4" s="5"/>
      <c r="EAC4" s="5"/>
      <c r="EAD4" s="5"/>
      <c r="EAE4" s="5"/>
      <c r="EAF4" s="5"/>
      <c r="EAG4" s="5"/>
      <c r="EAH4" s="5"/>
      <c r="EAI4" s="5"/>
      <c r="EAJ4" s="5"/>
      <c r="EAK4" s="5"/>
      <c r="EAL4" s="5"/>
      <c r="EAM4" s="5"/>
      <c r="EAN4" s="5"/>
      <c r="EAO4" s="5"/>
      <c r="EAP4" s="5"/>
      <c r="EAQ4" s="5"/>
      <c r="EAR4" s="5"/>
      <c r="EAS4" s="5"/>
      <c r="EAT4" s="5"/>
      <c r="EAU4" s="5"/>
      <c r="EAV4" s="5"/>
      <c r="EAW4" s="5"/>
      <c r="EAX4" s="5"/>
      <c r="EAY4" s="5"/>
      <c r="EAZ4" s="5"/>
      <c r="EBA4" s="5"/>
      <c r="EBB4" s="5"/>
      <c r="EBC4" s="5"/>
      <c r="EBD4" s="5"/>
      <c r="EBE4" s="5"/>
      <c r="EBF4" s="5"/>
      <c r="EBG4" s="5"/>
      <c r="EBH4" s="5"/>
      <c r="EBI4" s="5"/>
      <c r="EBJ4" s="5"/>
      <c r="EBK4" s="5"/>
      <c r="EBL4" s="5"/>
      <c r="EBM4" s="5"/>
      <c r="EBN4" s="5"/>
      <c r="EBO4" s="5"/>
      <c r="EBP4" s="5"/>
      <c r="EBQ4" s="5"/>
      <c r="EBR4" s="5"/>
      <c r="EBS4" s="5"/>
      <c r="EBT4" s="5"/>
      <c r="EBU4" s="5"/>
      <c r="EBV4" s="5"/>
      <c r="EBW4" s="5"/>
      <c r="EBX4" s="5"/>
      <c r="EBY4" s="5"/>
      <c r="EBZ4" s="5"/>
      <c r="ECA4" s="5"/>
      <c r="ECB4" s="5"/>
      <c r="ECC4" s="5"/>
      <c r="ECD4" s="5"/>
      <c r="ECE4" s="5"/>
      <c r="ECF4" s="5"/>
      <c r="ECG4" s="5"/>
      <c r="ECH4" s="5"/>
      <c r="ECI4" s="5"/>
      <c r="ECJ4" s="5"/>
      <c r="ECK4" s="5"/>
      <c r="ECL4" s="5"/>
      <c r="ECM4" s="5"/>
      <c r="ECN4" s="5"/>
      <c r="ECO4" s="5"/>
      <c r="ECP4" s="5"/>
      <c r="ECQ4" s="5"/>
      <c r="ECR4" s="5"/>
      <c r="ECS4" s="5"/>
      <c r="ECT4" s="5"/>
      <c r="ECU4" s="5"/>
      <c r="ECV4" s="5"/>
      <c r="ECW4" s="5"/>
      <c r="ECX4" s="5"/>
      <c r="ECY4" s="5"/>
      <c r="ECZ4" s="5"/>
      <c r="EDA4" s="5"/>
      <c r="EDB4" s="5"/>
      <c r="EDC4" s="5"/>
      <c r="EDD4" s="5"/>
      <c r="EDE4" s="5"/>
      <c r="EDF4" s="5"/>
      <c r="EDG4" s="5"/>
      <c r="EDH4" s="5"/>
      <c r="EDI4" s="5"/>
      <c r="EDJ4" s="5"/>
      <c r="EDK4" s="5"/>
      <c r="EDL4" s="5"/>
      <c r="EDM4" s="5"/>
      <c r="EDN4" s="5"/>
      <c r="EDO4" s="5"/>
      <c r="EDP4" s="5"/>
      <c r="EDQ4" s="5"/>
      <c r="EDR4" s="5"/>
      <c r="EDS4" s="5"/>
      <c r="EDT4" s="5"/>
      <c r="EDU4" s="5"/>
      <c r="EDV4" s="5"/>
      <c r="EDW4" s="5"/>
      <c r="EDX4" s="5"/>
      <c r="EDY4" s="5"/>
      <c r="EDZ4" s="5"/>
      <c r="EEA4" s="5"/>
      <c r="EEB4" s="5"/>
      <c r="EEC4" s="5"/>
      <c r="EED4" s="5"/>
      <c r="EEE4" s="5"/>
      <c r="EEF4" s="5"/>
      <c r="EEG4" s="5"/>
      <c r="EEH4" s="5"/>
      <c r="EEI4" s="5"/>
      <c r="EEJ4" s="5"/>
      <c r="EEK4" s="5"/>
      <c r="EEL4" s="5"/>
      <c r="EEM4" s="5"/>
      <c r="EEN4" s="5"/>
      <c r="EEO4" s="5"/>
      <c r="EEP4" s="5"/>
      <c r="EEQ4" s="5"/>
      <c r="EER4" s="5"/>
      <c r="EES4" s="5"/>
      <c r="EET4" s="5"/>
      <c r="EEU4" s="5"/>
      <c r="EEV4" s="5"/>
      <c r="EEW4" s="5"/>
      <c r="EEX4" s="5"/>
      <c r="EEY4" s="5"/>
      <c r="EEZ4" s="5"/>
      <c r="EFA4" s="5"/>
      <c r="EFB4" s="5"/>
      <c r="EFC4" s="5"/>
      <c r="EFD4" s="5"/>
      <c r="EFE4" s="5"/>
      <c r="EFF4" s="5"/>
      <c r="EFG4" s="5"/>
      <c r="EFH4" s="5"/>
      <c r="EFI4" s="5"/>
      <c r="EFJ4" s="5"/>
      <c r="EFK4" s="5"/>
      <c r="EFL4" s="5"/>
      <c r="EFM4" s="5"/>
      <c r="EFN4" s="5"/>
      <c r="EFO4" s="5"/>
      <c r="EFP4" s="5"/>
      <c r="EFQ4" s="5"/>
      <c r="EFR4" s="5"/>
      <c r="EFS4" s="5"/>
      <c r="EFT4" s="5"/>
      <c r="EFU4" s="5"/>
      <c r="EFV4" s="5"/>
      <c r="EFW4" s="5"/>
      <c r="EFX4" s="5"/>
      <c r="EFY4" s="5"/>
      <c r="EFZ4" s="5"/>
      <c r="EGA4" s="5"/>
      <c r="EGB4" s="5"/>
      <c r="EGC4" s="5"/>
      <c r="EGD4" s="5"/>
      <c r="EGE4" s="5"/>
      <c r="EGF4" s="5"/>
      <c r="EGG4" s="5"/>
      <c r="EGH4" s="5"/>
      <c r="EGI4" s="5"/>
      <c r="EGJ4" s="5"/>
      <c r="EGK4" s="5"/>
      <c r="EGL4" s="5"/>
      <c r="EGM4" s="5"/>
      <c r="EGN4" s="5"/>
      <c r="EGO4" s="5"/>
      <c r="EGP4" s="5"/>
      <c r="EGQ4" s="5"/>
      <c r="EGR4" s="5"/>
      <c r="EGS4" s="5"/>
      <c r="EGT4" s="5"/>
      <c r="EGU4" s="5"/>
      <c r="EGV4" s="5"/>
      <c r="EGW4" s="5"/>
      <c r="EGX4" s="5"/>
      <c r="EGY4" s="5"/>
      <c r="EGZ4" s="5"/>
      <c r="EHA4" s="5"/>
      <c r="EHB4" s="5"/>
      <c r="EHC4" s="5"/>
      <c r="EHD4" s="5"/>
      <c r="EHE4" s="5"/>
      <c r="EHF4" s="5"/>
      <c r="EHG4" s="5"/>
      <c r="EHH4" s="5"/>
      <c r="EHI4" s="5"/>
      <c r="EHJ4" s="5"/>
      <c r="EHK4" s="5"/>
      <c r="EHL4" s="5"/>
      <c r="EHM4" s="5"/>
      <c r="EHN4" s="5"/>
      <c r="EHO4" s="5"/>
      <c r="EHP4" s="5"/>
      <c r="EHQ4" s="5"/>
      <c r="EHR4" s="5"/>
      <c r="EHS4" s="5"/>
      <c r="EHT4" s="5"/>
      <c r="EHU4" s="5"/>
      <c r="EHV4" s="5"/>
      <c r="EHW4" s="5"/>
      <c r="EHX4" s="5"/>
      <c r="EHY4" s="5"/>
      <c r="EHZ4" s="5"/>
      <c r="EIA4" s="5"/>
      <c r="EIB4" s="5"/>
      <c r="EIC4" s="5"/>
      <c r="EID4" s="5"/>
      <c r="EIE4" s="5"/>
      <c r="EIF4" s="5"/>
      <c r="EIG4" s="5"/>
      <c r="EIH4" s="5"/>
      <c r="EII4" s="5"/>
      <c r="EIJ4" s="5"/>
      <c r="EIK4" s="5"/>
      <c r="EIL4" s="5"/>
      <c r="EIM4" s="5"/>
      <c r="EIN4" s="5"/>
      <c r="EIO4" s="5"/>
      <c r="EIP4" s="5"/>
      <c r="EIQ4" s="5"/>
      <c r="EIR4" s="5"/>
      <c r="EIS4" s="5"/>
      <c r="EIT4" s="5"/>
      <c r="EIU4" s="5"/>
      <c r="EIV4" s="5"/>
      <c r="EIW4" s="5"/>
      <c r="EIX4" s="5"/>
      <c r="EIY4" s="5"/>
      <c r="EIZ4" s="5"/>
      <c r="EJA4" s="5"/>
      <c r="EJB4" s="5"/>
      <c r="EJC4" s="5"/>
      <c r="EJD4" s="5"/>
      <c r="EJE4" s="5"/>
      <c r="EJF4" s="5"/>
      <c r="EJG4" s="5"/>
      <c r="EJH4" s="5"/>
      <c r="EJI4" s="5"/>
      <c r="EJJ4" s="5"/>
      <c r="EJK4" s="5"/>
      <c r="EJL4" s="5"/>
      <c r="EJM4" s="5"/>
      <c r="EJN4" s="5"/>
      <c r="EJO4" s="5"/>
      <c r="EJP4" s="5"/>
      <c r="EJQ4" s="5"/>
      <c r="EJR4" s="5"/>
      <c r="EJS4" s="5"/>
      <c r="EJT4" s="5"/>
      <c r="EJU4" s="5"/>
      <c r="EJV4" s="5"/>
      <c r="EJW4" s="5"/>
      <c r="EJX4" s="5"/>
      <c r="EJY4" s="5"/>
      <c r="EJZ4" s="5"/>
      <c r="EKA4" s="5"/>
      <c r="EKB4" s="5"/>
      <c r="EKC4" s="5"/>
      <c r="EKD4" s="5"/>
      <c r="EKE4" s="5"/>
      <c r="EKF4" s="5"/>
      <c r="EKG4" s="5"/>
      <c r="EKH4" s="5"/>
      <c r="EKI4" s="5"/>
      <c r="EKJ4" s="5"/>
      <c r="EKK4" s="5"/>
      <c r="EKL4" s="5"/>
      <c r="EKM4" s="5"/>
      <c r="EKN4" s="5"/>
      <c r="EKO4" s="5"/>
      <c r="EKP4" s="5"/>
      <c r="EKQ4" s="5"/>
      <c r="EKR4" s="5"/>
      <c r="EKS4" s="5"/>
      <c r="EKT4" s="5"/>
      <c r="EKU4" s="5"/>
      <c r="EKV4" s="5"/>
      <c r="EKW4" s="5"/>
      <c r="EKX4" s="5"/>
      <c r="EKY4" s="5"/>
      <c r="EKZ4" s="5"/>
      <c r="ELA4" s="5"/>
      <c r="ELB4" s="5"/>
      <c r="ELC4" s="5"/>
      <c r="ELD4" s="5"/>
      <c r="ELE4" s="5"/>
      <c r="ELF4" s="5"/>
      <c r="ELG4" s="5"/>
      <c r="ELH4" s="5"/>
      <c r="ELI4" s="5"/>
      <c r="ELJ4" s="5"/>
      <c r="ELK4" s="5"/>
      <c r="ELL4" s="5"/>
      <c r="ELM4" s="5"/>
      <c r="ELN4" s="5"/>
      <c r="ELO4" s="5"/>
      <c r="ELP4" s="5"/>
      <c r="ELQ4" s="5"/>
      <c r="ELR4" s="5"/>
      <c r="ELS4" s="5"/>
      <c r="ELT4" s="5"/>
      <c r="ELU4" s="5"/>
      <c r="ELV4" s="5"/>
      <c r="ELW4" s="5"/>
      <c r="ELX4" s="5"/>
      <c r="ELY4" s="5"/>
      <c r="ELZ4" s="5"/>
      <c r="EMA4" s="5"/>
      <c r="EMB4" s="5"/>
      <c r="EMC4" s="5"/>
      <c r="EMD4" s="5"/>
      <c r="EME4" s="5"/>
      <c r="EMF4" s="5"/>
      <c r="EMG4" s="5"/>
      <c r="EMH4" s="5"/>
      <c r="EMI4" s="5"/>
      <c r="EMJ4" s="5"/>
      <c r="EMK4" s="5"/>
      <c r="EML4" s="5"/>
      <c r="EMM4" s="5"/>
      <c r="EMN4" s="5"/>
      <c r="EMO4" s="5"/>
      <c r="EMP4" s="5"/>
      <c r="EMQ4" s="5"/>
      <c r="EMR4" s="5"/>
      <c r="EMS4" s="5"/>
      <c r="EMT4" s="5"/>
      <c r="EMU4" s="5"/>
      <c r="EMV4" s="5"/>
      <c r="EMW4" s="5"/>
      <c r="EMX4" s="5"/>
      <c r="EMY4" s="5"/>
      <c r="EMZ4" s="5"/>
      <c r="ENA4" s="5"/>
      <c r="ENB4" s="5"/>
      <c r="ENC4" s="5"/>
      <c r="END4" s="5"/>
      <c r="ENE4" s="5"/>
      <c r="ENF4" s="5"/>
      <c r="ENG4" s="5"/>
      <c r="ENH4" s="5"/>
      <c r="ENI4" s="5"/>
      <c r="ENJ4" s="5"/>
      <c r="ENK4" s="5"/>
      <c r="ENL4" s="5"/>
      <c r="ENM4" s="5"/>
      <c r="ENN4" s="5"/>
      <c r="ENO4" s="5"/>
      <c r="ENP4" s="5"/>
      <c r="ENQ4" s="5"/>
      <c r="ENR4" s="5"/>
      <c r="ENS4" s="5"/>
      <c r="ENT4" s="5"/>
      <c r="ENU4" s="5"/>
      <c r="ENV4" s="5"/>
      <c r="ENW4" s="5"/>
      <c r="ENX4" s="5"/>
      <c r="ENY4" s="5"/>
      <c r="ENZ4" s="5"/>
      <c r="EOA4" s="5"/>
      <c r="EOB4" s="5"/>
      <c r="EOC4" s="5"/>
      <c r="EOD4" s="5"/>
      <c r="EOE4" s="5"/>
      <c r="EOF4" s="5"/>
      <c r="EOG4" s="5"/>
      <c r="EOH4" s="5"/>
      <c r="EOI4" s="5"/>
      <c r="EOJ4" s="5"/>
      <c r="EOK4" s="5"/>
      <c r="EOL4" s="5"/>
      <c r="EOM4" s="5"/>
      <c r="EON4" s="5"/>
      <c r="EOO4" s="5"/>
      <c r="EOP4" s="5"/>
      <c r="EOQ4" s="5"/>
      <c r="EOR4" s="5"/>
      <c r="EOS4" s="5"/>
      <c r="EOT4" s="5"/>
      <c r="EOU4" s="5"/>
      <c r="EOV4" s="5"/>
      <c r="EOW4" s="5"/>
      <c r="EOX4" s="5"/>
      <c r="EOY4" s="5"/>
      <c r="EOZ4" s="5"/>
      <c r="EPA4" s="5"/>
      <c r="EPB4" s="5"/>
      <c r="EPC4" s="5"/>
      <c r="EPD4" s="5"/>
      <c r="EPE4" s="5"/>
      <c r="EPF4" s="5"/>
      <c r="EPG4" s="5"/>
      <c r="EPH4" s="5"/>
      <c r="EPI4" s="5"/>
      <c r="EPJ4" s="5"/>
      <c r="EPK4" s="5"/>
      <c r="EPL4" s="5"/>
      <c r="EPM4" s="5"/>
      <c r="EPN4" s="5"/>
      <c r="EPO4" s="5"/>
      <c r="EPP4" s="5"/>
      <c r="EPQ4" s="5"/>
      <c r="EPR4" s="5"/>
      <c r="EPS4" s="5"/>
      <c r="EPT4" s="5"/>
      <c r="EPU4" s="5"/>
      <c r="EPV4" s="5"/>
      <c r="EPW4" s="5"/>
      <c r="EPX4" s="5"/>
      <c r="EPY4" s="5"/>
      <c r="EPZ4" s="5"/>
      <c r="EQA4" s="5"/>
      <c r="EQB4" s="5"/>
      <c r="EQC4" s="5"/>
      <c r="EQD4" s="5"/>
      <c r="EQE4" s="5"/>
      <c r="EQF4" s="5"/>
      <c r="EQG4" s="5"/>
      <c r="EQH4" s="5"/>
      <c r="EQI4" s="5"/>
      <c r="EQJ4" s="5"/>
      <c r="EQK4" s="5"/>
      <c r="EQL4" s="5"/>
      <c r="EQM4" s="5"/>
      <c r="EQN4" s="5"/>
      <c r="EQO4" s="5"/>
      <c r="EQP4" s="5"/>
      <c r="EQQ4" s="5"/>
      <c r="EQR4" s="5"/>
      <c r="EQS4" s="5"/>
      <c r="EQT4" s="5"/>
      <c r="EQU4" s="5"/>
      <c r="EQV4" s="5"/>
      <c r="EQW4" s="5"/>
      <c r="EQX4" s="5"/>
      <c r="EQY4" s="5"/>
      <c r="EQZ4" s="5"/>
      <c r="ERA4" s="5"/>
      <c r="ERB4" s="5"/>
      <c r="ERC4" s="5"/>
      <c r="ERD4" s="5"/>
      <c r="ERE4" s="5"/>
      <c r="ERF4" s="5"/>
      <c r="ERG4" s="5"/>
      <c r="ERH4" s="5"/>
      <c r="ERI4" s="5"/>
      <c r="ERJ4" s="5"/>
      <c r="ERK4" s="5"/>
      <c r="ERL4" s="5"/>
      <c r="ERM4" s="5"/>
      <c r="ERN4" s="5"/>
      <c r="ERO4" s="5"/>
      <c r="ERP4" s="5"/>
      <c r="ERQ4" s="5"/>
      <c r="ERR4" s="5"/>
      <c r="ERS4" s="5"/>
      <c r="ERT4" s="5"/>
      <c r="ERU4" s="5"/>
      <c r="ERV4" s="5"/>
      <c r="ERW4" s="5"/>
      <c r="ERX4" s="5"/>
      <c r="ERY4" s="5"/>
      <c r="ERZ4" s="5"/>
      <c r="ESA4" s="5"/>
      <c r="ESB4" s="5"/>
      <c r="ESC4" s="5"/>
      <c r="ESD4" s="5"/>
      <c r="ESE4" s="5"/>
      <c r="ESF4" s="5"/>
      <c r="ESG4" s="5"/>
      <c r="ESH4" s="5"/>
      <c r="ESI4" s="5"/>
      <c r="ESJ4" s="5"/>
      <c r="ESK4" s="5"/>
      <c r="ESL4" s="5"/>
      <c r="ESM4" s="5"/>
      <c r="ESN4" s="5"/>
      <c r="ESO4" s="5"/>
      <c r="ESP4" s="5"/>
      <c r="ESQ4" s="5"/>
      <c r="ESR4" s="5"/>
      <c r="ESS4" s="5"/>
      <c r="EST4" s="5"/>
      <c r="ESU4" s="5"/>
      <c r="ESV4" s="5"/>
      <c r="ESW4" s="5"/>
      <c r="ESX4" s="5"/>
      <c r="ESY4" s="5"/>
      <c r="ESZ4" s="5"/>
      <c r="ETA4" s="5"/>
      <c r="ETB4" s="5"/>
      <c r="ETC4" s="5"/>
      <c r="ETD4" s="5"/>
      <c r="ETE4" s="5"/>
      <c r="ETF4" s="5"/>
      <c r="ETG4" s="5"/>
      <c r="ETH4" s="5"/>
      <c r="ETI4" s="5"/>
      <c r="ETJ4" s="5"/>
      <c r="ETK4" s="5"/>
      <c r="ETL4" s="5"/>
      <c r="ETM4" s="5"/>
      <c r="ETN4" s="5"/>
      <c r="ETO4" s="5"/>
      <c r="ETP4" s="5"/>
      <c r="ETQ4" s="5"/>
      <c r="ETR4" s="5"/>
      <c r="ETS4" s="5"/>
      <c r="ETT4" s="5"/>
      <c r="ETU4" s="5"/>
      <c r="ETV4" s="5"/>
      <c r="ETW4" s="5"/>
      <c r="ETX4" s="5"/>
      <c r="ETY4" s="5"/>
      <c r="ETZ4" s="5"/>
      <c r="EUA4" s="5"/>
      <c r="EUB4" s="5"/>
      <c r="EUC4" s="5"/>
      <c r="EUD4" s="5"/>
      <c r="EUE4" s="5"/>
      <c r="EUF4" s="5"/>
      <c r="EUG4" s="5"/>
      <c r="EUH4" s="5"/>
      <c r="EUI4" s="5"/>
      <c r="EUJ4" s="5"/>
      <c r="EUK4" s="5"/>
      <c r="EUL4" s="5"/>
      <c r="EUM4" s="5"/>
      <c r="EUN4" s="5"/>
      <c r="EUO4" s="5"/>
      <c r="EUP4" s="5"/>
      <c r="EUQ4" s="5"/>
      <c r="EUR4" s="5"/>
      <c r="EUS4" s="5"/>
      <c r="EUT4" s="5"/>
      <c r="EUU4" s="5"/>
      <c r="EUV4" s="5"/>
      <c r="EUW4" s="5"/>
      <c r="EUX4" s="5"/>
      <c r="EUY4" s="5"/>
      <c r="EUZ4" s="5"/>
      <c r="EVA4" s="5"/>
      <c r="EVB4" s="5"/>
      <c r="EVC4" s="5"/>
      <c r="EVD4" s="5"/>
      <c r="EVE4" s="5"/>
      <c r="EVF4" s="5"/>
      <c r="EVG4" s="5"/>
      <c r="EVH4" s="5"/>
      <c r="EVI4" s="5"/>
      <c r="EVJ4" s="5"/>
      <c r="EVK4" s="5"/>
      <c r="EVL4" s="5"/>
      <c r="EVM4" s="5"/>
      <c r="EVN4" s="5"/>
      <c r="EVO4" s="5"/>
      <c r="EVP4" s="5"/>
      <c r="EVQ4" s="5"/>
      <c r="EVR4" s="5"/>
      <c r="EVS4" s="5"/>
      <c r="EVT4" s="5"/>
      <c r="EVU4" s="5"/>
      <c r="EVV4" s="5"/>
      <c r="EVW4" s="5"/>
      <c r="EVX4" s="5"/>
      <c r="EVY4" s="5"/>
      <c r="EVZ4" s="5"/>
      <c r="EWA4" s="5"/>
      <c r="EWB4" s="5"/>
      <c r="EWC4" s="5"/>
      <c r="EWD4" s="5"/>
      <c r="EWE4" s="5"/>
      <c r="EWF4" s="5"/>
      <c r="EWG4" s="5"/>
      <c r="EWH4" s="5"/>
      <c r="EWI4" s="5"/>
      <c r="EWJ4" s="5"/>
      <c r="EWK4" s="5"/>
      <c r="EWL4" s="5"/>
      <c r="EWM4" s="5"/>
      <c r="EWN4" s="5"/>
      <c r="EWO4" s="5"/>
      <c r="EWP4" s="5"/>
      <c r="EWQ4" s="5"/>
      <c r="EWR4" s="5"/>
      <c r="EWS4" s="5"/>
      <c r="EWT4" s="5"/>
      <c r="EWU4" s="5"/>
      <c r="EWV4" s="5"/>
      <c r="EWW4" s="5"/>
      <c r="EWX4" s="5"/>
      <c r="EWY4" s="5"/>
      <c r="EWZ4" s="5"/>
      <c r="EXA4" s="5"/>
      <c r="EXB4" s="5"/>
      <c r="EXC4" s="5"/>
      <c r="EXD4" s="5"/>
      <c r="EXE4" s="5"/>
      <c r="EXF4" s="5"/>
      <c r="EXG4" s="5"/>
      <c r="EXH4" s="5"/>
      <c r="EXI4" s="5"/>
      <c r="EXJ4" s="5"/>
      <c r="EXK4" s="5"/>
      <c r="EXL4" s="5"/>
      <c r="EXM4" s="5"/>
      <c r="EXN4" s="5"/>
      <c r="EXO4" s="5"/>
      <c r="EXP4" s="5"/>
      <c r="EXQ4" s="5"/>
      <c r="EXR4" s="5"/>
      <c r="EXS4" s="5"/>
      <c r="EXT4" s="5"/>
      <c r="EXU4" s="5"/>
      <c r="EXV4" s="5"/>
      <c r="EXW4" s="5"/>
      <c r="EXX4" s="5"/>
      <c r="EXY4" s="5"/>
      <c r="EXZ4" s="5"/>
      <c r="EYA4" s="5"/>
      <c r="EYB4" s="5"/>
      <c r="EYC4" s="5"/>
      <c r="EYD4" s="5"/>
      <c r="EYE4" s="5"/>
      <c r="EYF4" s="5"/>
      <c r="EYG4" s="5"/>
      <c r="EYH4" s="5"/>
      <c r="EYI4" s="5"/>
      <c r="EYJ4" s="5"/>
      <c r="EYK4" s="5"/>
      <c r="EYL4" s="5"/>
      <c r="EYM4" s="5"/>
      <c r="EYN4" s="5"/>
      <c r="EYO4" s="5"/>
      <c r="EYP4" s="5"/>
      <c r="EYQ4" s="5"/>
      <c r="EYR4" s="5"/>
      <c r="EYS4" s="5"/>
      <c r="EYT4" s="5"/>
      <c r="EYU4" s="5"/>
      <c r="EYV4" s="5"/>
      <c r="EYW4" s="5"/>
      <c r="EYX4" s="5"/>
      <c r="EYY4" s="5"/>
      <c r="EYZ4" s="5"/>
      <c r="EZA4" s="5"/>
      <c r="EZB4" s="5"/>
      <c r="EZC4" s="5"/>
      <c r="EZD4" s="5"/>
      <c r="EZE4" s="5"/>
      <c r="EZF4" s="5"/>
      <c r="EZG4" s="5"/>
      <c r="EZH4" s="5"/>
      <c r="EZI4" s="5"/>
      <c r="EZJ4" s="5"/>
      <c r="EZK4" s="5"/>
      <c r="EZL4" s="5"/>
      <c r="EZM4" s="5"/>
      <c r="EZN4" s="5"/>
      <c r="EZO4" s="5"/>
      <c r="EZP4" s="5"/>
      <c r="EZQ4" s="5"/>
      <c r="EZR4" s="5"/>
      <c r="EZS4" s="5"/>
      <c r="EZT4" s="5"/>
      <c r="EZU4" s="5"/>
      <c r="EZV4" s="5"/>
      <c r="EZW4" s="5"/>
      <c r="EZX4" s="5"/>
      <c r="EZY4" s="5"/>
      <c r="EZZ4" s="5"/>
      <c r="FAA4" s="5"/>
      <c r="FAB4" s="5"/>
      <c r="FAC4" s="5"/>
      <c r="FAD4" s="5"/>
      <c r="FAE4" s="5"/>
      <c r="FAF4" s="5"/>
      <c r="FAG4" s="5"/>
      <c r="FAH4" s="5"/>
      <c r="FAI4" s="5"/>
      <c r="FAJ4" s="5"/>
      <c r="FAK4" s="5"/>
      <c r="FAL4" s="5"/>
      <c r="FAM4" s="5"/>
      <c r="FAN4" s="5"/>
      <c r="FAO4" s="5"/>
      <c r="FAP4" s="5"/>
      <c r="FAQ4" s="5"/>
      <c r="FAR4" s="5"/>
      <c r="FAS4" s="5"/>
      <c r="FAT4" s="5"/>
      <c r="FAU4" s="5"/>
      <c r="FAV4" s="5"/>
      <c r="FAW4" s="5"/>
      <c r="FAX4" s="5"/>
      <c r="FAY4" s="5"/>
      <c r="FAZ4" s="5"/>
      <c r="FBA4" s="5"/>
      <c r="FBB4" s="5"/>
      <c r="FBC4" s="5"/>
      <c r="FBD4" s="5"/>
      <c r="FBE4" s="5"/>
      <c r="FBF4" s="5"/>
      <c r="FBG4" s="5"/>
      <c r="FBH4" s="5"/>
      <c r="FBI4" s="5"/>
      <c r="FBJ4" s="5"/>
      <c r="FBK4" s="5"/>
      <c r="FBL4" s="5"/>
      <c r="FBM4" s="5"/>
      <c r="FBN4" s="5"/>
      <c r="FBO4" s="5"/>
      <c r="FBP4" s="5"/>
      <c r="FBQ4" s="5"/>
      <c r="FBR4" s="5"/>
      <c r="FBS4" s="5"/>
      <c r="FBT4" s="5"/>
      <c r="FBU4" s="5"/>
      <c r="FBV4" s="5"/>
      <c r="FBW4" s="5"/>
      <c r="FBX4" s="5"/>
      <c r="FBY4" s="5"/>
      <c r="FBZ4" s="5"/>
      <c r="FCA4" s="5"/>
      <c r="FCB4" s="5"/>
      <c r="FCC4" s="5"/>
      <c r="FCD4" s="5"/>
      <c r="FCE4" s="5"/>
      <c r="FCF4" s="5"/>
      <c r="FCG4" s="5"/>
      <c r="FCH4" s="5"/>
      <c r="FCI4" s="5"/>
      <c r="FCJ4" s="5"/>
      <c r="FCK4" s="5"/>
      <c r="FCL4" s="5"/>
      <c r="FCM4" s="5"/>
      <c r="FCN4" s="5"/>
      <c r="FCO4" s="5"/>
      <c r="FCP4" s="5"/>
      <c r="FCQ4" s="5"/>
      <c r="FCR4" s="5"/>
      <c r="FCS4" s="5"/>
      <c r="FCT4" s="5"/>
      <c r="FCU4" s="5"/>
      <c r="FCV4" s="5"/>
      <c r="FCW4" s="5"/>
      <c r="FCX4" s="5"/>
      <c r="FCY4" s="5"/>
      <c r="FCZ4" s="5"/>
      <c r="FDA4" s="5"/>
      <c r="FDB4" s="5"/>
      <c r="FDC4" s="5"/>
      <c r="FDD4" s="5"/>
      <c r="FDE4" s="5"/>
      <c r="FDF4" s="5"/>
      <c r="FDG4" s="5"/>
      <c r="FDH4" s="5"/>
      <c r="FDI4" s="5"/>
      <c r="FDJ4" s="5"/>
      <c r="FDK4" s="5"/>
      <c r="FDL4" s="5"/>
      <c r="FDM4" s="5"/>
      <c r="FDN4" s="5"/>
      <c r="FDO4" s="5"/>
      <c r="FDP4" s="5"/>
      <c r="FDQ4" s="5"/>
      <c r="FDR4" s="5"/>
      <c r="FDS4" s="5"/>
      <c r="FDT4" s="5"/>
      <c r="FDU4" s="5"/>
      <c r="FDV4" s="5"/>
      <c r="FDW4" s="5"/>
      <c r="FDX4" s="5"/>
      <c r="FDY4" s="5"/>
      <c r="FDZ4" s="5"/>
      <c r="FEA4" s="5"/>
      <c r="FEB4" s="5"/>
      <c r="FEC4" s="5"/>
      <c r="FED4" s="5"/>
      <c r="FEE4" s="5"/>
      <c r="FEF4" s="5"/>
      <c r="FEG4" s="5"/>
      <c r="FEH4" s="5"/>
      <c r="FEI4" s="5"/>
      <c r="FEJ4" s="5"/>
      <c r="FEK4" s="5"/>
      <c r="FEL4" s="5"/>
      <c r="FEM4" s="5"/>
      <c r="FEN4" s="5"/>
      <c r="FEO4" s="5"/>
      <c r="FEP4" s="5"/>
      <c r="FEQ4" s="5"/>
      <c r="FER4" s="5"/>
      <c r="FES4" s="5"/>
      <c r="FET4" s="5"/>
      <c r="FEU4" s="5"/>
      <c r="FEV4" s="5"/>
      <c r="FEW4" s="5"/>
      <c r="FEX4" s="5"/>
      <c r="FEY4" s="5"/>
      <c r="FEZ4" s="5"/>
      <c r="FFA4" s="5"/>
      <c r="FFB4" s="5"/>
      <c r="FFC4" s="5"/>
      <c r="FFD4" s="5"/>
      <c r="FFE4" s="5"/>
      <c r="FFF4" s="5"/>
      <c r="FFG4" s="5"/>
      <c r="FFH4" s="5"/>
      <c r="FFI4" s="5"/>
      <c r="FFJ4" s="5"/>
      <c r="FFK4" s="5"/>
      <c r="FFL4" s="5"/>
      <c r="FFM4" s="5"/>
      <c r="FFN4" s="5"/>
      <c r="FFO4" s="5"/>
      <c r="FFP4" s="5"/>
      <c r="FFQ4" s="5"/>
      <c r="FFR4" s="5"/>
      <c r="FFS4" s="5"/>
      <c r="FFT4" s="5"/>
      <c r="FFU4" s="5"/>
      <c r="FFV4" s="5"/>
      <c r="FFW4" s="5"/>
      <c r="FFX4" s="5"/>
      <c r="FFY4" s="5"/>
      <c r="FFZ4" s="5"/>
      <c r="FGA4" s="5"/>
      <c r="FGB4" s="5"/>
      <c r="FGC4" s="5"/>
      <c r="FGD4" s="5"/>
      <c r="FGE4" s="5"/>
      <c r="FGF4" s="5"/>
      <c r="FGG4" s="5"/>
      <c r="FGH4" s="5"/>
      <c r="FGI4" s="5"/>
      <c r="FGJ4" s="5"/>
      <c r="FGK4" s="5"/>
      <c r="FGL4" s="5"/>
      <c r="FGM4" s="5"/>
      <c r="FGN4" s="5"/>
      <c r="FGO4" s="5"/>
      <c r="FGP4" s="5"/>
      <c r="FGQ4" s="5"/>
      <c r="FGR4" s="5"/>
      <c r="FGS4" s="5"/>
      <c r="FGT4" s="5"/>
      <c r="FGU4" s="5"/>
      <c r="FGV4" s="5"/>
      <c r="FGW4" s="5"/>
      <c r="FGX4" s="5"/>
      <c r="FGY4" s="5"/>
      <c r="FGZ4" s="5"/>
      <c r="FHA4" s="5"/>
      <c r="FHB4" s="5"/>
      <c r="FHC4" s="5"/>
      <c r="FHD4" s="5"/>
      <c r="FHE4" s="5"/>
      <c r="FHF4" s="5"/>
      <c r="FHG4" s="5"/>
      <c r="FHH4" s="5"/>
      <c r="FHI4" s="5"/>
      <c r="FHJ4" s="5"/>
      <c r="FHK4" s="5"/>
      <c r="FHL4" s="5"/>
      <c r="FHM4" s="5"/>
      <c r="FHN4" s="5"/>
      <c r="FHO4" s="5"/>
      <c r="FHP4" s="5"/>
      <c r="FHQ4" s="5"/>
      <c r="FHR4" s="5"/>
      <c r="FHS4" s="5"/>
      <c r="FHT4" s="5"/>
      <c r="FHU4" s="5"/>
      <c r="FHV4" s="5"/>
      <c r="FHW4" s="5"/>
      <c r="FHX4" s="5"/>
      <c r="FHY4" s="5"/>
      <c r="FHZ4" s="5"/>
      <c r="FIA4" s="5"/>
      <c r="FIB4" s="5"/>
      <c r="FIC4" s="5"/>
      <c r="FID4" s="5"/>
      <c r="FIE4" s="5"/>
      <c r="FIF4" s="5"/>
      <c r="FIG4" s="5"/>
      <c r="FIH4" s="5"/>
      <c r="FII4" s="5"/>
      <c r="FIJ4" s="5"/>
      <c r="FIK4" s="5"/>
      <c r="FIL4" s="5"/>
      <c r="FIM4" s="5"/>
      <c r="FIN4" s="5"/>
      <c r="FIO4" s="5"/>
      <c r="FIP4" s="5"/>
      <c r="FIQ4" s="5"/>
      <c r="FIR4" s="5"/>
      <c r="FIS4" s="5"/>
      <c r="FIT4" s="5"/>
      <c r="FIU4" s="5"/>
      <c r="FIV4" s="5"/>
      <c r="FIW4" s="5"/>
      <c r="FIX4" s="5"/>
      <c r="FIY4" s="5"/>
      <c r="FIZ4" s="5"/>
      <c r="FJA4" s="5"/>
      <c r="FJB4" s="5"/>
      <c r="FJC4" s="5"/>
      <c r="FJD4" s="5"/>
      <c r="FJE4" s="5"/>
      <c r="FJF4" s="5"/>
      <c r="FJG4" s="5"/>
      <c r="FJH4" s="5"/>
      <c r="FJI4" s="5"/>
      <c r="FJJ4" s="5"/>
      <c r="FJK4" s="5"/>
      <c r="FJL4" s="5"/>
      <c r="FJM4" s="5"/>
      <c r="FJN4" s="5"/>
      <c r="FJO4" s="5"/>
      <c r="FJP4" s="5"/>
      <c r="FJQ4" s="5"/>
      <c r="FJR4" s="5"/>
      <c r="FJS4" s="5"/>
      <c r="FJT4" s="5"/>
      <c r="FJU4" s="5"/>
      <c r="FJV4" s="5"/>
      <c r="FJW4" s="5"/>
      <c r="FJX4" s="5"/>
      <c r="FJY4" s="5"/>
      <c r="FJZ4" s="5"/>
      <c r="FKA4" s="5"/>
      <c r="FKB4" s="5"/>
      <c r="FKC4" s="5"/>
      <c r="FKD4" s="5"/>
      <c r="FKE4" s="5"/>
      <c r="FKF4" s="5"/>
      <c r="FKG4" s="5"/>
      <c r="FKH4" s="5"/>
      <c r="FKI4" s="5"/>
      <c r="FKJ4" s="5"/>
      <c r="FKK4" s="5"/>
      <c r="FKL4" s="5"/>
      <c r="FKM4" s="5"/>
      <c r="FKN4" s="5"/>
      <c r="FKO4" s="5"/>
      <c r="FKP4" s="5"/>
      <c r="FKQ4" s="5"/>
      <c r="FKR4" s="5"/>
      <c r="FKS4" s="5"/>
      <c r="FKT4" s="5"/>
      <c r="FKU4" s="5"/>
      <c r="FKV4" s="5"/>
      <c r="FKW4" s="5"/>
      <c r="FKX4" s="5"/>
      <c r="FKY4" s="5"/>
      <c r="FKZ4" s="5"/>
      <c r="FLA4" s="5"/>
      <c r="FLB4" s="5"/>
      <c r="FLC4" s="5"/>
      <c r="FLD4" s="5"/>
      <c r="FLE4" s="5"/>
      <c r="FLF4" s="5"/>
      <c r="FLG4" s="5"/>
      <c r="FLH4" s="5"/>
      <c r="FLI4" s="5"/>
      <c r="FLJ4" s="5"/>
      <c r="FLK4" s="5"/>
      <c r="FLL4" s="5"/>
      <c r="FLM4" s="5"/>
      <c r="FLN4" s="5"/>
      <c r="FLO4" s="5"/>
      <c r="FLP4" s="5"/>
      <c r="FLQ4" s="5"/>
      <c r="FLR4" s="5"/>
      <c r="FLS4" s="5"/>
      <c r="FLT4" s="5"/>
      <c r="FLU4" s="5"/>
      <c r="FLV4" s="5"/>
      <c r="FLW4" s="5"/>
      <c r="FLX4" s="5"/>
      <c r="FLY4" s="5"/>
      <c r="FLZ4" s="5"/>
      <c r="FMA4" s="5"/>
      <c r="FMB4" s="5"/>
      <c r="FMC4" s="5"/>
      <c r="FMD4" s="5"/>
      <c r="FME4" s="5"/>
      <c r="FMF4" s="5"/>
      <c r="FMG4" s="5"/>
      <c r="FMH4" s="5"/>
      <c r="FMI4" s="5"/>
      <c r="FMJ4" s="5"/>
      <c r="FMK4" s="5"/>
      <c r="FML4" s="5"/>
      <c r="FMM4" s="5"/>
      <c r="FMN4" s="5"/>
      <c r="FMO4" s="5"/>
      <c r="FMP4" s="5"/>
      <c r="FMQ4" s="5"/>
      <c r="FMR4" s="5"/>
      <c r="FMS4" s="5"/>
      <c r="FMT4" s="5"/>
      <c r="FMU4" s="5"/>
      <c r="FMV4" s="5"/>
      <c r="FMW4" s="5"/>
      <c r="FMX4" s="5"/>
      <c r="FMY4" s="5"/>
      <c r="FMZ4" s="5"/>
      <c r="FNA4" s="5"/>
      <c r="FNB4" s="5"/>
      <c r="FNC4" s="5"/>
      <c r="FND4" s="5"/>
      <c r="FNE4" s="5"/>
      <c r="FNF4" s="5"/>
      <c r="FNG4" s="5"/>
      <c r="FNH4" s="5"/>
      <c r="FNI4" s="5"/>
      <c r="FNJ4" s="5"/>
      <c r="FNK4" s="5"/>
      <c r="FNL4" s="5"/>
      <c r="FNM4" s="5"/>
      <c r="FNN4" s="5"/>
      <c r="FNO4" s="5"/>
      <c r="FNP4" s="5"/>
      <c r="FNQ4" s="5"/>
      <c r="FNR4" s="5"/>
      <c r="FNS4" s="5"/>
      <c r="FNT4" s="5"/>
      <c r="FNU4" s="5"/>
      <c r="FNV4" s="5"/>
      <c r="FNW4" s="5"/>
      <c r="FNX4" s="5"/>
      <c r="FNY4" s="5"/>
      <c r="FNZ4" s="5"/>
      <c r="FOA4" s="5"/>
      <c r="FOB4" s="5"/>
      <c r="FOC4" s="5"/>
      <c r="FOD4" s="5"/>
      <c r="FOE4" s="5"/>
      <c r="FOF4" s="5"/>
      <c r="FOG4" s="5"/>
      <c r="FOH4" s="5"/>
      <c r="FOI4" s="5"/>
      <c r="FOJ4" s="5"/>
      <c r="FOK4" s="5"/>
      <c r="FOL4" s="5"/>
      <c r="FOM4" s="5"/>
      <c r="FON4" s="5"/>
      <c r="FOO4" s="5"/>
      <c r="FOP4" s="5"/>
      <c r="FOQ4" s="5"/>
      <c r="FOR4" s="5"/>
      <c r="FOS4" s="5"/>
      <c r="FOT4" s="5"/>
      <c r="FOU4" s="5"/>
      <c r="FOV4" s="5"/>
      <c r="FOW4" s="5"/>
      <c r="FOX4" s="5"/>
      <c r="FOY4" s="5"/>
      <c r="FOZ4" s="5"/>
      <c r="FPA4" s="5"/>
      <c r="FPB4" s="5"/>
      <c r="FPC4" s="5"/>
      <c r="FPD4" s="5"/>
      <c r="FPE4" s="5"/>
      <c r="FPF4" s="5"/>
      <c r="FPG4" s="5"/>
      <c r="FPH4" s="5"/>
      <c r="FPI4" s="5"/>
      <c r="FPJ4" s="5"/>
      <c r="FPK4" s="5"/>
      <c r="FPL4" s="5"/>
      <c r="FPM4" s="5"/>
      <c r="FPN4" s="5"/>
      <c r="FPO4" s="5"/>
      <c r="FPP4" s="5"/>
      <c r="FPQ4" s="5"/>
      <c r="FPR4" s="5"/>
      <c r="FPS4" s="5"/>
      <c r="FPT4" s="5"/>
      <c r="FPU4" s="5"/>
      <c r="FPV4" s="5"/>
      <c r="FPW4" s="5"/>
      <c r="FPX4" s="5"/>
      <c r="FPY4" s="5"/>
      <c r="FPZ4" s="5"/>
      <c r="FQA4" s="5"/>
      <c r="FQB4" s="5"/>
      <c r="FQC4" s="5"/>
      <c r="FQD4" s="5"/>
      <c r="FQE4" s="5"/>
      <c r="FQF4" s="5"/>
      <c r="FQG4" s="5"/>
      <c r="FQH4" s="5"/>
      <c r="FQI4" s="5"/>
      <c r="FQJ4" s="5"/>
      <c r="FQK4" s="5"/>
      <c r="FQL4" s="5"/>
      <c r="FQM4" s="5"/>
      <c r="FQN4" s="5"/>
      <c r="FQO4" s="5"/>
      <c r="FQP4" s="5"/>
      <c r="FQQ4" s="5"/>
      <c r="FQR4" s="5"/>
      <c r="FQS4" s="5"/>
      <c r="FQT4" s="5"/>
      <c r="FQU4" s="5"/>
      <c r="FQV4" s="5"/>
      <c r="FQW4" s="5"/>
      <c r="FQX4" s="5"/>
      <c r="FQY4" s="5"/>
      <c r="FQZ4" s="5"/>
      <c r="FRA4" s="5"/>
      <c r="FRB4" s="5"/>
      <c r="FRC4" s="5"/>
      <c r="FRD4" s="5"/>
      <c r="FRE4" s="5"/>
      <c r="FRF4" s="5"/>
      <c r="FRG4" s="5"/>
      <c r="FRH4" s="5"/>
      <c r="FRI4" s="5"/>
      <c r="FRJ4" s="5"/>
      <c r="FRK4" s="5"/>
      <c r="FRL4" s="5"/>
      <c r="FRM4" s="5"/>
      <c r="FRN4" s="5"/>
      <c r="FRO4" s="5"/>
      <c r="FRP4" s="5"/>
      <c r="FRQ4" s="5"/>
      <c r="FRR4" s="5"/>
      <c r="FRS4" s="5"/>
      <c r="FRT4" s="5"/>
      <c r="FRU4" s="5"/>
      <c r="FRV4" s="5"/>
      <c r="FRW4" s="5"/>
      <c r="FRX4" s="5"/>
      <c r="FRY4" s="5"/>
      <c r="FRZ4" s="5"/>
      <c r="FSA4" s="5"/>
      <c r="FSB4" s="5"/>
      <c r="FSC4" s="5"/>
      <c r="FSD4" s="5"/>
      <c r="FSE4" s="5"/>
      <c r="FSF4" s="5"/>
      <c r="FSG4" s="5"/>
      <c r="FSH4" s="5"/>
      <c r="FSI4" s="5"/>
      <c r="FSJ4" s="5"/>
      <c r="FSK4" s="5"/>
      <c r="FSL4" s="5"/>
      <c r="FSM4" s="5"/>
      <c r="FSN4" s="5"/>
      <c r="FSO4" s="5"/>
      <c r="FSP4" s="5"/>
      <c r="FSQ4" s="5"/>
      <c r="FSR4" s="5"/>
      <c r="FSS4" s="5"/>
      <c r="FST4" s="5"/>
      <c r="FSU4" s="5"/>
      <c r="FSV4" s="5"/>
      <c r="FSW4" s="5"/>
      <c r="FSX4" s="5"/>
      <c r="FSY4" s="5"/>
      <c r="FSZ4" s="5"/>
      <c r="FTA4" s="5"/>
      <c r="FTB4" s="5"/>
      <c r="FTC4" s="5"/>
      <c r="FTD4" s="5"/>
      <c r="FTE4" s="5"/>
      <c r="FTF4" s="5"/>
      <c r="FTG4" s="5"/>
      <c r="FTH4" s="5"/>
      <c r="FTI4" s="5"/>
      <c r="FTJ4" s="5"/>
      <c r="FTK4" s="5"/>
      <c r="FTL4" s="5"/>
      <c r="FTM4" s="5"/>
      <c r="FTN4" s="5"/>
      <c r="FTO4" s="5"/>
      <c r="FTP4" s="5"/>
      <c r="FTQ4" s="5"/>
      <c r="FTR4" s="5"/>
      <c r="FTS4" s="5"/>
      <c r="FTT4" s="5"/>
      <c r="FTU4" s="5"/>
      <c r="FTV4" s="5"/>
      <c r="FTW4" s="5"/>
      <c r="FTX4" s="5"/>
      <c r="FTY4" s="5"/>
      <c r="FTZ4" s="5"/>
      <c r="FUA4" s="5"/>
      <c r="FUB4" s="5"/>
      <c r="FUC4" s="5"/>
      <c r="FUD4" s="5"/>
      <c r="FUE4" s="5"/>
      <c r="FUF4" s="5"/>
      <c r="FUG4" s="5"/>
      <c r="FUH4" s="5"/>
      <c r="FUI4" s="5"/>
      <c r="FUJ4" s="5"/>
      <c r="FUK4" s="5"/>
      <c r="FUL4" s="5"/>
      <c r="FUM4" s="5"/>
      <c r="FUN4" s="5"/>
      <c r="FUO4" s="5"/>
      <c r="FUP4" s="5"/>
      <c r="FUQ4" s="5"/>
      <c r="FUR4" s="5"/>
      <c r="FUS4" s="5"/>
      <c r="FUT4" s="5"/>
      <c r="FUU4" s="5"/>
      <c r="FUV4" s="5"/>
      <c r="FUW4" s="5"/>
      <c r="FUX4" s="5"/>
      <c r="FUY4" s="5"/>
      <c r="FUZ4" s="5"/>
      <c r="FVA4" s="5"/>
      <c r="FVB4" s="5"/>
      <c r="FVC4" s="5"/>
      <c r="FVD4" s="5"/>
      <c r="FVE4" s="5"/>
      <c r="FVF4" s="5"/>
      <c r="FVG4" s="5"/>
      <c r="FVH4" s="5"/>
      <c r="FVI4" s="5"/>
      <c r="FVJ4" s="5"/>
      <c r="FVK4" s="5"/>
      <c r="FVL4" s="5"/>
      <c r="FVM4" s="5"/>
      <c r="FVN4" s="5"/>
      <c r="FVO4" s="5"/>
      <c r="FVP4" s="5"/>
      <c r="FVQ4" s="5"/>
      <c r="FVR4" s="5"/>
      <c r="FVS4" s="5"/>
      <c r="FVT4" s="5"/>
      <c r="FVU4" s="5"/>
      <c r="FVV4" s="5"/>
      <c r="FVW4" s="5"/>
      <c r="FVX4" s="5"/>
      <c r="FVY4" s="5"/>
      <c r="FVZ4" s="5"/>
      <c r="FWA4" s="5"/>
      <c r="FWB4" s="5"/>
      <c r="FWC4" s="5"/>
      <c r="FWD4" s="5"/>
      <c r="FWE4" s="5"/>
      <c r="FWF4" s="5"/>
      <c r="FWG4" s="5"/>
      <c r="FWH4" s="5"/>
      <c r="FWI4" s="5"/>
      <c r="FWJ4" s="5"/>
      <c r="FWK4" s="5"/>
      <c r="FWL4" s="5"/>
      <c r="FWM4" s="5"/>
      <c r="FWN4" s="5"/>
      <c r="FWO4" s="5"/>
      <c r="FWP4" s="5"/>
      <c r="FWQ4" s="5"/>
      <c r="FWR4" s="5"/>
      <c r="FWS4" s="5"/>
      <c r="FWT4" s="5"/>
      <c r="FWU4" s="5"/>
      <c r="FWV4" s="5"/>
      <c r="FWW4" s="5"/>
      <c r="FWX4" s="5"/>
      <c r="FWY4" s="5"/>
      <c r="FWZ4" s="5"/>
      <c r="FXA4" s="5"/>
      <c r="FXB4" s="5"/>
      <c r="FXC4" s="5"/>
      <c r="FXD4" s="5"/>
      <c r="FXE4" s="5"/>
      <c r="FXF4" s="5"/>
      <c r="FXG4" s="5"/>
      <c r="FXH4" s="5"/>
      <c r="FXI4" s="5"/>
      <c r="FXJ4" s="5"/>
      <c r="FXK4" s="5"/>
      <c r="FXL4" s="5"/>
      <c r="FXM4" s="5"/>
      <c r="FXN4" s="5"/>
      <c r="FXO4" s="5"/>
      <c r="FXP4" s="5"/>
      <c r="FXQ4" s="5"/>
      <c r="FXR4" s="5"/>
      <c r="FXS4" s="5"/>
      <c r="FXT4" s="5"/>
      <c r="FXU4" s="5"/>
      <c r="FXV4" s="5"/>
      <c r="FXW4" s="5"/>
      <c r="FXX4" s="5"/>
      <c r="FXY4" s="5"/>
      <c r="FXZ4" s="5"/>
      <c r="FYA4" s="5"/>
      <c r="FYB4" s="5"/>
      <c r="FYC4" s="5"/>
      <c r="FYD4" s="5"/>
      <c r="FYE4" s="5"/>
      <c r="FYF4" s="5"/>
      <c r="FYG4" s="5"/>
      <c r="FYH4" s="5"/>
      <c r="FYI4" s="5"/>
      <c r="FYJ4" s="5"/>
      <c r="FYK4" s="5"/>
      <c r="FYL4" s="5"/>
      <c r="FYM4" s="5"/>
      <c r="FYN4" s="5"/>
      <c r="FYO4" s="5"/>
      <c r="FYP4" s="5"/>
      <c r="FYQ4" s="5"/>
      <c r="FYR4" s="5"/>
      <c r="FYS4" s="5"/>
      <c r="FYT4" s="5"/>
      <c r="FYU4" s="5"/>
      <c r="FYV4" s="5"/>
      <c r="FYW4" s="5"/>
      <c r="FYX4" s="5"/>
      <c r="FYY4" s="5"/>
      <c r="FYZ4" s="5"/>
      <c r="FZA4" s="5"/>
      <c r="FZB4" s="5"/>
      <c r="FZC4" s="5"/>
      <c r="FZD4" s="5"/>
      <c r="FZE4" s="5"/>
      <c r="FZF4" s="5"/>
      <c r="FZG4" s="5"/>
      <c r="FZH4" s="5"/>
      <c r="FZI4" s="5"/>
      <c r="FZJ4" s="5"/>
      <c r="FZK4" s="5"/>
      <c r="FZL4" s="5"/>
      <c r="FZM4" s="5"/>
      <c r="FZN4" s="5"/>
      <c r="FZO4" s="5"/>
      <c r="FZP4" s="5"/>
      <c r="FZQ4" s="5"/>
      <c r="FZR4" s="5"/>
      <c r="FZS4" s="5"/>
      <c r="FZT4" s="5"/>
      <c r="FZU4" s="5"/>
      <c r="FZV4" s="5"/>
      <c r="FZW4" s="5"/>
      <c r="FZX4" s="5"/>
      <c r="FZY4" s="5"/>
      <c r="FZZ4" s="5"/>
      <c r="GAA4" s="5"/>
      <c r="GAB4" s="5"/>
      <c r="GAC4" s="5"/>
      <c r="GAD4" s="5"/>
      <c r="GAE4" s="5"/>
      <c r="GAF4" s="5"/>
      <c r="GAG4" s="5"/>
      <c r="GAH4" s="5"/>
      <c r="GAI4" s="5"/>
      <c r="GAJ4" s="5"/>
      <c r="GAK4" s="5"/>
      <c r="GAL4" s="5"/>
      <c r="GAM4" s="5"/>
      <c r="GAN4" s="5"/>
      <c r="GAO4" s="5"/>
      <c r="GAP4" s="5"/>
      <c r="GAQ4" s="5"/>
      <c r="GAR4" s="5"/>
      <c r="GAS4" s="5"/>
      <c r="GAT4" s="5"/>
      <c r="GAU4" s="5"/>
      <c r="GAV4" s="5"/>
      <c r="GAW4" s="5"/>
      <c r="GAX4" s="5"/>
      <c r="GAY4" s="5"/>
      <c r="GAZ4" s="5"/>
      <c r="GBA4" s="5"/>
      <c r="GBB4" s="5"/>
      <c r="GBC4" s="5"/>
      <c r="GBD4" s="5"/>
      <c r="GBE4" s="5"/>
      <c r="GBF4" s="5"/>
      <c r="GBG4" s="5"/>
      <c r="GBH4" s="5"/>
      <c r="GBI4" s="5"/>
      <c r="GBJ4" s="5"/>
      <c r="GBK4" s="5"/>
      <c r="GBL4" s="5"/>
      <c r="GBM4" s="5"/>
      <c r="GBN4" s="5"/>
      <c r="GBO4" s="5"/>
      <c r="GBP4" s="5"/>
      <c r="GBQ4" s="5"/>
      <c r="GBR4" s="5"/>
      <c r="GBS4" s="5"/>
      <c r="GBT4" s="5"/>
      <c r="GBU4" s="5"/>
      <c r="GBV4" s="5"/>
      <c r="GBW4" s="5"/>
      <c r="GBX4" s="5"/>
      <c r="GBY4" s="5"/>
      <c r="GBZ4" s="5"/>
      <c r="GCA4" s="5"/>
      <c r="GCB4" s="5"/>
      <c r="GCC4" s="5"/>
      <c r="GCD4" s="5"/>
      <c r="GCE4" s="5"/>
      <c r="GCF4" s="5"/>
      <c r="GCG4" s="5"/>
      <c r="GCH4" s="5"/>
      <c r="GCI4" s="5"/>
      <c r="GCJ4" s="5"/>
      <c r="GCK4" s="5"/>
      <c r="GCL4" s="5"/>
      <c r="GCM4" s="5"/>
      <c r="GCN4" s="5"/>
      <c r="GCO4" s="5"/>
      <c r="GCP4" s="5"/>
      <c r="GCQ4" s="5"/>
      <c r="GCR4" s="5"/>
      <c r="GCS4" s="5"/>
      <c r="GCT4" s="5"/>
      <c r="GCU4" s="5"/>
      <c r="GCV4" s="5"/>
      <c r="GCW4" s="5"/>
      <c r="GCX4" s="5"/>
      <c r="GCY4" s="5"/>
      <c r="GCZ4" s="5"/>
      <c r="GDA4" s="5"/>
      <c r="GDB4" s="5"/>
      <c r="GDC4" s="5"/>
      <c r="GDD4" s="5"/>
      <c r="GDE4" s="5"/>
      <c r="GDF4" s="5"/>
      <c r="GDG4" s="5"/>
      <c r="GDH4" s="5"/>
      <c r="GDI4" s="5"/>
      <c r="GDJ4" s="5"/>
      <c r="GDK4" s="5"/>
      <c r="GDL4" s="5"/>
      <c r="GDM4" s="5"/>
      <c r="GDN4" s="5"/>
      <c r="GDO4" s="5"/>
      <c r="GDP4" s="5"/>
      <c r="GDQ4" s="5"/>
      <c r="GDR4" s="5"/>
      <c r="GDS4" s="5"/>
      <c r="GDT4" s="5"/>
      <c r="GDU4" s="5"/>
      <c r="GDV4" s="5"/>
      <c r="GDW4" s="5"/>
      <c r="GDX4" s="5"/>
      <c r="GDY4" s="5"/>
      <c r="GDZ4" s="5"/>
      <c r="GEA4" s="5"/>
      <c r="GEB4" s="5"/>
      <c r="GEC4" s="5"/>
      <c r="GED4" s="5"/>
      <c r="GEE4" s="5"/>
      <c r="GEF4" s="5"/>
      <c r="GEG4" s="5"/>
      <c r="GEH4" s="5"/>
      <c r="GEI4" s="5"/>
      <c r="GEJ4" s="5"/>
      <c r="GEK4" s="5"/>
      <c r="GEL4" s="5"/>
      <c r="GEM4" s="5"/>
      <c r="GEN4" s="5"/>
      <c r="GEO4" s="5"/>
      <c r="GEP4" s="5"/>
      <c r="GEQ4" s="5"/>
      <c r="GER4" s="5"/>
      <c r="GES4" s="5"/>
      <c r="GET4" s="5"/>
      <c r="GEU4" s="5"/>
      <c r="GEV4" s="5"/>
      <c r="GEW4" s="5"/>
      <c r="GEX4" s="5"/>
      <c r="GEY4" s="5"/>
      <c r="GEZ4" s="5"/>
      <c r="GFA4" s="5"/>
      <c r="GFB4" s="5"/>
      <c r="GFC4" s="5"/>
      <c r="GFD4" s="5"/>
      <c r="GFE4" s="5"/>
      <c r="GFF4" s="5"/>
      <c r="GFG4" s="5"/>
      <c r="GFH4" s="5"/>
      <c r="GFI4" s="5"/>
      <c r="GFJ4" s="5"/>
      <c r="GFK4" s="5"/>
      <c r="GFL4" s="5"/>
      <c r="GFM4" s="5"/>
      <c r="GFN4" s="5"/>
      <c r="GFO4" s="5"/>
      <c r="GFP4" s="5"/>
      <c r="GFQ4" s="5"/>
      <c r="GFR4" s="5"/>
      <c r="GFS4" s="5"/>
      <c r="GFT4" s="5"/>
      <c r="GFU4" s="5"/>
      <c r="GFV4" s="5"/>
      <c r="GFW4" s="5"/>
      <c r="GFX4" s="5"/>
      <c r="GFY4" s="5"/>
      <c r="GFZ4" s="5"/>
      <c r="GGA4" s="5"/>
      <c r="GGB4" s="5"/>
      <c r="GGC4" s="5"/>
      <c r="GGD4" s="5"/>
      <c r="GGE4" s="5"/>
      <c r="GGF4" s="5"/>
      <c r="GGG4" s="5"/>
      <c r="GGH4" s="5"/>
      <c r="GGI4" s="5"/>
      <c r="GGJ4" s="5"/>
      <c r="GGK4" s="5"/>
      <c r="GGL4" s="5"/>
      <c r="GGM4" s="5"/>
      <c r="GGN4" s="5"/>
      <c r="GGO4" s="5"/>
      <c r="GGP4" s="5"/>
      <c r="GGQ4" s="5"/>
      <c r="GGR4" s="5"/>
      <c r="GGS4" s="5"/>
      <c r="GGT4" s="5"/>
      <c r="GGU4" s="5"/>
      <c r="GGV4" s="5"/>
      <c r="GGW4" s="5"/>
      <c r="GGX4" s="5"/>
      <c r="GGY4" s="5"/>
      <c r="GGZ4" s="5"/>
      <c r="GHA4" s="5"/>
      <c r="GHB4" s="5"/>
      <c r="GHC4" s="5"/>
      <c r="GHD4" s="5"/>
      <c r="GHE4" s="5"/>
      <c r="GHF4" s="5"/>
      <c r="GHG4" s="5"/>
      <c r="GHH4" s="5"/>
      <c r="GHI4" s="5"/>
      <c r="GHJ4" s="5"/>
      <c r="GHK4" s="5"/>
      <c r="GHL4" s="5"/>
      <c r="GHM4" s="5"/>
      <c r="GHN4" s="5"/>
      <c r="GHO4" s="5"/>
      <c r="GHP4" s="5"/>
      <c r="GHQ4" s="5"/>
      <c r="GHR4" s="5"/>
      <c r="GHS4" s="5"/>
      <c r="GHT4" s="5"/>
      <c r="GHU4" s="5"/>
      <c r="GHV4" s="5"/>
      <c r="GHW4" s="5"/>
      <c r="GHX4" s="5"/>
      <c r="GHY4" s="5"/>
      <c r="GHZ4" s="5"/>
      <c r="GIA4" s="5"/>
      <c r="GIB4" s="5"/>
      <c r="GIC4" s="5"/>
      <c r="GID4" s="5"/>
      <c r="GIE4" s="5"/>
      <c r="GIF4" s="5"/>
      <c r="GIG4" s="5"/>
      <c r="GIH4" s="5"/>
      <c r="GII4" s="5"/>
      <c r="GIJ4" s="5"/>
      <c r="GIK4" s="5"/>
      <c r="GIL4" s="5"/>
      <c r="GIM4" s="5"/>
      <c r="GIN4" s="5"/>
      <c r="GIO4" s="5"/>
      <c r="GIP4" s="5"/>
      <c r="GIQ4" s="5"/>
      <c r="GIR4" s="5"/>
      <c r="GIS4" s="5"/>
      <c r="GIT4" s="5"/>
      <c r="GIU4" s="5"/>
      <c r="GIV4" s="5"/>
      <c r="GIW4" s="5"/>
      <c r="GIX4" s="5"/>
      <c r="GIY4" s="5"/>
      <c r="GIZ4" s="5"/>
      <c r="GJA4" s="5"/>
      <c r="GJB4" s="5"/>
      <c r="GJC4" s="5"/>
      <c r="GJD4" s="5"/>
      <c r="GJE4" s="5"/>
      <c r="GJF4" s="5"/>
      <c r="GJG4" s="5"/>
      <c r="GJH4" s="5"/>
      <c r="GJI4" s="5"/>
      <c r="GJJ4" s="5"/>
      <c r="GJK4" s="5"/>
      <c r="GJL4" s="5"/>
      <c r="GJM4" s="5"/>
      <c r="GJN4" s="5"/>
      <c r="GJO4" s="5"/>
      <c r="GJP4" s="5"/>
      <c r="GJQ4" s="5"/>
      <c r="GJR4" s="5"/>
      <c r="GJS4" s="5"/>
      <c r="GJT4" s="5"/>
      <c r="GJU4" s="5"/>
      <c r="GJV4" s="5"/>
      <c r="GJW4" s="5"/>
      <c r="GJX4" s="5"/>
      <c r="GJY4" s="5"/>
      <c r="GJZ4" s="5"/>
      <c r="GKA4" s="5"/>
      <c r="GKB4" s="5"/>
      <c r="GKC4" s="5"/>
      <c r="GKD4" s="5"/>
      <c r="GKE4" s="5"/>
      <c r="GKF4" s="5"/>
      <c r="GKG4" s="5"/>
      <c r="GKH4" s="5"/>
      <c r="GKI4" s="5"/>
      <c r="GKJ4" s="5"/>
      <c r="GKK4" s="5"/>
      <c r="GKL4" s="5"/>
      <c r="GKM4" s="5"/>
      <c r="GKN4" s="5"/>
      <c r="GKO4" s="5"/>
      <c r="GKP4" s="5"/>
      <c r="GKQ4" s="5"/>
      <c r="GKR4" s="5"/>
      <c r="GKS4" s="5"/>
      <c r="GKT4" s="5"/>
      <c r="GKU4" s="5"/>
      <c r="GKV4" s="5"/>
      <c r="GKW4" s="5"/>
      <c r="GKX4" s="5"/>
      <c r="GKY4" s="5"/>
      <c r="GKZ4" s="5"/>
      <c r="GLA4" s="5"/>
      <c r="GLB4" s="5"/>
      <c r="GLC4" s="5"/>
      <c r="GLD4" s="5"/>
      <c r="GLE4" s="5"/>
      <c r="GLF4" s="5"/>
      <c r="GLG4" s="5"/>
      <c r="GLH4" s="5"/>
      <c r="GLI4" s="5"/>
      <c r="GLJ4" s="5"/>
      <c r="GLK4" s="5"/>
      <c r="GLL4" s="5"/>
      <c r="GLM4" s="5"/>
      <c r="GLN4" s="5"/>
      <c r="GLO4" s="5"/>
      <c r="GLP4" s="5"/>
      <c r="GLQ4" s="5"/>
      <c r="GLR4" s="5"/>
      <c r="GLS4" s="5"/>
      <c r="GLT4" s="5"/>
      <c r="GLU4" s="5"/>
      <c r="GLV4" s="5"/>
      <c r="GLW4" s="5"/>
      <c r="GLX4" s="5"/>
      <c r="GLY4" s="5"/>
      <c r="GLZ4" s="5"/>
      <c r="GMA4" s="5"/>
      <c r="GMB4" s="5"/>
      <c r="GMC4" s="5"/>
      <c r="GMD4" s="5"/>
      <c r="GME4" s="5"/>
      <c r="GMF4" s="5"/>
      <c r="GMG4" s="5"/>
      <c r="GMH4" s="5"/>
      <c r="GMI4" s="5"/>
      <c r="GMJ4" s="5"/>
      <c r="GMK4" s="5"/>
      <c r="GML4" s="5"/>
      <c r="GMM4" s="5"/>
      <c r="GMN4" s="5"/>
      <c r="GMO4" s="5"/>
      <c r="GMP4" s="5"/>
      <c r="GMQ4" s="5"/>
      <c r="GMR4" s="5"/>
      <c r="GMS4" s="5"/>
      <c r="GMT4" s="5"/>
      <c r="GMU4" s="5"/>
      <c r="GMV4" s="5"/>
      <c r="GMW4" s="5"/>
      <c r="GMX4" s="5"/>
      <c r="GMY4" s="5"/>
      <c r="GMZ4" s="5"/>
      <c r="GNA4" s="5"/>
      <c r="GNB4" s="5"/>
      <c r="GNC4" s="5"/>
      <c r="GND4" s="5"/>
      <c r="GNE4" s="5"/>
      <c r="GNF4" s="5"/>
      <c r="GNG4" s="5"/>
      <c r="GNH4" s="5"/>
      <c r="GNI4" s="5"/>
      <c r="GNJ4" s="5"/>
      <c r="GNK4" s="5"/>
      <c r="GNL4" s="5"/>
      <c r="GNM4" s="5"/>
      <c r="GNN4" s="5"/>
      <c r="GNO4" s="5"/>
      <c r="GNP4" s="5"/>
      <c r="GNQ4" s="5"/>
      <c r="GNR4" s="5"/>
      <c r="GNS4" s="5"/>
      <c r="GNT4" s="5"/>
      <c r="GNU4" s="5"/>
      <c r="GNV4" s="5"/>
      <c r="GNW4" s="5"/>
      <c r="GNX4" s="5"/>
      <c r="GNY4" s="5"/>
      <c r="GNZ4" s="5"/>
      <c r="GOA4" s="5"/>
      <c r="GOB4" s="5"/>
      <c r="GOC4" s="5"/>
      <c r="GOD4" s="5"/>
      <c r="GOE4" s="5"/>
      <c r="GOF4" s="5"/>
      <c r="GOG4" s="5"/>
      <c r="GOH4" s="5"/>
      <c r="GOI4" s="5"/>
      <c r="GOJ4" s="5"/>
      <c r="GOK4" s="5"/>
      <c r="GOL4" s="5"/>
      <c r="GOM4" s="5"/>
      <c r="GON4" s="5"/>
      <c r="GOO4" s="5"/>
      <c r="GOP4" s="5"/>
      <c r="GOQ4" s="5"/>
      <c r="GOR4" s="5"/>
      <c r="GOS4" s="5"/>
      <c r="GOT4" s="5"/>
      <c r="GOU4" s="5"/>
      <c r="GOV4" s="5"/>
      <c r="GOW4" s="5"/>
      <c r="GOX4" s="5"/>
      <c r="GOY4" s="5"/>
      <c r="GOZ4" s="5"/>
      <c r="GPA4" s="5"/>
      <c r="GPB4" s="5"/>
      <c r="GPC4" s="5"/>
      <c r="GPD4" s="5"/>
      <c r="GPE4" s="5"/>
      <c r="GPF4" s="5"/>
      <c r="GPG4" s="5"/>
      <c r="GPH4" s="5"/>
      <c r="GPI4" s="5"/>
      <c r="GPJ4" s="5"/>
      <c r="GPK4" s="5"/>
      <c r="GPL4" s="5"/>
      <c r="GPM4" s="5"/>
      <c r="GPN4" s="5"/>
      <c r="GPO4" s="5"/>
      <c r="GPP4" s="5"/>
      <c r="GPQ4" s="5"/>
      <c r="GPR4" s="5"/>
      <c r="GPS4" s="5"/>
      <c r="GPT4" s="5"/>
      <c r="GPU4" s="5"/>
      <c r="GPV4" s="5"/>
      <c r="GPW4" s="5"/>
      <c r="GPX4" s="5"/>
      <c r="GPY4" s="5"/>
      <c r="GPZ4" s="5"/>
      <c r="GQA4" s="5"/>
      <c r="GQB4" s="5"/>
      <c r="GQC4" s="5"/>
      <c r="GQD4" s="5"/>
      <c r="GQE4" s="5"/>
      <c r="GQF4" s="5"/>
      <c r="GQG4" s="5"/>
      <c r="GQH4" s="5"/>
      <c r="GQI4" s="5"/>
      <c r="GQJ4" s="5"/>
      <c r="GQK4" s="5"/>
      <c r="GQL4" s="5"/>
      <c r="GQM4" s="5"/>
      <c r="GQN4" s="5"/>
      <c r="GQO4" s="5"/>
      <c r="GQP4" s="5"/>
      <c r="GQQ4" s="5"/>
      <c r="GQR4" s="5"/>
      <c r="GQS4" s="5"/>
      <c r="GQT4" s="5"/>
      <c r="GQU4" s="5"/>
      <c r="GQV4" s="5"/>
      <c r="GQW4" s="5"/>
      <c r="GQX4" s="5"/>
      <c r="GQY4" s="5"/>
      <c r="GQZ4" s="5"/>
      <c r="GRA4" s="5"/>
      <c r="GRB4" s="5"/>
      <c r="GRC4" s="5"/>
      <c r="GRD4" s="5"/>
      <c r="GRE4" s="5"/>
      <c r="GRF4" s="5"/>
      <c r="GRG4" s="5"/>
      <c r="GRH4" s="5"/>
      <c r="GRI4" s="5"/>
      <c r="GRJ4" s="5"/>
      <c r="GRK4" s="5"/>
      <c r="GRL4" s="5"/>
      <c r="GRM4" s="5"/>
      <c r="GRN4" s="5"/>
      <c r="GRO4" s="5"/>
      <c r="GRP4" s="5"/>
      <c r="GRQ4" s="5"/>
      <c r="GRR4" s="5"/>
      <c r="GRS4" s="5"/>
      <c r="GRT4" s="5"/>
      <c r="GRU4" s="5"/>
      <c r="GRV4" s="5"/>
      <c r="GRW4" s="5"/>
      <c r="GRX4" s="5"/>
      <c r="GRY4" s="5"/>
      <c r="GRZ4" s="5"/>
      <c r="GSA4" s="5"/>
      <c r="GSB4" s="5"/>
      <c r="GSC4" s="5"/>
      <c r="GSD4" s="5"/>
      <c r="GSE4" s="5"/>
      <c r="GSF4" s="5"/>
      <c r="GSG4" s="5"/>
      <c r="GSH4" s="5"/>
      <c r="GSI4" s="5"/>
      <c r="GSJ4" s="5"/>
      <c r="GSK4" s="5"/>
      <c r="GSL4" s="5"/>
      <c r="GSM4" s="5"/>
      <c r="GSN4" s="5"/>
      <c r="GSO4" s="5"/>
      <c r="GSP4" s="5"/>
      <c r="GSQ4" s="5"/>
      <c r="GSR4" s="5"/>
      <c r="GSS4" s="5"/>
      <c r="GST4" s="5"/>
      <c r="GSU4" s="5"/>
      <c r="GSV4" s="5"/>
      <c r="GSW4" s="5"/>
      <c r="GSX4" s="5"/>
      <c r="GSY4" s="5"/>
      <c r="GSZ4" s="5"/>
      <c r="GTA4" s="5"/>
      <c r="GTB4" s="5"/>
      <c r="GTC4" s="5"/>
      <c r="GTD4" s="5"/>
      <c r="GTE4" s="5"/>
      <c r="GTF4" s="5"/>
      <c r="GTG4" s="5"/>
      <c r="GTH4" s="5"/>
      <c r="GTI4" s="5"/>
      <c r="GTJ4" s="5"/>
      <c r="GTK4" s="5"/>
      <c r="GTL4" s="5"/>
      <c r="GTM4" s="5"/>
      <c r="GTN4" s="5"/>
      <c r="GTO4" s="5"/>
      <c r="GTP4" s="5"/>
      <c r="GTQ4" s="5"/>
      <c r="GTR4" s="5"/>
      <c r="GTS4" s="5"/>
      <c r="GTT4" s="5"/>
      <c r="GTU4" s="5"/>
      <c r="GTV4" s="5"/>
      <c r="GTW4" s="5"/>
      <c r="GTX4" s="5"/>
      <c r="GTY4" s="5"/>
      <c r="GTZ4" s="5"/>
      <c r="GUA4" s="5"/>
      <c r="GUB4" s="5"/>
      <c r="GUC4" s="5"/>
      <c r="GUD4" s="5"/>
      <c r="GUE4" s="5"/>
      <c r="GUF4" s="5"/>
      <c r="GUG4" s="5"/>
      <c r="GUH4" s="5"/>
      <c r="GUI4" s="5"/>
      <c r="GUJ4" s="5"/>
      <c r="GUK4" s="5"/>
      <c r="GUL4" s="5"/>
      <c r="GUM4" s="5"/>
      <c r="GUN4" s="5"/>
      <c r="GUO4" s="5"/>
      <c r="GUP4" s="5"/>
      <c r="GUQ4" s="5"/>
      <c r="GUR4" s="5"/>
      <c r="GUS4" s="5"/>
      <c r="GUT4" s="5"/>
      <c r="GUU4" s="5"/>
      <c r="GUV4" s="5"/>
      <c r="GUW4" s="5"/>
      <c r="GUX4" s="5"/>
      <c r="GUY4" s="5"/>
      <c r="GUZ4" s="5"/>
      <c r="GVA4" s="5"/>
      <c r="GVB4" s="5"/>
      <c r="GVC4" s="5"/>
      <c r="GVD4" s="5"/>
      <c r="GVE4" s="5"/>
      <c r="GVF4" s="5"/>
      <c r="GVG4" s="5"/>
      <c r="GVH4" s="5"/>
      <c r="GVI4" s="5"/>
      <c r="GVJ4" s="5"/>
      <c r="GVK4" s="5"/>
      <c r="GVL4" s="5"/>
      <c r="GVM4" s="5"/>
      <c r="GVN4" s="5"/>
      <c r="GVO4" s="5"/>
      <c r="GVP4" s="5"/>
      <c r="GVQ4" s="5"/>
      <c r="GVR4" s="5"/>
      <c r="GVS4" s="5"/>
      <c r="GVT4" s="5"/>
      <c r="GVU4" s="5"/>
      <c r="GVV4" s="5"/>
      <c r="GVW4" s="5"/>
      <c r="GVX4" s="5"/>
      <c r="GVY4" s="5"/>
      <c r="GVZ4" s="5"/>
      <c r="GWA4" s="5"/>
      <c r="GWB4" s="5"/>
      <c r="GWC4" s="5"/>
      <c r="GWD4" s="5"/>
      <c r="GWE4" s="5"/>
      <c r="GWF4" s="5"/>
      <c r="GWG4" s="5"/>
      <c r="GWH4" s="5"/>
      <c r="GWI4" s="5"/>
      <c r="GWJ4" s="5"/>
      <c r="GWK4" s="5"/>
      <c r="GWL4" s="5"/>
      <c r="GWM4" s="5"/>
      <c r="GWN4" s="5"/>
      <c r="GWO4" s="5"/>
      <c r="GWP4" s="5"/>
      <c r="GWQ4" s="5"/>
      <c r="GWR4" s="5"/>
      <c r="GWS4" s="5"/>
      <c r="GWT4" s="5"/>
      <c r="GWU4" s="5"/>
      <c r="GWV4" s="5"/>
      <c r="GWW4" s="5"/>
      <c r="GWX4" s="5"/>
      <c r="GWY4" s="5"/>
      <c r="GWZ4" s="5"/>
      <c r="GXA4" s="5"/>
      <c r="GXB4" s="5"/>
      <c r="GXC4" s="5"/>
      <c r="GXD4" s="5"/>
      <c r="GXE4" s="5"/>
      <c r="GXF4" s="5"/>
      <c r="GXG4" s="5"/>
      <c r="GXH4" s="5"/>
      <c r="GXI4" s="5"/>
      <c r="GXJ4" s="5"/>
      <c r="GXK4" s="5"/>
      <c r="GXL4" s="5"/>
      <c r="GXM4" s="5"/>
      <c r="GXN4" s="5"/>
      <c r="GXO4" s="5"/>
      <c r="GXP4" s="5"/>
      <c r="GXQ4" s="5"/>
      <c r="GXR4" s="5"/>
      <c r="GXS4" s="5"/>
      <c r="GXT4" s="5"/>
      <c r="GXU4" s="5"/>
      <c r="GXV4" s="5"/>
      <c r="GXW4" s="5"/>
      <c r="GXX4" s="5"/>
      <c r="GXY4" s="5"/>
      <c r="GXZ4" s="5"/>
      <c r="GYA4" s="5"/>
      <c r="GYB4" s="5"/>
      <c r="GYC4" s="5"/>
      <c r="GYD4" s="5"/>
      <c r="GYE4" s="5"/>
      <c r="GYF4" s="5"/>
      <c r="GYG4" s="5"/>
      <c r="GYH4" s="5"/>
      <c r="GYI4" s="5"/>
      <c r="GYJ4" s="5"/>
      <c r="GYK4" s="5"/>
      <c r="GYL4" s="5"/>
      <c r="GYM4" s="5"/>
      <c r="GYN4" s="5"/>
      <c r="GYO4" s="5"/>
      <c r="GYP4" s="5"/>
      <c r="GYQ4" s="5"/>
      <c r="GYR4" s="5"/>
      <c r="GYS4" s="5"/>
      <c r="GYT4" s="5"/>
      <c r="GYU4" s="5"/>
      <c r="GYV4" s="5"/>
      <c r="GYW4" s="5"/>
      <c r="GYX4" s="5"/>
      <c r="GYY4" s="5"/>
      <c r="GYZ4" s="5"/>
      <c r="GZA4" s="5"/>
      <c r="GZB4" s="5"/>
      <c r="GZC4" s="5"/>
      <c r="GZD4" s="5"/>
      <c r="GZE4" s="5"/>
      <c r="GZF4" s="5"/>
      <c r="GZG4" s="5"/>
      <c r="GZH4" s="5"/>
      <c r="GZI4" s="5"/>
      <c r="GZJ4" s="5"/>
      <c r="GZK4" s="5"/>
      <c r="GZL4" s="5"/>
      <c r="GZM4" s="5"/>
      <c r="GZN4" s="5"/>
      <c r="GZO4" s="5"/>
      <c r="GZP4" s="5"/>
      <c r="GZQ4" s="5"/>
      <c r="GZR4" s="5"/>
      <c r="GZS4" s="5"/>
      <c r="GZT4" s="5"/>
      <c r="GZU4" s="5"/>
      <c r="GZV4" s="5"/>
      <c r="GZW4" s="5"/>
      <c r="GZX4" s="5"/>
      <c r="GZY4" s="5"/>
      <c r="GZZ4" s="5"/>
      <c r="HAA4" s="5"/>
      <c r="HAB4" s="5"/>
      <c r="HAC4" s="5"/>
      <c r="HAD4" s="5"/>
      <c r="HAE4" s="5"/>
      <c r="HAF4" s="5"/>
      <c r="HAG4" s="5"/>
      <c r="HAH4" s="5"/>
      <c r="HAI4" s="5"/>
      <c r="HAJ4" s="5"/>
      <c r="HAK4" s="5"/>
      <c r="HAL4" s="5"/>
      <c r="HAM4" s="5"/>
      <c r="HAN4" s="5"/>
      <c r="HAO4" s="5"/>
      <c r="HAP4" s="5"/>
      <c r="HAQ4" s="5"/>
      <c r="HAR4" s="5"/>
      <c r="HAS4" s="5"/>
      <c r="HAT4" s="5"/>
      <c r="HAU4" s="5"/>
      <c r="HAV4" s="5"/>
      <c r="HAW4" s="5"/>
      <c r="HAX4" s="5"/>
      <c r="HAY4" s="5"/>
      <c r="HAZ4" s="5"/>
      <c r="HBA4" s="5"/>
      <c r="HBB4" s="5"/>
      <c r="HBC4" s="5"/>
      <c r="HBD4" s="5"/>
      <c r="HBE4" s="5"/>
      <c r="HBF4" s="5"/>
      <c r="HBG4" s="5"/>
      <c r="HBH4" s="5"/>
      <c r="HBI4" s="5"/>
      <c r="HBJ4" s="5"/>
      <c r="HBK4" s="5"/>
      <c r="HBL4" s="5"/>
      <c r="HBM4" s="5"/>
      <c r="HBN4" s="5"/>
      <c r="HBO4" s="5"/>
      <c r="HBP4" s="5"/>
      <c r="HBQ4" s="5"/>
      <c r="HBR4" s="5"/>
      <c r="HBS4" s="5"/>
      <c r="HBT4" s="5"/>
      <c r="HBU4" s="5"/>
      <c r="HBV4" s="5"/>
      <c r="HBW4" s="5"/>
      <c r="HBX4" s="5"/>
      <c r="HBY4" s="5"/>
      <c r="HBZ4" s="5"/>
      <c r="HCA4" s="5"/>
      <c r="HCB4" s="5"/>
      <c r="HCC4" s="5"/>
      <c r="HCD4" s="5"/>
      <c r="HCE4" s="5"/>
      <c r="HCF4" s="5"/>
      <c r="HCG4" s="5"/>
      <c r="HCH4" s="5"/>
      <c r="HCI4" s="5"/>
      <c r="HCJ4" s="5"/>
      <c r="HCK4" s="5"/>
      <c r="HCL4" s="5"/>
      <c r="HCM4" s="5"/>
      <c r="HCN4" s="5"/>
      <c r="HCO4" s="5"/>
      <c r="HCP4" s="5"/>
      <c r="HCQ4" s="5"/>
      <c r="HCR4" s="5"/>
      <c r="HCS4" s="5"/>
      <c r="HCT4" s="5"/>
      <c r="HCU4" s="5"/>
      <c r="HCV4" s="5"/>
      <c r="HCW4" s="5"/>
      <c r="HCX4" s="5"/>
      <c r="HCY4" s="5"/>
      <c r="HCZ4" s="5"/>
      <c r="HDA4" s="5"/>
      <c r="HDB4" s="5"/>
      <c r="HDC4" s="5"/>
      <c r="HDD4" s="5"/>
      <c r="HDE4" s="5"/>
      <c r="HDF4" s="5"/>
      <c r="HDG4" s="5"/>
      <c r="HDH4" s="5"/>
      <c r="HDI4" s="5"/>
      <c r="HDJ4" s="5"/>
      <c r="HDK4" s="5"/>
      <c r="HDL4" s="5"/>
      <c r="HDM4" s="5"/>
      <c r="HDN4" s="5"/>
      <c r="HDO4" s="5"/>
      <c r="HDP4" s="5"/>
      <c r="HDQ4" s="5"/>
      <c r="HDR4" s="5"/>
      <c r="HDS4" s="5"/>
      <c r="HDT4" s="5"/>
      <c r="HDU4" s="5"/>
      <c r="HDV4" s="5"/>
      <c r="HDW4" s="5"/>
      <c r="HDX4" s="5"/>
      <c r="HDY4" s="5"/>
      <c r="HDZ4" s="5"/>
      <c r="HEA4" s="5"/>
      <c r="HEB4" s="5"/>
      <c r="HEC4" s="5"/>
      <c r="HED4" s="5"/>
      <c r="HEE4" s="5"/>
      <c r="HEF4" s="5"/>
      <c r="HEG4" s="5"/>
      <c r="HEH4" s="5"/>
      <c r="HEI4" s="5"/>
      <c r="HEJ4" s="5"/>
      <c r="HEK4" s="5"/>
      <c r="HEL4" s="5"/>
      <c r="HEM4" s="5"/>
      <c r="HEN4" s="5"/>
      <c r="HEO4" s="5"/>
      <c r="HEP4" s="5"/>
      <c r="HEQ4" s="5"/>
      <c r="HER4" s="5"/>
      <c r="HES4" s="5"/>
      <c r="HET4" s="5"/>
      <c r="HEU4" s="5"/>
      <c r="HEV4" s="5"/>
      <c r="HEW4" s="5"/>
      <c r="HEX4" s="5"/>
      <c r="HEY4" s="5"/>
      <c r="HEZ4" s="5"/>
      <c r="HFA4" s="5"/>
      <c r="HFB4" s="5"/>
      <c r="HFC4" s="5"/>
      <c r="HFD4" s="5"/>
      <c r="HFE4" s="5"/>
      <c r="HFF4" s="5"/>
      <c r="HFG4" s="5"/>
      <c r="HFH4" s="5"/>
      <c r="HFI4" s="5"/>
      <c r="HFJ4" s="5"/>
      <c r="HFK4" s="5"/>
      <c r="HFL4" s="5"/>
      <c r="HFM4" s="5"/>
      <c r="HFN4" s="5"/>
      <c r="HFO4" s="5"/>
      <c r="HFP4" s="5"/>
      <c r="HFQ4" s="5"/>
      <c r="HFR4" s="5"/>
      <c r="HFS4" s="5"/>
      <c r="HFT4" s="5"/>
      <c r="HFU4" s="5"/>
      <c r="HFV4" s="5"/>
      <c r="HFW4" s="5"/>
      <c r="HFX4" s="5"/>
      <c r="HFY4" s="5"/>
      <c r="HFZ4" s="5"/>
      <c r="HGA4" s="5"/>
      <c r="HGB4" s="5"/>
      <c r="HGC4" s="5"/>
      <c r="HGD4" s="5"/>
      <c r="HGE4" s="5"/>
      <c r="HGF4" s="5"/>
      <c r="HGG4" s="5"/>
      <c r="HGH4" s="5"/>
      <c r="HGI4" s="5"/>
      <c r="HGJ4" s="5"/>
      <c r="HGK4" s="5"/>
      <c r="HGL4" s="5"/>
      <c r="HGM4" s="5"/>
      <c r="HGN4" s="5"/>
      <c r="HGO4" s="5"/>
      <c r="HGP4" s="5"/>
      <c r="HGQ4" s="5"/>
      <c r="HGR4" s="5"/>
      <c r="HGS4" s="5"/>
      <c r="HGT4" s="5"/>
      <c r="HGU4" s="5"/>
      <c r="HGV4" s="5"/>
      <c r="HGW4" s="5"/>
      <c r="HGX4" s="5"/>
      <c r="HGY4" s="5"/>
      <c r="HGZ4" s="5"/>
      <c r="HHA4" s="5"/>
      <c r="HHB4" s="5"/>
      <c r="HHC4" s="5"/>
      <c r="HHD4" s="5"/>
      <c r="HHE4" s="5"/>
      <c r="HHF4" s="5"/>
      <c r="HHG4" s="5"/>
      <c r="HHH4" s="5"/>
      <c r="HHI4" s="5"/>
      <c r="HHJ4" s="5"/>
      <c r="HHK4" s="5"/>
      <c r="HHL4" s="5"/>
      <c r="HHM4" s="5"/>
      <c r="HHN4" s="5"/>
      <c r="HHO4" s="5"/>
      <c r="HHP4" s="5"/>
      <c r="HHQ4" s="5"/>
      <c r="HHR4" s="5"/>
      <c r="HHS4" s="5"/>
      <c r="HHT4" s="5"/>
      <c r="HHU4" s="5"/>
      <c r="HHV4" s="5"/>
      <c r="HHW4" s="5"/>
      <c r="HHX4" s="5"/>
      <c r="HHY4" s="5"/>
      <c r="HHZ4" s="5"/>
      <c r="HIA4" s="5"/>
      <c r="HIB4" s="5"/>
      <c r="HIC4" s="5"/>
      <c r="HID4" s="5"/>
      <c r="HIE4" s="5"/>
      <c r="HIF4" s="5"/>
      <c r="HIG4" s="5"/>
      <c r="HIH4" s="5"/>
      <c r="HII4" s="5"/>
      <c r="HIJ4" s="5"/>
      <c r="HIK4" s="5"/>
      <c r="HIL4" s="5"/>
      <c r="HIM4" s="5"/>
      <c r="HIN4" s="5"/>
      <c r="HIO4" s="5"/>
      <c r="HIP4" s="5"/>
      <c r="HIQ4" s="5"/>
      <c r="HIR4" s="5"/>
      <c r="HIS4" s="5"/>
      <c r="HIT4" s="5"/>
      <c r="HIU4" s="5"/>
      <c r="HIV4" s="5"/>
      <c r="HIW4" s="5"/>
      <c r="HIX4" s="5"/>
      <c r="HIY4" s="5"/>
      <c r="HIZ4" s="5"/>
      <c r="HJA4" s="5"/>
      <c r="HJB4" s="5"/>
      <c r="HJC4" s="5"/>
      <c r="HJD4" s="5"/>
      <c r="HJE4" s="5"/>
      <c r="HJF4" s="5"/>
      <c r="HJG4" s="5"/>
      <c r="HJH4" s="5"/>
      <c r="HJI4" s="5"/>
      <c r="HJJ4" s="5"/>
      <c r="HJK4" s="5"/>
      <c r="HJL4" s="5"/>
      <c r="HJM4" s="5"/>
      <c r="HJN4" s="5"/>
      <c r="HJO4" s="5"/>
      <c r="HJP4" s="5"/>
      <c r="HJQ4" s="5"/>
      <c r="HJR4" s="5"/>
      <c r="HJS4" s="5"/>
      <c r="HJT4" s="5"/>
      <c r="HJU4" s="5"/>
      <c r="HJV4" s="5"/>
      <c r="HJW4" s="5"/>
      <c r="HJX4" s="5"/>
      <c r="HJY4" s="5"/>
      <c r="HJZ4" s="5"/>
      <c r="HKA4" s="5"/>
      <c r="HKB4" s="5"/>
      <c r="HKC4" s="5"/>
      <c r="HKD4" s="5"/>
      <c r="HKE4" s="5"/>
      <c r="HKF4" s="5"/>
      <c r="HKG4" s="5"/>
      <c r="HKH4" s="5"/>
      <c r="HKI4" s="5"/>
      <c r="HKJ4" s="5"/>
      <c r="HKK4" s="5"/>
      <c r="HKL4" s="5"/>
      <c r="HKM4" s="5"/>
      <c r="HKN4" s="5"/>
      <c r="HKO4" s="5"/>
      <c r="HKP4" s="5"/>
      <c r="HKQ4" s="5"/>
      <c r="HKR4" s="5"/>
      <c r="HKS4" s="5"/>
      <c r="HKT4" s="5"/>
      <c r="HKU4" s="5"/>
      <c r="HKV4" s="5"/>
      <c r="HKW4" s="5"/>
      <c r="HKX4" s="5"/>
      <c r="HKY4" s="5"/>
      <c r="HKZ4" s="5"/>
      <c r="HLA4" s="5"/>
      <c r="HLB4" s="5"/>
      <c r="HLC4" s="5"/>
      <c r="HLD4" s="5"/>
      <c r="HLE4" s="5"/>
      <c r="HLF4" s="5"/>
      <c r="HLG4" s="5"/>
      <c r="HLH4" s="5"/>
      <c r="HLI4" s="5"/>
      <c r="HLJ4" s="5"/>
      <c r="HLK4" s="5"/>
      <c r="HLL4" s="5"/>
      <c r="HLM4" s="5"/>
      <c r="HLN4" s="5"/>
      <c r="HLO4" s="5"/>
      <c r="HLP4" s="5"/>
      <c r="HLQ4" s="5"/>
      <c r="HLR4" s="5"/>
      <c r="HLS4" s="5"/>
      <c r="HLT4" s="5"/>
      <c r="HLU4" s="5"/>
      <c r="HLV4" s="5"/>
      <c r="HLW4" s="5"/>
      <c r="HLX4" s="5"/>
      <c r="HLY4" s="5"/>
      <c r="HLZ4" s="5"/>
      <c r="HMA4" s="5"/>
      <c r="HMB4" s="5"/>
      <c r="HMC4" s="5"/>
      <c r="HMD4" s="5"/>
      <c r="HME4" s="5"/>
      <c r="HMF4" s="5"/>
      <c r="HMG4" s="5"/>
      <c r="HMH4" s="5"/>
      <c r="HMI4" s="5"/>
      <c r="HMJ4" s="5"/>
      <c r="HMK4" s="5"/>
      <c r="HML4" s="5"/>
      <c r="HMM4" s="5"/>
      <c r="HMN4" s="5"/>
      <c r="HMO4" s="5"/>
      <c r="HMP4" s="5"/>
      <c r="HMQ4" s="5"/>
      <c r="HMR4" s="5"/>
      <c r="HMS4" s="5"/>
      <c r="HMT4" s="5"/>
      <c r="HMU4" s="5"/>
      <c r="HMV4" s="5"/>
      <c r="HMW4" s="5"/>
      <c r="HMX4" s="5"/>
      <c r="HMY4" s="5"/>
      <c r="HMZ4" s="5"/>
      <c r="HNA4" s="5"/>
      <c r="HNB4" s="5"/>
      <c r="HNC4" s="5"/>
      <c r="HND4" s="5"/>
      <c r="HNE4" s="5"/>
      <c r="HNF4" s="5"/>
      <c r="HNG4" s="5"/>
      <c r="HNH4" s="5"/>
      <c r="HNI4" s="5"/>
      <c r="HNJ4" s="5"/>
      <c r="HNK4" s="5"/>
      <c r="HNL4" s="5"/>
      <c r="HNM4" s="5"/>
      <c r="HNN4" s="5"/>
      <c r="HNO4" s="5"/>
      <c r="HNP4" s="5"/>
      <c r="HNQ4" s="5"/>
      <c r="HNR4" s="5"/>
      <c r="HNS4" s="5"/>
      <c r="HNT4" s="5"/>
      <c r="HNU4" s="5"/>
      <c r="HNV4" s="5"/>
      <c r="HNW4" s="5"/>
      <c r="HNX4" s="5"/>
      <c r="HNY4" s="5"/>
      <c r="HNZ4" s="5"/>
      <c r="HOA4" s="5"/>
      <c r="HOB4" s="5"/>
      <c r="HOC4" s="5"/>
      <c r="HOD4" s="5"/>
      <c r="HOE4" s="5"/>
      <c r="HOF4" s="5"/>
      <c r="HOG4" s="5"/>
      <c r="HOH4" s="5"/>
      <c r="HOI4" s="5"/>
      <c r="HOJ4" s="5"/>
      <c r="HOK4" s="5"/>
      <c r="HOL4" s="5"/>
      <c r="HOM4" s="5"/>
      <c r="HON4" s="5"/>
      <c r="HOO4" s="5"/>
      <c r="HOP4" s="5"/>
      <c r="HOQ4" s="5"/>
      <c r="HOR4" s="5"/>
      <c r="HOS4" s="5"/>
      <c r="HOT4" s="5"/>
      <c r="HOU4" s="5"/>
      <c r="HOV4" s="5"/>
      <c r="HOW4" s="5"/>
      <c r="HOX4" s="5"/>
      <c r="HOY4" s="5"/>
      <c r="HOZ4" s="5"/>
      <c r="HPA4" s="5"/>
      <c r="HPB4" s="5"/>
      <c r="HPC4" s="5"/>
      <c r="HPD4" s="5"/>
      <c r="HPE4" s="5"/>
      <c r="HPF4" s="5"/>
      <c r="HPG4" s="5"/>
      <c r="HPH4" s="5"/>
      <c r="HPI4" s="5"/>
      <c r="HPJ4" s="5"/>
      <c r="HPK4" s="5"/>
      <c r="HPL4" s="5"/>
      <c r="HPM4" s="5"/>
      <c r="HPN4" s="5"/>
      <c r="HPO4" s="5"/>
      <c r="HPP4" s="5"/>
      <c r="HPQ4" s="5"/>
      <c r="HPR4" s="5"/>
      <c r="HPS4" s="5"/>
      <c r="HPT4" s="5"/>
      <c r="HPU4" s="5"/>
      <c r="HPV4" s="5"/>
      <c r="HPW4" s="5"/>
      <c r="HPX4" s="5"/>
      <c r="HPY4" s="5"/>
      <c r="HPZ4" s="5"/>
      <c r="HQA4" s="5"/>
      <c r="HQB4" s="5"/>
      <c r="HQC4" s="5"/>
      <c r="HQD4" s="5"/>
      <c r="HQE4" s="5"/>
      <c r="HQF4" s="5"/>
      <c r="HQG4" s="5"/>
      <c r="HQH4" s="5"/>
      <c r="HQI4" s="5"/>
      <c r="HQJ4" s="5"/>
      <c r="HQK4" s="5"/>
      <c r="HQL4" s="5"/>
      <c r="HQM4" s="5"/>
      <c r="HQN4" s="5"/>
      <c r="HQO4" s="5"/>
      <c r="HQP4" s="5"/>
      <c r="HQQ4" s="5"/>
      <c r="HQR4" s="5"/>
      <c r="HQS4" s="5"/>
      <c r="HQT4" s="5"/>
      <c r="HQU4" s="5"/>
      <c r="HQV4" s="5"/>
      <c r="HQW4" s="5"/>
      <c r="HQX4" s="5"/>
      <c r="HQY4" s="5"/>
      <c r="HQZ4" s="5"/>
      <c r="HRA4" s="5"/>
      <c r="HRB4" s="5"/>
      <c r="HRC4" s="5"/>
      <c r="HRD4" s="5"/>
      <c r="HRE4" s="5"/>
      <c r="HRF4" s="5"/>
      <c r="HRG4" s="5"/>
      <c r="HRH4" s="5"/>
      <c r="HRI4" s="5"/>
      <c r="HRJ4" s="5"/>
      <c r="HRK4" s="5"/>
      <c r="HRL4" s="5"/>
      <c r="HRM4" s="5"/>
      <c r="HRN4" s="5"/>
      <c r="HRO4" s="5"/>
      <c r="HRP4" s="5"/>
      <c r="HRQ4" s="5"/>
      <c r="HRR4" s="5"/>
      <c r="HRS4" s="5"/>
      <c r="HRT4" s="5"/>
      <c r="HRU4" s="5"/>
      <c r="HRV4" s="5"/>
      <c r="HRW4" s="5"/>
      <c r="HRX4" s="5"/>
      <c r="HRY4" s="5"/>
      <c r="HRZ4" s="5"/>
      <c r="HSA4" s="5"/>
      <c r="HSB4" s="5"/>
      <c r="HSC4" s="5"/>
      <c r="HSD4" s="5"/>
      <c r="HSE4" s="5"/>
      <c r="HSF4" s="5"/>
      <c r="HSG4" s="5"/>
      <c r="HSH4" s="5"/>
      <c r="HSI4" s="5"/>
      <c r="HSJ4" s="5"/>
      <c r="HSK4" s="5"/>
      <c r="HSL4" s="5"/>
      <c r="HSM4" s="5"/>
      <c r="HSN4" s="5"/>
      <c r="HSO4" s="5"/>
      <c r="HSP4" s="5"/>
      <c r="HSQ4" s="5"/>
      <c r="HSR4" s="5"/>
      <c r="HSS4" s="5"/>
      <c r="HST4" s="5"/>
      <c r="HSU4" s="5"/>
      <c r="HSV4" s="5"/>
      <c r="HSW4" s="5"/>
      <c r="HSX4" s="5"/>
      <c r="HSY4" s="5"/>
      <c r="HSZ4" s="5"/>
      <c r="HTA4" s="5"/>
      <c r="HTB4" s="5"/>
      <c r="HTC4" s="5"/>
      <c r="HTD4" s="5"/>
      <c r="HTE4" s="5"/>
      <c r="HTF4" s="5"/>
      <c r="HTG4" s="5"/>
      <c r="HTH4" s="5"/>
      <c r="HTI4" s="5"/>
      <c r="HTJ4" s="5"/>
      <c r="HTK4" s="5"/>
      <c r="HTL4" s="5"/>
      <c r="HTM4" s="5"/>
      <c r="HTN4" s="5"/>
      <c r="HTO4" s="5"/>
      <c r="HTP4" s="5"/>
      <c r="HTQ4" s="5"/>
      <c r="HTR4" s="5"/>
      <c r="HTS4" s="5"/>
      <c r="HTT4" s="5"/>
      <c r="HTU4" s="5"/>
      <c r="HTV4" s="5"/>
      <c r="HTW4" s="5"/>
      <c r="HTX4" s="5"/>
      <c r="HTY4" s="5"/>
      <c r="HTZ4" s="5"/>
      <c r="HUA4" s="5"/>
      <c r="HUB4" s="5"/>
      <c r="HUC4" s="5"/>
      <c r="HUD4" s="5"/>
      <c r="HUE4" s="5"/>
      <c r="HUF4" s="5"/>
      <c r="HUG4" s="5"/>
      <c r="HUH4" s="5"/>
      <c r="HUI4" s="5"/>
      <c r="HUJ4" s="5"/>
      <c r="HUK4" s="5"/>
      <c r="HUL4" s="5"/>
      <c r="HUM4" s="5"/>
      <c r="HUN4" s="5"/>
      <c r="HUO4" s="5"/>
      <c r="HUP4" s="5"/>
      <c r="HUQ4" s="5"/>
      <c r="HUR4" s="5"/>
      <c r="HUS4" s="5"/>
      <c r="HUT4" s="5"/>
      <c r="HUU4" s="5"/>
      <c r="HUV4" s="5"/>
      <c r="HUW4" s="5"/>
      <c r="HUX4" s="5"/>
      <c r="HUY4" s="5"/>
      <c r="HUZ4" s="5"/>
      <c r="HVA4" s="5"/>
      <c r="HVB4" s="5"/>
      <c r="HVC4" s="5"/>
      <c r="HVD4" s="5"/>
      <c r="HVE4" s="5"/>
      <c r="HVF4" s="5"/>
      <c r="HVG4" s="5"/>
      <c r="HVH4" s="5"/>
      <c r="HVI4" s="5"/>
      <c r="HVJ4" s="5"/>
      <c r="HVK4" s="5"/>
      <c r="HVL4" s="5"/>
      <c r="HVM4" s="5"/>
      <c r="HVN4" s="5"/>
      <c r="HVO4" s="5"/>
      <c r="HVP4" s="5"/>
      <c r="HVQ4" s="5"/>
      <c r="HVR4" s="5"/>
      <c r="HVS4" s="5"/>
      <c r="HVT4" s="5"/>
      <c r="HVU4" s="5"/>
      <c r="HVV4" s="5"/>
      <c r="HVW4" s="5"/>
      <c r="HVX4" s="5"/>
      <c r="HVY4" s="5"/>
      <c r="HVZ4" s="5"/>
      <c r="HWA4" s="5"/>
      <c r="HWB4" s="5"/>
      <c r="HWC4" s="5"/>
      <c r="HWD4" s="5"/>
      <c r="HWE4" s="5"/>
      <c r="HWF4" s="5"/>
      <c r="HWG4" s="5"/>
      <c r="HWH4" s="5"/>
      <c r="HWI4" s="5"/>
      <c r="HWJ4" s="5"/>
      <c r="HWK4" s="5"/>
      <c r="HWL4" s="5"/>
      <c r="HWM4" s="5"/>
      <c r="HWN4" s="5"/>
      <c r="HWO4" s="5"/>
      <c r="HWP4" s="5"/>
      <c r="HWQ4" s="5"/>
      <c r="HWR4" s="5"/>
      <c r="HWS4" s="5"/>
      <c r="HWT4" s="5"/>
      <c r="HWU4" s="5"/>
      <c r="HWV4" s="5"/>
      <c r="HWW4" s="5"/>
      <c r="HWX4" s="5"/>
      <c r="HWY4" s="5"/>
      <c r="HWZ4" s="5"/>
      <c r="HXA4" s="5"/>
      <c r="HXB4" s="5"/>
      <c r="HXC4" s="5"/>
      <c r="HXD4" s="5"/>
      <c r="HXE4" s="5"/>
      <c r="HXF4" s="5"/>
      <c r="HXG4" s="5"/>
      <c r="HXH4" s="5"/>
      <c r="HXI4" s="5"/>
      <c r="HXJ4" s="5"/>
      <c r="HXK4" s="5"/>
      <c r="HXL4" s="5"/>
      <c r="HXM4" s="5"/>
      <c r="HXN4" s="5"/>
      <c r="HXO4" s="5"/>
      <c r="HXP4" s="5"/>
      <c r="HXQ4" s="5"/>
      <c r="HXR4" s="5"/>
      <c r="HXS4" s="5"/>
      <c r="HXT4" s="5"/>
      <c r="HXU4" s="5"/>
      <c r="HXV4" s="5"/>
      <c r="HXW4" s="5"/>
      <c r="HXX4" s="5"/>
      <c r="HXY4" s="5"/>
      <c r="HXZ4" s="5"/>
      <c r="HYA4" s="5"/>
      <c r="HYB4" s="5"/>
      <c r="HYC4" s="5"/>
      <c r="HYD4" s="5"/>
      <c r="HYE4" s="5"/>
      <c r="HYF4" s="5"/>
      <c r="HYG4" s="5"/>
      <c r="HYH4" s="5"/>
      <c r="HYI4" s="5"/>
      <c r="HYJ4" s="5"/>
      <c r="HYK4" s="5"/>
      <c r="HYL4" s="5"/>
      <c r="HYM4" s="5"/>
      <c r="HYN4" s="5"/>
      <c r="HYO4" s="5"/>
      <c r="HYP4" s="5"/>
      <c r="HYQ4" s="5"/>
      <c r="HYR4" s="5"/>
      <c r="HYS4" s="5"/>
      <c r="HYT4" s="5"/>
      <c r="HYU4" s="5"/>
      <c r="HYV4" s="5"/>
      <c r="HYW4" s="5"/>
      <c r="HYX4" s="5"/>
      <c r="HYY4" s="5"/>
      <c r="HYZ4" s="5"/>
      <c r="HZA4" s="5"/>
      <c r="HZB4" s="5"/>
      <c r="HZC4" s="5"/>
      <c r="HZD4" s="5"/>
      <c r="HZE4" s="5"/>
      <c r="HZF4" s="5"/>
      <c r="HZG4" s="5"/>
      <c r="HZH4" s="5"/>
      <c r="HZI4" s="5"/>
      <c r="HZJ4" s="5"/>
      <c r="HZK4" s="5"/>
      <c r="HZL4" s="5"/>
      <c r="HZM4" s="5"/>
      <c r="HZN4" s="5"/>
      <c r="HZO4" s="5"/>
      <c r="HZP4" s="5"/>
      <c r="HZQ4" s="5"/>
      <c r="HZR4" s="5"/>
      <c r="HZS4" s="5"/>
      <c r="HZT4" s="5"/>
      <c r="HZU4" s="5"/>
      <c r="HZV4" s="5"/>
      <c r="HZW4" s="5"/>
      <c r="HZX4" s="5"/>
      <c r="HZY4" s="5"/>
      <c r="HZZ4" s="5"/>
      <c r="IAA4" s="5"/>
      <c r="IAB4" s="5"/>
      <c r="IAC4" s="5"/>
      <c r="IAD4" s="5"/>
      <c r="IAE4" s="5"/>
      <c r="IAF4" s="5"/>
      <c r="IAG4" s="5"/>
      <c r="IAH4" s="5"/>
      <c r="IAI4" s="5"/>
      <c r="IAJ4" s="5"/>
      <c r="IAK4" s="5"/>
      <c r="IAL4" s="5"/>
      <c r="IAM4" s="5"/>
      <c r="IAN4" s="5"/>
      <c r="IAO4" s="5"/>
      <c r="IAP4" s="5"/>
      <c r="IAQ4" s="5"/>
      <c r="IAR4" s="5"/>
      <c r="IAS4" s="5"/>
      <c r="IAT4" s="5"/>
      <c r="IAU4" s="5"/>
      <c r="IAV4" s="5"/>
      <c r="IAW4" s="5"/>
      <c r="IAX4" s="5"/>
      <c r="IAY4" s="5"/>
      <c r="IAZ4" s="5"/>
      <c r="IBA4" s="5"/>
      <c r="IBB4" s="5"/>
      <c r="IBC4" s="5"/>
      <c r="IBD4" s="5"/>
      <c r="IBE4" s="5"/>
      <c r="IBF4" s="5"/>
      <c r="IBG4" s="5"/>
      <c r="IBH4" s="5"/>
      <c r="IBI4" s="5"/>
      <c r="IBJ4" s="5"/>
      <c r="IBK4" s="5"/>
      <c r="IBL4" s="5"/>
      <c r="IBM4" s="5"/>
      <c r="IBN4" s="5"/>
      <c r="IBO4" s="5"/>
      <c r="IBP4" s="5"/>
      <c r="IBQ4" s="5"/>
      <c r="IBR4" s="5"/>
      <c r="IBS4" s="5"/>
      <c r="IBT4" s="5"/>
      <c r="IBU4" s="5"/>
      <c r="IBV4" s="5"/>
      <c r="IBW4" s="5"/>
      <c r="IBX4" s="5"/>
      <c r="IBY4" s="5"/>
      <c r="IBZ4" s="5"/>
      <c r="ICA4" s="5"/>
      <c r="ICB4" s="5"/>
      <c r="ICC4" s="5"/>
      <c r="ICD4" s="5"/>
      <c r="ICE4" s="5"/>
      <c r="ICF4" s="5"/>
      <c r="ICG4" s="5"/>
      <c r="ICH4" s="5"/>
      <c r="ICI4" s="5"/>
      <c r="ICJ4" s="5"/>
      <c r="ICK4" s="5"/>
      <c r="ICL4" s="5"/>
      <c r="ICM4" s="5"/>
      <c r="ICN4" s="5"/>
      <c r="ICO4" s="5"/>
      <c r="ICP4" s="5"/>
      <c r="ICQ4" s="5"/>
      <c r="ICR4" s="5"/>
      <c r="ICS4" s="5"/>
      <c r="ICT4" s="5"/>
      <c r="ICU4" s="5"/>
      <c r="ICV4" s="5"/>
      <c r="ICW4" s="5"/>
      <c r="ICX4" s="5"/>
      <c r="ICY4" s="5"/>
      <c r="ICZ4" s="5"/>
      <c r="IDA4" s="5"/>
      <c r="IDB4" s="5"/>
      <c r="IDC4" s="5"/>
      <c r="IDD4" s="5"/>
      <c r="IDE4" s="5"/>
      <c r="IDF4" s="5"/>
      <c r="IDG4" s="5"/>
      <c r="IDH4" s="5"/>
      <c r="IDI4" s="5"/>
      <c r="IDJ4" s="5"/>
      <c r="IDK4" s="5"/>
      <c r="IDL4" s="5"/>
      <c r="IDM4" s="5"/>
      <c r="IDN4" s="5"/>
      <c r="IDO4" s="5"/>
      <c r="IDP4" s="5"/>
      <c r="IDQ4" s="5"/>
      <c r="IDR4" s="5"/>
      <c r="IDS4" s="5"/>
      <c r="IDT4" s="5"/>
      <c r="IDU4" s="5"/>
      <c r="IDV4" s="5"/>
      <c r="IDW4" s="5"/>
      <c r="IDX4" s="5"/>
      <c r="IDY4" s="5"/>
      <c r="IDZ4" s="5"/>
      <c r="IEA4" s="5"/>
      <c r="IEB4" s="5"/>
      <c r="IEC4" s="5"/>
      <c r="IED4" s="5"/>
      <c r="IEE4" s="5"/>
      <c r="IEF4" s="5"/>
      <c r="IEG4" s="5"/>
      <c r="IEH4" s="5"/>
      <c r="IEI4" s="5"/>
      <c r="IEJ4" s="5"/>
      <c r="IEK4" s="5"/>
      <c r="IEL4" s="5"/>
      <c r="IEM4" s="5"/>
      <c r="IEN4" s="5"/>
      <c r="IEO4" s="5"/>
      <c r="IEP4" s="5"/>
      <c r="IEQ4" s="5"/>
      <c r="IER4" s="5"/>
      <c r="IES4" s="5"/>
      <c r="IET4" s="5"/>
      <c r="IEU4" s="5"/>
      <c r="IEV4" s="5"/>
      <c r="IEW4" s="5"/>
      <c r="IEX4" s="5"/>
      <c r="IEY4" s="5"/>
      <c r="IEZ4" s="5"/>
      <c r="IFA4" s="5"/>
      <c r="IFB4" s="5"/>
      <c r="IFC4" s="5"/>
      <c r="IFD4" s="5"/>
      <c r="IFE4" s="5"/>
      <c r="IFF4" s="5"/>
      <c r="IFG4" s="5"/>
      <c r="IFH4" s="5"/>
      <c r="IFI4" s="5"/>
      <c r="IFJ4" s="5"/>
      <c r="IFK4" s="5"/>
      <c r="IFL4" s="5"/>
      <c r="IFM4" s="5"/>
      <c r="IFN4" s="5"/>
      <c r="IFO4" s="5"/>
      <c r="IFP4" s="5"/>
      <c r="IFQ4" s="5"/>
      <c r="IFR4" s="5"/>
      <c r="IFS4" s="5"/>
      <c r="IFT4" s="5"/>
      <c r="IFU4" s="5"/>
      <c r="IFV4" s="5"/>
      <c r="IFW4" s="5"/>
      <c r="IFX4" s="5"/>
      <c r="IFY4" s="5"/>
      <c r="IFZ4" s="5"/>
      <c r="IGA4" s="5"/>
      <c r="IGB4" s="5"/>
      <c r="IGC4" s="5"/>
      <c r="IGD4" s="5"/>
      <c r="IGE4" s="5"/>
      <c r="IGF4" s="5"/>
      <c r="IGG4" s="5"/>
      <c r="IGH4" s="5"/>
      <c r="IGI4" s="5"/>
      <c r="IGJ4" s="5"/>
      <c r="IGK4" s="5"/>
      <c r="IGL4" s="5"/>
      <c r="IGM4" s="5"/>
      <c r="IGN4" s="5"/>
      <c r="IGO4" s="5"/>
      <c r="IGP4" s="5"/>
      <c r="IGQ4" s="5"/>
      <c r="IGR4" s="5"/>
      <c r="IGS4" s="5"/>
      <c r="IGT4" s="5"/>
      <c r="IGU4" s="5"/>
      <c r="IGV4" s="5"/>
      <c r="IGW4" s="5"/>
      <c r="IGX4" s="5"/>
      <c r="IGY4" s="5"/>
      <c r="IGZ4" s="5"/>
      <c r="IHA4" s="5"/>
      <c r="IHB4" s="5"/>
      <c r="IHC4" s="5"/>
      <c r="IHD4" s="5"/>
      <c r="IHE4" s="5"/>
      <c r="IHF4" s="5"/>
      <c r="IHG4" s="5"/>
      <c r="IHH4" s="5"/>
      <c r="IHI4" s="5"/>
      <c r="IHJ4" s="5"/>
      <c r="IHK4" s="5"/>
      <c r="IHL4" s="5"/>
      <c r="IHM4" s="5"/>
      <c r="IHN4" s="5"/>
      <c r="IHO4" s="5"/>
      <c r="IHP4" s="5"/>
      <c r="IHQ4" s="5"/>
      <c r="IHR4" s="5"/>
      <c r="IHS4" s="5"/>
      <c r="IHT4" s="5"/>
      <c r="IHU4" s="5"/>
      <c r="IHV4" s="5"/>
      <c r="IHW4" s="5"/>
      <c r="IHX4" s="5"/>
      <c r="IHY4" s="5"/>
      <c r="IHZ4" s="5"/>
      <c r="IIA4" s="5"/>
      <c r="IIB4" s="5"/>
      <c r="IIC4" s="5"/>
      <c r="IID4" s="5"/>
      <c r="IIE4" s="5"/>
      <c r="IIF4" s="5"/>
      <c r="IIG4" s="5"/>
      <c r="IIH4" s="5"/>
      <c r="III4" s="5"/>
      <c r="IIJ4" s="5"/>
      <c r="IIK4" s="5"/>
      <c r="IIL4" s="5"/>
      <c r="IIM4" s="5"/>
      <c r="IIN4" s="5"/>
      <c r="IIO4" s="5"/>
      <c r="IIP4" s="5"/>
      <c r="IIQ4" s="5"/>
      <c r="IIR4" s="5"/>
      <c r="IIS4" s="5"/>
      <c r="IIT4" s="5"/>
      <c r="IIU4" s="5"/>
      <c r="IIV4" s="5"/>
      <c r="IIW4" s="5"/>
      <c r="IIX4" s="5"/>
      <c r="IIY4" s="5"/>
      <c r="IIZ4" s="5"/>
      <c r="IJA4" s="5"/>
      <c r="IJB4" s="5"/>
      <c r="IJC4" s="5"/>
      <c r="IJD4" s="5"/>
      <c r="IJE4" s="5"/>
      <c r="IJF4" s="5"/>
      <c r="IJG4" s="5"/>
      <c r="IJH4" s="5"/>
      <c r="IJI4" s="5"/>
      <c r="IJJ4" s="5"/>
      <c r="IJK4" s="5"/>
      <c r="IJL4" s="5"/>
      <c r="IJM4" s="5"/>
      <c r="IJN4" s="5"/>
      <c r="IJO4" s="5"/>
      <c r="IJP4" s="5"/>
      <c r="IJQ4" s="5"/>
      <c r="IJR4" s="5"/>
      <c r="IJS4" s="5"/>
      <c r="IJT4" s="5"/>
      <c r="IJU4" s="5"/>
      <c r="IJV4" s="5"/>
      <c r="IJW4" s="5"/>
      <c r="IJX4" s="5"/>
      <c r="IJY4" s="5"/>
      <c r="IJZ4" s="5"/>
      <c r="IKA4" s="5"/>
      <c r="IKB4" s="5"/>
      <c r="IKC4" s="5"/>
      <c r="IKD4" s="5"/>
      <c r="IKE4" s="5"/>
      <c r="IKF4" s="5"/>
      <c r="IKG4" s="5"/>
      <c r="IKH4" s="5"/>
      <c r="IKI4" s="5"/>
      <c r="IKJ4" s="5"/>
      <c r="IKK4" s="5"/>
      <c r="IKL4" s="5"/>
      <c r="IKM4" s="5"/>
      <c r="IKN4" s="5"/>
      <c r="IKO4" s="5"/>
      <c r="IKP4" s="5"/>
      <c r="IKQ4" s="5"/>
      <c r="IKR4" s="5"/>
      <c r="IKS4" s="5"/>
      <c r="IKT4" s="5"/>
      <c r="IKU4" s="5"/>
      <c r="IKV4" s="5"/>
      <c r="IKW4" s="5"/>
      <c r="IKX4" s="5"/>
      <c r="IKY4" s="5"/>
      <c r="IKZ4" s="5"/>
      <c r="ILA4" s="5"/>
      <c r="ILB4" s="5"/>
      <c r="ILC4" s="5"/>
      <c r="ILD4" s="5"/>
      <c r="ILE4" s="5"/>
      <c r="ILF4" s="5"/>
      <c r="ILG4" s="5"/>
      <c r="ILH4" s="5"/>
      <c r="ILI4" s="5"/>
      <c r="ILJ4" s="5"/>
      <c r="ILK4" s="5"/>
      <c r="ILL4" s="5"/>
      <c r="ILM4" s="5"/>
      <c r="ILN4" s="5"/>
      <c r="ILO4" s="5"/>
      <c r="ILP4" s="5"/>
      <c r="ILQ4" s="5"/>
      <c r="ILR4" s="5"/>
      <c r="ILS4" s="5"/>
      <c r="ILT4" s="5"/>
      <c r="ILU4" s="5"/>
      <c r="ILV4" s="5"/>
      <c r="ILW4" s="5"/>
      <c r="ILX4" s="5"/>
      <c r="ILY4" s="5"/>
      <c r="ILZ4" s="5"/>
      <c r="IMA4" s="5"/>
      <c r="IMB4" s="5"/>
      <c r="IMC4" s="5"/>
      <c r="IMD4" s="5"/>
      <c r="IME4" s="5"/>
      <c r="IMF4" s="5"/>
      <c r="IMG4" s="5"/>
      <c r="IMH4" s="5"/>
      <c r="IMI4" s="5"/>
      <c r="IMJ4" s="5"/>
      <c r="IMK4" s="5"/>
      <c r="IML4" s="5"/>
      <c r="IMM4" s="5"/>
      <c r="IMN4" s="5"/>
      <c r="IMO4" s="5"/>
      <c r="IMP4" s="5"/>
      <c r="IMQ4" s="5"/>
      <c r="IMR4" s="5"/>
      <c r="IMS4" s="5"/>
      <c r="IMT4" s="5"/>
      <c r="IMU4" s="5"/>
      <c r="IMV4" s="5"/>
      <c r="IMW4" s="5"/>
      <c r="IMX4" s="5"/>
      <c r="IMY4" s="5"/>
      <c r="IMZ4" s="5"/>
      <c r="INA4" s="5"/>
      <c r="INB4" s="5"/>
      <c r="INC4" s="5"/>
      <c r="IND4" s="5"/>
      <c r="INE4" s="5"/>
      <c r="INF4" s="5"/>
      <c r="ING4" s="5"/>
      <c r="INH4" s="5"/>
      <c r="INI4" s="5"/>
      <c r="INJ4" s="5"/>
      <c r="INK4" s="5"/>
      <c r="INL4" s="5"/>
      <c r="INM4" s="5"/>
      <c r="INN4" s="5"/>
      <c r="INO4" s="5"/>
      <c r="INP4" s="5"/>
      <c r="INQ4" s="5"/>
      <c r="INR4" s="5"/>
      <c r="INS4" s="5"/>
      <c r="INT4" s="5"/>
      <c r="INU4" s="5"/>
      <c r="INV4" s="5"/>
      <c r="INW4" s="5"/>
      <c r="INX4" s="5"/>
      <c r="INY4" s="5"/>
      <c r="INZ4" s="5"/>
      <c r="IOA4" s="5"/>
      <c r="IOB4" s="5"/>
      <c r="IOC4" s="5"/>
      <c r="IOD4" s="5"/>
      <c r="IOE4" s="5"/>
      <c r="IOF4" s="5"/>
      <c r="IOG4" s="5"/>
      <c r="IOH4" s="5"/>
      <c r="IOI4" s="5"/>
      <c r="IOJ4" s="5"/>
      <c r="IOK4" s="5"/>
      <c r="IOL4" s="5"/>
      <c r="IOM4" s="5"/>
      <c r="ION4" s="5"/>
      <c r="IOO4" s="5"/>
      <c r="IOP4" s="5"/>
      <c r="IOQ4" s="5"/>
      <c r="IOR4" s="5"/>
      <c r="IOS4" s="5"/>
      <c r="IOT4" s="5"/>
      <c r="IOU4" s="5"/>
      <c r="IOV4" s="5"/>
      <c r="IOW4" s="5"/>
      <c r="IOX4" s="5"/>
      <c r="IOY4" s="5"/>
      <c r="IOZ4" s="5"/>
      <c r="IPA4" s="5"/>
      <c r="IPB4" s="5"/>
      <c r="IPC4" s="5"/>
      <c r="IPD4" s="5"/>
      <c r="IPE4" s="5"/>
      <c r="IPF4" s="5"/>
      <c r="IPG4" s="5"/>
      <c r="IPH4" s="5"/>
      <c r="IPI4" s="5"/>
      <c r="IPJ4" s="5"/>
      <c r="IPK4" s="5"/>
      <c r="IPL4" s="5"/>
      <c r="IPM4" s="5"/>
      <c r="IPN4" s="5"/>
      <c r="IPO4" s="5"/>
      <c r="IPP4" s="5"/>
      <c r="IPQ4" s="5"/>
      <c r="IPR4" s="5"/>
      <c r="IPS4" s="5"/>
      <c r="IPT4" s="5"/>
      <c r="IPU4" s="5"/>
      <c r="IPV4" s="5"/>
      <c r="IPW4" s="5"/>
      <c r="IPX4" s="5"/>
      <c r="IPY4" s="5"/>
      <c r="IPZ4" s="5"/>
      <c r="IQA4" s="5"/>
      <c r="IQB4" s="5"/>
      <c r="IQC4" s="5"/>
      <c r="IQD4" s="5"/>
      <c r="IQE4" s="5"/>
      <c r="IQF4" s="5"/>
      <c r="IQG4" s="5"/>
      <c r="IQH4" s="5"/>
      <c r="IQI4" s="5"/>
      <c r="IQJ4" s="5"/>
      <c r="IQK4" s="5"/>
      <c r="IQL4" s="5"/>
      <c r="IQM4" s="5"/>
      <c r="IQN4" s="5"/>
      <c r="IQO4" s="5"/>
      <c r="IQP4" s="5"/>
      <c r="IQQ4" s="5"/>
      <c r="IQR4" s="5"/>
      <c r="IQS4" s="5"/>
      <c r="IQT4" s="5"/>
      <c r="IQU4" s="5"/>
      <c r="IQV4" s="5"/>
      <c r="IQW4" s="5"/>
      <c r="IQX4" s="5"/>
      <c r="IQY4" s="5"/>
      <c r="IQZ4" s="5"/>
      <c r="IRA4" s="5"/>
      <c r="IRB4" s="5"/>
      <c r="IRC4" s="5"/>
      <c r="IRD4" s="5"/>
      <c r="IRE4" s="5"/>
      <c r="IRF4" s="5"/>
      <c r="IRG4" s="5"/>
      <c r="IRH4" s="5"/>
      <c r="IRI4" s="5"/>
      <c r="IRJ4" s="5"/>
      <c r="IRK4" s="5"/>
      <c r="IRL4" s="5"/>
      <c r="IRM4" s="5"/>
      <c r="IRN4" s="5"/>
      <c r="IRO4" s="5"/>
      <c r="IRP4" s="5"/>
      <c r="IRQ4" s="5"/>
      <c r="IRR4" s="5"/>
      <c r="IRS4" s="5"/>
      <c r="IRT4" s="5"/>
      <c r="IRU4" s="5"/>
      <c r="IRV4" s="5"/>
      <c r="IRW4" s="5"/>
      <c r="IRX4" s="5"/>
      <c r="IRY4" s="5"/>
      <c r="IRZ4" s="5"/>
      <c r="ISA4" s="5"/>
      <c r="ISB4" s="5"/>
      <c r="ISC4" s="5"/>
      <c r="ISD4" s="5"/>
      <c r="ISE4" s="5"/>
      <c r="ISF4" s="5"/>
      <c r="ISG4" s="5"/>
      <c r="ISH4" s="5"/>
      <c r="ISI4" s="5"/>
      <c r="ISJ4" s="5"/>
      <c r="ISK4" s="5"/>
      <c r="ISL4" s="5"/>
      <c r="ISM4" s="5"/>
      <c r="ISN4" s="5"/>
      <c r="ISO4" s="5"/>
      <c r="ISP4" s="5"/>
      <c r="ISQ4" s="5"/>
      <c r="ISR4" s="5"/>
      <c r="ISS4" s="5"/>
      <c r="IST4" s="5"/>
      <c r="ISU4" s="5"/>
      <c r="ISV4" s="5"/>
      <c r="ISW4" s="5"/>
      <c r="ISX4" s="5"/>
      <c r="ISY4" s="5"/>
      <c r="ISZ4" s="5"/>
      <c r="ITA4" s="5"/>
      <c r="ITB4" s="5"/>
      <c r="ITC4" s="5"/>
      <c r="ITD4" s="5"/>
      <c r="ITE4" s="5"/>
      <c r="ITF4" s="5"/>
      <c r="ITG4" s="5"/>
      <c r="ITH4" s="5"/>
      <c r="ITI4" s="5"/>
      <c r="ITJ4" s="5"/>
      <c r="ITK4" s="5"/>
      <c r="ITL4" s="5"/>
      <c r="ITM4" s="5"/>
      <c r="ITN4" s="5"/>
      <c r="ITO4" s="5"/>
      <c r="ITP4" s="5"/>
      <c r="ITQ4" s="5"/>
      <c r="ITR4" s="5"/>
      <c r="ITS4" s="5"/>
      <c r="ITT4" s="5"/>
      <c r="ITU4" s="5"/>
      <c r="ITV4" s="5"/>
      <c r="ITW4" s="5"/>
      <c r="ITX4" s="5"/>
      <c r="ITY4" s="5"/>
      <c r="ITZ4" s="5"/>
      <c r="IUA4" s="5"/>
      <c r="IUB4" s="5"/>
      <c r="IUC4" s="5"/>
      <c r="IUD4" s="5"/>
      <c r="IUE4" s="5"/>
      <c r="IUF4" s="5"/>
      <c r="IUG4" s="5"/>
      <c r="IUH4" s="5"/>
      <c r="IUI4" s="5"/>
      <c r="IUJ4" s="5"/>
      <c r="IUK4" s="5"/>
      <c r="IUL4" s="5"/>
      <c r="IUM4" s="5"/>
      <c r="IUN4" s="5"/>
      <c r="IUO4" s="5"/>
      <c r="IUP4" s="5"/>
      <c r="IUQ4" s="5"/>
      <c r="IUR4" s="5"/>
      <c r="IUS4" s="5"/>
      <c r="IUT4" s="5"/>
      <c r="IUU4" s="5"/>
      <c r="IUV4" s="5"/>
      <c r="IUW4" s="5"/>
      <c r="IUX4" s="5"/>
      <c r="IUY4" s="5"/>
      <c r="IUZ4" s="5"/>
      <c r="IVA4" s="5"/>
      <c r="IVB4" s="5"/>
      <c r="IVC4" s="5"/>
      <c r="IVD4" s="5"/>
      <c r="IVE4" s="5"/>
      <c r="IVF4" s="5"/>
      <c r="IVG4" s="5"/>
      <c r="IVH4" s="5"/>
      <c r="IVI4" s="5"/>
      <c r="IVJ4" s="5"/>
      <c r="IVK4" s="5"/>
      <c r="IVL4" s="5"/>
      <c r="IVM4" s="5"/>
      <c r="IVN4" s="5"/>
      <c r="IVO4" s="5"/>
      <c r="IVP4" s="5"/>
      <c r="IVQ4" s="5"/>
      <c r="IVR4" s="5"/>
      <c r="IVS4" s="5"/>
      <c r="IVT4" s="5"/>
      <c r="IVU4" s="5"/>
      <c r="IVV4" s="5"/>
      <c r="IVW4" s="5"/>
      <c r="IVX4" s="5"/>
      <c r="IVY4" s="5"/>
      <c r="IVZ4" s="5"/>
      <c r="IWA4" s="5"/>
      <c r="IWB4" s="5"/>
      <c r="IWC4" s="5"/>
      <c r="IWD4" s="5"/>
      <c r="IWE4" s="5"/>
      <c r="IWF4" s="5"/>
      <c r="IWG4" s="5"/>
      <c r="IWH4" s="5"/>
      <c r="IWI4" s="5"/>
      <c r="IWJ4" s="5"/>
      <c r="IWK4" s="5"/>
      <c r="IWL4" s="5"/>
      <c r="IWM4" s="5"/>
      <c r="IWN4" s="5"/>
      <c r="IWO4" s="5"/>
      <c r="IWP4" s="5"/>
      <c r="IWQ4" s="5"/>
      <c r="IWR4" s="5"/>
      <c r="IWS4" s="5"/>
      <c r="IWT4" s="5"/>
      <c r="IWU4" s="5"/>
      <c r="IWV4" s="5"/>
      <c r="IWW4" s="5"/>
      <c r="IWX4" s="5"/>
      <c r="IWY4" s="5"/>
      <c r="IWZ4" s="5"/>
      <c r="IXA4" s="5"/>
      <c r="IXB4" s="5"/>
      <c r="IXC4" s="5"/>
      <c r="IXD4" s="5"/>
      <c r="IXE4" s="5"/>
      <c r="IXF4" s="5"/>
      <c r="IXG4" s="5"/>
      <c r="IXH4" s="5"/>
      <c r="IXI4" s="5"/>
      <c r="IXJ4" s="5"/>
      <c r="IXK4" s="5"/>
      <c r="IXL4" s="5"/>
      <c r="IXM4" s="5"/>
      <c r="IXN4" s="5"/>
      <c r="IXO4" s="5"/>
      <c r="IXP4" s="5"/>
      <c r="IXQ4" s="5"/>
      <c r="IXR4" s="5"/>
      <c r="IXS4" s="5"/>
      <c r="IXT4" s="5"/>
      <c r="IXU4" s="5"/>
      <c r="IXV4" s="5"/>
      <c r="IXW4" s="5"/>
      <c r="IXX4" s="5"/>
      <c r="IXY4" s="5"/>
      <c r="IXZ4" s="5"/>
      <c r="IYA4" s="5"/>
      <c r="IYB4" s="5"/>
      <c r="IYC4" s="5"/>
      <c r="IYD4" s="5"/>
      <c r="IYE4" s="5"/>
      <c r="IYF4" s="5"/>
      <c r="IYG4" s="5"/>
      <c r="IYH4" s="5"/>
      <c r="IYI4" s="5"/>
      <c r="IYJ4" s="5"/>
      <c r="IYK4" s="5"/>
      <c r="IYL4" s="5"/>
      <c r="IYM4" s="5"/>
      <c r="IYN4" s="5"/>
      <c r="IYO4" s="5"/>
      <c r="IYP4" s="5"/>
      <c r="IYQ4" s="5"/>
      <c r="IYR4" s="5"/>
      <c r="IYS4" s="5"/>
      <c r="IYT4" s="5"/>
      <c r="IYU4" s="5"/>
      <c r="IYV4" s="5"/>
      <c r="IYW4" s="5"/>
      <c r="IYX4" s="5"/>
      <c r="IYY4" s="5"/>
      <c r="IYZ4" s="5"/>
      <c r="IZA4" s="5"/>
      <c r="IZB4" s="5"/>
      <c r="IZC4" s="5"/>
      <c r="IZD4" s="5"/>
      <c r="IZE4" s="5"/>
      <c r="IZF4" s="5"/>
      <c r="IZG4" s="5"/>
      <c r="IZH4" s="5"/>
      <c r="IZI4" s="5"/>
      <c r="IZJ4" s="5"/>
      <c r="IZK4" s="5"/>
      <c r="IZL4" s="5"/>
      <c r="IZM4" s="5"/>
      <c r="IZN4" s="5"/>
      <c r="IZO4" s="5"/>
      <c r="IZP4" s="5"/>
      <c r="IZQ4" s="5"/>
      <c r="IZR4" s="5"/>
      <c r="IZS4" s="5"/>
      <c r="IZT4" s="5"/>
      <c r="IZU4" s="5"/>
      <c r="IZV4" s="5"/>
      <c r="IZW4" s="5"/>
      <c r="IZX4" s="5"/>
      <c r="IZY4" s="5"/>
      <c r="IZZ4" s="5"/>
      <c r="JAA4" s="5"/>
      <c r="JAB4" s="5"/>
      <c r="JAC4" s="5"/>
      <c r="JAD4" s="5"/>
      <c r="JAE4" s="5"/>
      <c r="JAF4" s="5"/>
      <c r="JAG4" s="5"/>
      <c r="JAH4" s="5"/>
      <c r="JAI4" s="5"/>
      <c r="JAJ4" s="5"/>
      <c r="JAK4" s="5"/>
      <c r="JAL4" s="5"/>
      <c r="JAM4" s="5"/>
      <c r="JAN4" s="5"/>
      <c r="JAO4" s="5"/>
      <c r="JAP4" s="5"/>
      <c r="JAQ4" s="5"/>
      <c r="JAR4" s="5"/>
      <c r="JAS4" s="5"/>
      <c r="JAT4" s="5"/>
      <c r="JAU4" s="5"/>
      <c r="JAV4" s="5"/>
      <c r="JAW4" s="5"/>
      <c r="JAX4" s="5"/>
      <c r="JAY4" s="5"/>
      <c r="JAZ4" s="5"/>
      <c r="JBA4" s="5"/>
      <c r="JBB4" s="5"/>
      <c r="JBC4" s="5"/>
      <c r="JBD4" s="5"/>
      <c r="JBE4" s="5"/>
      <c r="JBF4" s="5"/>
      <c r="JBG4" s="5"/>
      <c r="JBH4" s="5"/>
      <c r="JBI4" s="5"/>
      <c r="JBJ4" s="5"/>
      <c r="JBK4" s="5"/>
      <c r="JBL4" s="5"/>
      <c r="JBM4" s="5"/>
      <c r="JBN4" s="5"/>
      <c r="JBO4" s="5"/>
      <c r="JBP4" s="5"/>
      <c r="JBQ4" s="5"/>
      <c r="JBR4" s="5"/>
      <c r="JBS4" s="5"/>
      <c r="JBT4" s="5"/>
      <c r="JBU4" s="5"/>
      <c r="JBV4" s="5"/>
      <c r="JBW4" s="5"/>
      <c r="JBX4" s="5"/>
      <c r="JBY4" s="5"/>
      <c r="JBZ4" s="5"/>
      <c r="JCA4" s="5"/>
      <c r="JCB4" s="5"/>
      <c r="JCC4" s="5"/>
      <c r="JCD4" s="5"/>
      <c r="JCE4" s="5"/>
      <c r="JCF4" s="5"/>
      <c r="JCG4" s="5"/>
      <c r="JCH4" s="5"/>
      <c r="JCI4" s="5"/>
      <c r="JCJ4" s="5"/>
      <c r="JCK4" s="5"/>
      <c r="JCL4" s="5"/>
      <c r="JCM4" s="5"/>
      <c r="JCN4" s="5"/>
      <c r="JCO4" s="5"/>
      <c r="JCP4" s="5"/>
      <c r="JCQ4" s="5"/>
      <c r="JCR4" s="5"/>
      <c r="JCS4" s="5"/>
      <c r="JCT4" s="5"/>
      <c r="JCU4" s="5"/>
      <c r="JCV4" s="5"/>
      <c r="JCW4" s="5"/>
      <c r="JCX4" s="5"/>
      <c r="JCY4" s="5"/>
      <c r="JCZ4" s="5"/>
      <c r="JDA4" s="5"/>
      <c r="JDB4" s="5"/>
      <c r="JDC4" s="5"/>
      <c r="JDD4" s="5"/>
      <c r="JDE4" s="5"/>
      <c r="JDF4" s="5"/>
      <c r="JDG4" s="5"/>
      <c r="JDH4" s="5"/>
      <c r="JDI4" s="5"/>
      <c r="JDJ4" s="5"/>
      <c r="JDK4" s="5"/>
      <c r="JDL4" s="5"/>
      <c r="JDM4" s="5"/>
      <c r="JDN4" s="5"/>
      <c r="JDO4" s="5"/>
      <c r="JDP4" s="5"/>
      <c r="JDQ4" s="5"/>
      <c r="JDR4" s="5"/>
      <c r="JDS4" s="5"/>
      <c r="JDT4" s="5"/>
      <c r="JDU4" s="5"/>
      <c r="JDV4" s="5"/>
      <c r="JDW4" s="5"/>
      <c r="JDX4" s="5"/>
      <c r="JDY4" s="5"/>
      <c r="JDZ4" s="5"/>
      <c r="JEA4" s="5"/>
      <c r="JEB4" s="5"/>
      <c r="JEC4" s="5"/>
      <c r="JED4" s="5"/>
      <c r="JEE4" s="5"/>
      <c r="JEF4" s="5"/>
      <c r="JEG4" s="5"/>
      <c r="JEH4" s="5"/>
      <c r="JEI4" s="5"/>
      <c r="JEJ4" s="5"/>
      <c r="JEK4" s="5"/>
      <c r="JEL4" s="5"/>
      <c r="JEM4" s="5"/>
      <c r="JEN4" s="5"/>
      <c r="JEO4" s="5"/>
      <c r="JEP4" s="5"/>
      <c r="JEQ4" s="5"/>
      <c r="JER4" s="5"/>
      <c r="JES4" s="5"/>
      <c r="JET4" s="5"/>
      <c r="JEU4" s="5"/>
      <c r="JEV4" s="5"/>
      <c r="JEW4" s="5"/>
      <c r="JEX4" s="5"/>
      <c r="JEY4" s="5"/>
      <c r="JEZ4" s="5"/>
      <c r="JFA4" s="5"/>
      <c r="JFB4" s="5"/>
      <c r="JFC4" s="5"/>
      <c r="JFD4" s="5"/>
      <c r="JFE4" s="5"/>
      <c r="JFF4" s="5"/>
      <c r="JFG4" s="5"/>
      <c r="JFH4" s="5"/>
      <c r="JFI4" s="5"/>
      <c r="JFJ4" s="5"/>
      <c r="JFK4" s="5"/>
      <c r="JFL4" s="5"/>
      <c r="JFM4" s="5"/>
      <c r="JFN4" s="5"/>
      <c r="JFO4" s="5"/>
      <c r="JFP4" s="5"/>
      <c r="JFQ4" s="5"/>
      <c r="JFR4" s="5"/>
      <c r="JFS4" s="5"/>
      <c r="JFT4" s="5"/>
      <c r="JFU4" s="5"/>
      <c r="JFV4" s="5"/>
      <c r="JFW4" s="5"/>
      <c r="JFX4" s="5"/>
      <c r="JFY4" s="5"/>
      <c r="JFZ4" s="5"/>
      <c r="JGA4" s="5"/>
      <c r="JGB4" s="5"/>
      <c r="JGC4" s="5"/>
      <c r="JGD4" s="5"/>
      <c r="JGE4" s="5"/>
      <c r="JGF4" s="5"/>
      <c r="JGG4" s="5"/>
      <c r="JGH4" s="5"/>
      <c r="JGI4" s="5"/>
      <c r="JGJ4" s="5"/>
      <c r="JGK4" s="5"/>
      <c r="JGL4" s="5"/>
      <c r="JGM4" s="5"/>
      <c r="JGN4" s="5"/>
      <c r="JGO4" s="5"/>
      <c r="JGP4" s="5"/>
      <c r="JGQ4" s="5"/>
      <c r="JGR4" s="5"/>
      <c r="JGS4" s="5"/>
      <c r="JGT4" s="5"/>
      <c r="JGU4" s="5"/>
      <c r="JGV4" s="5"/>
      <c r="JGW4" s="5"/>
      <c r="JGX4" s="5"/>
      <c r="JGY4" s="5"/>
      <c r="JGZ4" s="5"/>
      <c r="JHA4" s="5"/>
      <c r="JHB4" s="5"/>
      <c r="JHC4" s="5"/>
      <c r="JHD4" s="5"/>
      <c r="JHE4" s="5"/>
      <c r="JHF4" s="5"/>
      <c r="JHG4" s="5"/>
      <c r="JHH4" s="5"/>
      <c r="JHI4" s="5"/>
      <c r="JHJ4" s="5"/>
      <c r="JHK4" s="5"/>
      <c r="JHL4" s="5"/>
      <c r="JHM4" s="5"/>
      <c r="JHN4" s="5"/>
      <c r="JHO4" s="5"/>
      <c r="JHP4" s="5"/>
      <c r="JHQ4" s="5"/>
      <c r="JHR4" s="5"/>
      <c r="JHS4" s="5"/>
      <c r="JHT4" s="5"/>
      <c r="JHU4" s="5"/>
      <c r="JHV4" s="5"/>
      <c r="JHW4" s="5"/>
      <c r="JHX4" s="5"/>
      <c r="JHY4" s="5"/>
      <c r="JHZ4" s="5"/>
      <c r="JIA4" s="5"/>
      <c r="JIB4" s="5"/>
      <c r="JIC4" s="5"/>
      <c r="JID4" s="5"/>
      <c r="JIE4" s="5"/>
      <c r="JIF4" s="5"/>
      <c r="JIG4" s="5"/>
      <c r="JIH4" s="5"/>
      <c r="JII4" s="5"/>
      <c r="JIJ4" s="5"/>
      <c r="JIK4" s="5"/>
      <c r="JIL4" s="5"/>
      <c r="JIM4" s="5"/>
      <c r="JIN4" s="5"/>
      <c r="JIO4" s="5"/>
      <c r="JIP4" s="5"/>
      <c r="JIQ4" s="5"/>
      <c r="JIR4" s="5"/>
      <c r="JIS4" s="5"/>
      <c r="JIT4" s="5"/>
      <c r="JIU4" s="5"/>
      <c r="JIV4" s="5"/>
      <c r="JIW4" s="5"/>
      <c r="JIX4" s="5"/>
      <c r="JIY4" s="5"/>
      <c r="JIZ4" s="5"/>
      <c r="JJA4" s="5"/>
      <c r="JJB4" s="5"/>
      <c r="JJC4" s="5"/>
      <c r="JJD4" s="5"/>
      <c r="JJE4" s="5"/>
      <c r="JJF4" s="5"/>
      <c r="JJG4" s="5"/>
      <c r="JJH4" s="5"/>
      <c r="JJI4" s="5"/>
      <c r="JJJ4" s="5"/>
      <c r="JJK4" s="5"/>
      <c r="JJL4" s="5"/>
      <c r="JJM4" s="5"/>
      <c r="JJN4" s="5"/>
      <c r="JJO4" s="5"/>
      <c r="JJP4" s="5"/>
      <c r="JJQ4" s="5"/>
      <c r="JJR4" s="5"/>
      <c r="JJS4" s="5"/>
      <c r="JJT4" s="5"/>
      <c r="JJU4" s="5"/>
      <c r="JJV4" s="5"/>
      <c r="JJW4" s="5"/>
      <c r="JJX4" s="5"/>
      <c r="JJY4" s="5"/>
      <c r="JJZ4" s="5"/>
      <c r="JKA4" s="5"/>
      <c r="JKB4" s="5"/>
      <c r="JKC4" s="5"/>
      <c r="JKD4" s="5"/>
      <c r="JKE4" s="5"/>
      <c r="JKF4" s="5"/>
      <c r="JKG4" s="5"/>
      <c r="JKH4" s="5"/>
      <c r="JKI4" s="5"/>
      <c r="JKJ4" s="5"/>
      <c r="JKK4" s="5"/>
      <c r="JKL4" s="5"/>
      <c r="JKM4" s="5"/>
      <c r="JKN4" s="5"/>
      <c r="JKO4" s="5"/>
      <c r="JKP4" s="5"/>
      <c r="JKQ4" s="5"/>
      <c r="JKR4" s="5"/>
      <c r="JKS4" s="5"/>
      <c r="JKT4" s="5"/>
      <c r="JKU4" s="5"/>
      <c r="JKV4" s="5"/>
      <c r="JKW4" s="5"/>
      <c r="JKX4" s="5"/>
      <c r="JKY4" s="5"/>
      <c r="JKZ4" s="5"/>
      <c r="JLA4" s="5"/>
      <c r="JLB4" s="5"/>
      <c r="JLC4" s="5"/>
      <c r="JLD4" s="5"/>
      <c r="JLE4" s="5"/>
      <c r="JLF4" s="5"/>
      <c r="JLG4" s="5"/>
      <c r="JLH4" s="5"/>
      <c r="JLI4" s="5"/>
      <c r="JLJ4" s="5"/>
      <c r="JLK4" s="5"/>
      <c r="JLL4" s="5"/>
      <c r="JLM4" s="5"/>
      <c r="JLN4" s="5"/>
      <c r="JLO4" s="5"/>
      <c r="JLP4" s="5"/>
      <c r="JLQ4" s="5"/>
      <c r="JLR4" s="5"/>
      <c r="JLS4" s="5"/>
      <c r="JLT4" s="5"/>
      <c r="JLU4" s="5"/>
      <c r="JLV4" s="5"/>
      <c r="JLW4" s="5"/>
      <c r="JLX4" s="5"/>
      <c r="JLY4" s="5"/>
      <c r="JLZ4" s="5"/>
      <c r="JMA4" s="5"/>
      <c r="JMB4" s="5"/>
      <c r="JMC4" s="5"/>
      <c r="JMD4" s="5"/>
      <c r="JME4" s="5"/>
      <c r="JMF4" s="5"/>
      <c r="JMG4" s="5"/>
      <c r="JMH4" s="5"/>
      <c r="JMI4" s="5"/>
      <c r="JMJ4" s="5"/>
      <c r="JMK4" s="5"/>
      <c r="JML4" s="5"/>
      <c r="JMM4" s="5"/>
      <c r="JMN4" s="5"/>
      <c r="JMO4" s="5"/>
      <c r="JMP4" s="5"/>
      <c r="JMQ4" s="5"/>
      <c r="JMR4" s="5"/>
      <c r="JMS4" s="5"/>
      <c r="JMT4" s="5"/>
      <c r="JMU4" s="5"/>
      <c r="JMV4" s="5"/>
      <c r="JMW4" s="5"/>
      <c r="JMX4" s="5"/>
      <c r="JMY4" s="5"/>
      <c r="JMZ4" s="5"/>
      <c r="JNA4" s="5"/>
      <c r="JNB4" s="5"/>
      <c r="JNC4" s="5"/>
      <c r="JND4" s="5"/>
      <c r="JNE4" s="5"/>
      <c r="JNF4" s="5"/>
      <c r="JNG4" s="5"/>
      <c r="JNH4" s="5"/>
      <c r="JNI4" s="5"/>
      <c r="JNJ4" s="5"/>
      <c r="JNK4" s="5"/>
      <c r="JNL4" s="5"/>
      <c r="JNM4" s="5"/>
      <c r="JNN4" s="5"/>
      <c r="JNO4" s="5"/>
      <c r="JNP4" s="5"/>
      <c r="JNQ4" s="5"/>
      <c r="JNR4" s="5"/>
      <c r="JNS4" s="5"/>
      <c r="JNT4" s="5"/>
      <c r="JNU4" s="5"/>
      <c r="JNV4" s="5"/>
      <c r="JNW4" s="5"/>
      <c r="JNX4" s="5"/>
      <c r="JNY4" s="5"/>
      <c r="JNZ4" s="5"/>
      <c r="JOA4" s="5"/>
      <c r="JOB4" s="5"/>
      <c r="JOC4" s="5"/>
      <c r="JOD4" s="5"/>
      <c r="JOE4" s="5"/>
      <c r="JOF4" s="5"/>
      <c r="JOG4" s="5"/>
      <c r="JOH4" s="5"/>
      <c r="JOI4" s="5"/>
      <c r="JOJ4" s="5"/>
      <c r="JOK4" s="5"/>
      <c r="JOL4" s="5"/>
      <c r="JOM4" s="5"/>
      <c r="JON4" s="5"/>
      <c r="JOO4" s="5"/>
      <c r="JOP4" s="5"/>
      <c r="JOQ4" s="5"/>
      <c r="JOR4" s="5"/>
      <c r="JOS4" s="5"/>
      <c r="JOT4" s="5"/>
      <c r="JOU4" s="5"/>
      <c r="JOV4" s="5"/>
      <c r="JOW4" s="5"/>
      <c r="JOX4" s="5"/>
      <c r="JOY4" s="5"/>
      <c r="JOZ4" s="5"/>
      <c r="JPA4" s="5"/>
      <c r="JPB4" s="5"/>
      <c r="JPC4" s="5"/>
      <c r="JPD4" s="5"/>
      <c r="JPE4" s="5"/>
      <c r="JPF4" s="5"/>
      <c r="JPG4" s="5"/>
      <c r="JPH4" s="5"/>
      <c r="JPI4" s="5"/>
      <c r="JPJ4" s="5"/>
      <c r="JPK4" s="5"/>
      <c r="JPL4" s="5"/>
      <c r="JPM4" s="5"/>
      <c r="JPN4" s="5"/>
      <c r="JPO4" s="5"/>
      <c r="JPP4" s="5"/>
      <c r="JPQ4" s="5"/>
      <c r="JPR4" s="5"/>
      <c r="JPS4" s="5"/>
      <c r="JPT4" s="5"/>
      <c r="JPU4" s="5"/>
      <c r="JPV4" s="5"/>
      <c r="JPW4" s="5"/>
      <c r="JPX4" s="5"/>
      <c r="JPY4" s="5"/>
      <c r="JPZ4" s="5"/>
      <c r="JQA4" s="5"/>
      <c r="JQB4" s="5"/>
      <c r="JQC4" s="5"/>
      <c r="JQD4" s="5"/>
      <c r="JQE4" s="5"/>
      <c r="JQF4" s="5"/>
      <c r="JQG4" s="5"/>
      <c r="JQH4" s="5"/>
      <c r="JQI4" s="5"/>
      <c r="JQJ4" s="5"/>
      <c r="JQK4" s="5"/>
      <c r="JQL4" s="5"/>
      <c r="JQM4" s="5"/>
      <c r="JQN4" s="5"/>
      <c r="JQO4" s="5"/>
      <c r="JQP4" s="5"/>
      <c r="JQQ4" s="5"/>
      <c r="JQR4" s="5"/>
      <c r="JQS4" s="5"/>
      <c r="JQT4" s="5"/>
      <c r="JQU4" s="5"/>
      <c r="JQV4" s="5"/>
      <c r="JQW4" s="5"/>
      <c r="JQX4" s="5"/>
      <c r="JQY4" s="5"/>
      <c r="JQZ4" s="5"/>
      <c r="JRA4" s="5"/>
      <c r="JRB4" s="5"/>
      <c r="JRC4" s="5"/>
      <c r="JRD4" s="5"/>
      <c r="JRE4" s="5"/>
      <c r="JRF4" s="5"/>
      <c r="JRG4" s="5"/>
      <c r="JRH4" s="5"/>
      <c r="JRI4" s="5"/>
      <c r="JRJ4" s="5"/>
      <c r="JRK4" s="5"/>
      <c r="JRL4" s="5"/>
      <c r="JRM4" s="5"/>
      <c r="JRN4" s="5"/>
      <c r="JRO4" s="5"/>
      <c r="JRP4" s="5"/>
      <c r="JRQ4" s="5"/>
      <c r="JRR4" s="5"/>
      <c r="JRS4" s="5"/>
      <c r="JRT4" s="5"/>
      <c r="JRU4" s="5"/>
      <c r="JRV4" s="5"/>
      <c r="JRW4" s="5"/>
      <c r="JRX4" s="5"/>
      <c r="JRY4" s="5"/>
      <c r="JRZ4" s="5"/>
      <c r="JSA4" s="5"/>
      <c r="JSB4" s="5"/>
      <c r="JSC4" s="5"/>
      <c r="JSD4" s="5"/>
      <c r="JSE4" s="5"/>
      <c r="JSF4" s="5"/>
      <c r="JSG4" s="5"/>
      <c r="JSH4" s="5"/>
      <c r="JSI4" s="5"/>
      <c r="JSJ4" s="5"/>
      <c r="JSK4" s="5"/>
      <c r="JSL4" s="5"/>
      <c r="JSM4" s="5"/>
      <c r="JSN4" s="5"/>
      <c r="JSO4" s="5"/>
      <c r="JSP4" s="5"/>
      <c r="JSQ4" s="5"/>
      <c r="JSR4" s="5"/>
      <c r="JSS4" s="5"/>
      <c r="JST4" s="5"/>
      <c r="JSU4" s="5"/>
      <c r="JSV4" s="5"/>
      <c r="JSW4" s="5"/>
      <c r="JSX4" s="5"/>
      <c r="JSY4" s="5"/>
      <c r="JSZ4" s="5"/>
      <c r="JTA4" s="5"/>
      <c r="JTB4" s="5"/>
      <c r="JTC4" s="5"/>
      <c r="JTD4" s="5"/>
      <c r="JTE4" s="5"/>
      <c r="JTF4" s="5"/>
      <c r="JTG4" s="5"/>
      <c r="JTH4" s="5"/>
      <c r="JTI4" s="5"/>
      <c r="JTJ4" s="5"/>
      <c r="JTK4" s="5"/>
      <c r="JTL4" s="5"/>
      <c r="JTM4" s="5"/>
      <c r="JTN4" s="5"/>
      <c r="JTO4" s="5"/>
      <c r="JTP4" s="5"/>
      <c r="JTQ4" s="5"/>
      <c r="JTR4" s="5"/>
      <c r="JTS4" s="5"/>
      <c r="JTT4" s="5"/>
      <c r="JTU4" s="5"/>
      <c r="JTV4" s="5"/>
      <c r="JTW4" s="5"/>
      <c r="JTX4" s="5"/>
      <c r="JTY4" s="5"/>
      <c r="JTZ4" s="5"/>
      <c r="JUA4" s="5"/>
      <c r="JUB4" s="5"/>
      <c r="JUC4" s="5"/>
      <c r="JUD4" s="5"/>
      <c r="JUE4" s="5"/>
      <c r="JUF4" s="5"/>
      <c r="JUG4" s="5"/>
      <c r="JUH4" s="5"/>
      <c r="JUI4" s="5"/>
      <c r="JUJ4" s="5"/>
      <c r="JUK4" s="5"/>
      <c r="JUL4" s="5"/>
      <c r="JUM4" s="5"/>
      <c r="JUN4" s="5"/>
      <c r="JUO4" s="5"/>
      <c r="JUP4" s="5"/>
      <c r="JUQ4" s="5"/>
      <c r="JUR4" s="5"/>
      <c r="JUS4" s="5"/>
      <c r="JUT4" s="5"/>
      <c r="JUU4" s="5"/>
      <c r="JUV4" s="5"/>
      <c r="JUW4" s="5"/>
      <c r="JUX4" s="5"/>
      <c r="JUY4" s="5"/>
      <c r="JUZ4" s="5"/>
      <c r="JVA4" s="5"/>
      <c r="JVB4" s="5"/>
      <c r="JVC4" s="5"/>
      <c r="JVD4" s="5"/>
      <c r="JVE4" s="5"/>
      <c r="JVF4" s="5"/>
      <c r="JVG4" s="5"/>
      <c r="JVH4" s="5"/>
      <c r="JVI4" s="5"/>
      <c r="JVJ4" s="5"/>
      <c r="JVK4" s="5"/>
      <c r="JVL4" s="5"/>
      <c r="JVM4" s="5"/>
      <c r="JVN4" s="5"/>
      <c r="JVO4" s="5"/>
      <c r="JVP4" s="5"/>
      <c r="JVQ4" s="5"/>
      <c r="JVR4" s="5"/>
      <c r="JVS4" s="5"/>
      <c r="JVT4" s="5"/>
      <c r="JVU4" s="5"/>
      <c r="JVV4" s="5"/>
      <c r="JVW4" s="5"/>
      <c r="JVX4" s="5"/>
      <c r="JVY4" s="5"/>
      <c r="JVZ4" s="5"/>
      <c r="JWA4" s="5"/>
      <c r="JWB4" s="5"/>
      <c r="JWC4" s="5"/>
      <c r="JWD4" s="5"/>
      <c r="JWE4" s="5"/>
      <c r="JWF4" s="5"/>
      <c r="JWG4" s="5"/>
      <c r="JWH4" s="5"/>
      <c r="JWI4" s="5"/>
      <c r="JWJ4" s="5"/>
      <c r="JWK4" s="5"/>
      <c r="JWL4" s="5"/>
      <c r="JWM4" s="5"/>
      <c r="JWN4" s="5"/>
      <c r="JWO4" s="5"/>
      <c r="JWP4" s="5"/>
      <c r="JWQ4" s="5"/>
      <c r="JWR4" s="5"/>
      <c r="JWS4" s="5"/>
      <c r="JWT4" s="5"/>
      <c r="JWU4" s="5"/>
      <c r="JWV4" s="5"/>
      <c r="JWW4" s="5"/>
      <c r="JWX4" s="5"/>
      <c r="JWY4" s="5"/>
      <c r="JWZ4" s="5"/>
      <c r="JXA4" s="5"/>
      <c r="JXB4" s="5"/>
      <c r="JXC4" s="5"/>
      <c r="JXD4" s="5"/>
      <c r="JXE4" s="5"/>
      <c r="JXF4" s="5"/>
      <c r="JXG4" s="5"/>
      <c r="JXH4" s="5"/>
      <c r="JXI4" s="5"/>
      <c r="JXJ4" s="5"/>
      <c r="JXK4" s="5"/>
      <c r="JXL4" s="5"/>
      <c r="JXM4" s="5"/>
      <c r="JXN4" s="5"/>
      <c r="JXO4" s="5"/>
      <c r="JXP4" s="5"/>
      <c r="JXQ4" s="5"/>
      <c r="JXR4" s="5"/>
      <c r="JXS4" s="5"/>
      <c r="JXT4" s="5"/>
      <c r="JXU4" s="5"/>
      <c r="JXV4" s="5"/>
      <c r="JXW4" s="5"/>
      <c r="JXX4" s="5"/>
      <c r="JXY4" s="5"/>
      <c r="JXZ4" s="5"/>
      <c r="JYA4" s="5"/>
      <c r="JYB4" s="5"/>
      <c r="JYC4" s="5"/>
      <c r="JYD4" s="5"/>
      <c r="JYE4" s="5"/>
      <c r="JYF4" s="5"/>
      <c r="JYG4" s="5"/>
      <c r="JYH4" s="5"/>
      <c r="JYI4" s="5"/>
      <c r="JYJ4" s="5"/>
      <c r="JYK4" s="5"/>
      <c r="JYL4" s="5"/>
      <c r="JYM4" s="5"/>
      <c r="JYN4" s="5"/>
      <c r="JYO4" s="5"/>
      <c r="JYP4" s="5"/>
      <c r="JYQ4" s="5"/>
      <c r="JYR4" s="5"/>
      <c r="JYS4" s="5"/>
      <c r="JYT4" s="5"/>
      <c r="JYU4" s="5"/>
      <c r="JYV4" s="5"/>
      <c r="JYW4" s="5"/>
      <c r="JYX4" s="5"/>
      <c r="JYY4" s="5"/>
      <c r="JYZ4" s="5"/>
      <c r="JZA4" s="5"/>
      <c r="JZB4" s="5"/>
      <c r="JZC4" s="5"/>
      <c r="JZD4" s="5"/>
      <c r="JZE4" s="5"/>
      <c r="JZF4" s="5"/>
      <c r="JZG4" s="5"/>
      <c r="JZH4" s="5"/>
      <c r="JZI4" s="5"/>
      <c r="JZJ4" s="5"/>
      <c r="JZK4" s="5"/>
      <c r="JZL4" s="5"/>
      <c r="JZM4" s="5"/>
      <c r="JZN4" s="5"/>
      <c r="JZO4" s="5"/>
      <c r="JZP4" s="5"/>
      <c r="JZQ4" s="5"/>
      <c r="JZR4" s="5"/>
      <c r="JZS4" s="5"/>
      <c r="JZT4" s="5"/>
      <c r="JZU4" s="5"/>
      <c r="JZV4" s="5"/>
      <c r="JZW4" s="5"/>
      <c r="JZX4" s="5"/>
      <c r="JZY4" s="5"/>
      <c r="JZZ4" s="5"/>
      <c r="KAA4" s="5"/>
      <c r="KAB4" s="5"/>
      <c r="KAC4" s="5"/>
      <c r="KAD4" s="5"/>
      <c r="KAE4" s="5"/>
      <c r="KAF4" s="5"/>
      <c r="KAG4" s="5"/>
      <c r="KAH4" s="5"/>
      <c r="KAI4" s="5"/>
      <c r="KAJ4" s="5"/>
      <c r="KAK4" s="5"/>
      <c r="KAL4" s="5"/>
      <c r="KAM4" s="5"/>
      <c r="KAN4" s="5"/>
      <c r="KAO4" s="5"/>
      <c r="KAP4" s="5"/>
      <c r="KAQ4" s="5"/>
      <c r="KAR4" s="5"/>
      <c r="KAS4" s="5"/>
      <c r="KAT4" s="5"/>
      <c r="KAU4" s="5"/>
      <c r="KAV4" s="5"/>
      <c r="KAW4" s="5"/>
      <c r="KAX4" s="5"/>
      <c r="KAY4" s="5"/>
      <c r="KAZ4" s="5"/>
      <c r="KBA4" s="5"/>
      <c r="KBB4" s="5"/>
      <c r="KBC4" s="5"/>
      <c r="KBD4" s="5"/>
      <c r="KBE4" s="5"/>
      <c r="KBF4" s="5"/>
      <c r="KBG4" s="5"/>
      <c r="KBH4" s="5"/>
      <c r="KBI4" s="5"/>
      <c r="KBJ4" s="5"/>
      <c r="KBK4" s="5"/>
      <c r="KBL4" s="5"/>
      <c r="KBM4" s="5"/>
      <c r="KBN4" s="5"/>
      <c r="KBO4" s="5"/>
      <c r="KBP4" s="5"/>
      <c r="KBQ4" s="5"/>
      <c r="KBR4" s="5"/>
      <c r="KBS4" s="5"/>
      <c r="KBT4" s="5"/>
      <c r="KBU4" s="5"/>
      <c r="KBV4" s="5"/>
      <c r="KBW4" s="5"/>
      <c r="KBX4" s="5"/>
      <c r="KBY4" s="5"/>
      <c r="KBZ4" s="5"/>
      <c r="KCA4" s="5"/>
      <c r="KCB4" s="5"/>
      <c r="KCC4" s="5"/>
      <c r="KCD4" s="5"/>
      <c r="KCE4" s="5"/>
      <c r="KCF4" s="5"/>
      <c r="KCG4" s="5"/>
      <c r="KCH4" s="5"/>
      <c r="KCI4" s="5"/>
      <c r="KCJ4" s="5"/>
      <c r="KCK4" s="5"/>
      <c r="KCL4" s="5"/>
      <c r="KCM4" s="5"/>
      <c r="KCN4" s="5"/>
      <c r="KCO4" s="5"/>
      <c r="KCP4" s="5"/>
      <c r="KCQ4" s="5"/>
      <c r="KCR4" s="5"/>
      <c r="KCS4" s="5"/>
      <c r="KCT4" s="5"/>
      <c r="KCU4" s="5"/>
      <c r="KCV4" s="5"/>
      <c r="KCW4" s="5"/>
      <c r="KCX4" s="5"/>
      <c r="KCY4" s="5"/>
      <c r="KCZ4" s="5"/>
      <c r="KDA4" s="5"/>
      <c r="KDB4" s="5"/>
      <c r="KDC4" s="5"/>
      <c r="KDD4" s="5"/>
      <c r="KDE4" s="5"/>
      <c r="KDF4" s="5"/>
      <c r="KDG4" s="5"/>
      <c r="KDH4" s="5"/>
      <c r="KDI4" s="5"/>
      <c r="KDJ4" s="5"/>
      <c r="KDK4" s="5"/>
      <c r="KDL4" s="5"/>
      <c r="KDM4" s="5"/>
      <c r="KDN4" s="5"/>
      <c r="KDO4" s="5"/>
      <c r="KDP4" s="5"/>
      <c r="KDQ4" s="5"/>
      <c r="KDR4" s="5"/>
      <c r="KDS4" s="5"/>
      <c r="KDT4" s="5"/>
      <c r="KDU4" s="5"/>
      <c r="KDV4" s="5"/>
      <c r="KDW4" s="5"/>
      <c r="KDX4" s="5"/>
      <c r="KDY4" s="5"/>
      <c r="KDZ4" s="5"/>
      <c r="KEA4" s="5"/>
      <c r="KEB4" s="5"/>
      <c r="KEC4" s="5"/>
      <c r="KED4" s="5"/>
      <c r="KEE4" s="5"/>
      <c r="KEF4" s="5"/>
      <c r="KEG4" s="5"/>
      <c r="KEH4" s="5"/>
      <c r="KEI4" s="5"/>
      <c r="KEJ4" s="5"/>
      <c r="KEK4" s="5"/>
      <c r="KEL4" s="5"/>
      <c r="KEM4" s="5"/>
      <c r="KEN4" s="5"/>
      <c r="KEO4" s="5"/>
      <c r="KEP4" s="5"/>
      <c r="KEQ4" s="5"/>
      <c r="KER4" s="5"/>
      <c r="KES4" s="5"/>
      <c r="KET4" s="5"/>
      <c r="KEU4" s="5"/>
      <c r="KEV4" s="5"/>
      <c r="KEW4" s="5"/>
      <c r="KEX4" s="5"/>
      <c r="KEY4" s="5"/>
      <c r="KEZ4" s="5"/>
      <c r="KFA4" s="5"/>
      <c r="KFB4" s="5"/>
      <c r="KFC4" s="5"/>
      <c r="KFD4" s="5"/>
      <c r="KFE4" s="5"/>
      <c r="KFF4" s="5"/>
      <c r="KFG4" s="5"/>
      <c r="KFH4" s="5"/>
      <c r="KFI4" s="5"/>
      <c r="KFJ4" s="5"/>
      <c r="KFK4" s="5"/>
      <c r="KFL4" s="5"/>
      <c r="KFM4" s="5"/>
      <c r="KFN4" s="5"/>
      <c r="KFO4" s="5"/>
      <c r="KFP4" s="5"/>
      <c r="KFQ4" s="5"/>
      <c r="KFR4" s="5"/>
      <c r="KFS4" s="5"/>
      <c r="KFT4" s="5"/>
      <c r="KFU4" s="5"/>
      <c r="KFV4" s="5"/>
      <c r="KFW4" s="5"/>
      <c r="KFX4" s="5"/>
      <c r="KFY4" s="5"/>
      <c r="KFZ4" s="5"/>
      <c r="KGA4" s="5"/>
      <c r="KGB4" s="5"/>
      <c r="KGC4" s="5"/>
      <c r="KGD4" s="5"/>
      <c r="KGE4" s="5"/>
      <c r="KGF4" s="5"/>
      <c r="KGG4" s="5"/>
      <c r="KGH4" s="5"/>
      <c r="KGI4" s="5"/>
      <c r="KGJ4" s="5"/>
      <c r="KGK4" s="5"/>
      <c r="KGL4" s="5"/>
      <c r="KGM4" s="5"/>
      <c r="KGN4" s="5"/>
      <c r="KGO4" s="5"/>
      <c r="KGP4" s="5"/>
      <c r="KGQ4" s="5"/>
      <c r="KGR4" s="5"/>
      <c r="KGS4" s="5"/>
      <c r="KGT4" s="5"/>
      <c r="KGU4" s="5"/>
      <c r="KGV4" s="5"/>
      <c r="KGW4" s="5"/>
      <c r="KGX4" s="5"/>
      <c r="KGY4" s="5"/>
      <c r="KGZ4" s="5"/>
      <c r="KHA4" s="5"/>
      <c r="KHB4" s="5"/>
      <c r="KHC4" s="5"/>
      <c r="KHD4" s="5"/>
      <c r="KHE4" s="5"/>
      <c r="KHF4" s="5"/>
      <c r="KHG4" s="5"/>
      <c r="KHH4" s="5"/>
      <c r="KHI4" s="5"/>
      <c r="KHJ4" s="5"/>
      <c r="KHK4" s="5"/>
      <c r="KHL4" s="5"/>
      <c r="KHM4" s="5"/>
      <c r="KHN4" s="5"/>
      <c r="KHO4" s="5"/>
      <c r="KHP4" s="5"/>
      <c r="KHQ4" s="5"/>
      <c r="KHR4" s="5"/>
      <c r="KHS4" s="5"/>
      <c r="KHT4" s="5"/>
      <c r="KHU4" s="5"/>
      <c r="KHV4" s="5"/>
      <c r="KHW4" s="5"/>
      <c r="KHX4" s="5"/>
      <c r="KHY4" s="5"/>
      <c r="KHZ4" s="5"/>
      <c r="KIA4" s="5"/>
      <c r="KIB4" s="5"/>
      <c r="KIC4" s="5"/>
      <c r="KID4" s="5"/>
      <c r="KIE4" s="5"/>
      <c r="KIF4" s="5"/>
      <c r="KIG4" s="5"/>
      <c r="KIH4" s="5"/>
      <c r="KII4" s="5"/>
      <c r="KIJ4" s="5"/>
      <c r="KIK4" s="5"/>
      <c r="KIL4" s="5"/>
      <c r="KIM4" s="5"/>
      <c r="KIN4" s="5"/>
      <c r="KIO4" s="5"/>
      <c r="KIP4" s="5"/>
      <c r="KIQ4" s="5"/>
      <c r="KIR4" s="5"/>
      <c r="KIS4" s="5"/>
      <c r="KIT4" s="5"/>
      <c r="KIU4" s="5"/>
      <c r="KIV4" s="5"/>
      <c r="KIW4" s="5"/>
      <c r="KIX4" s="5"/>
      <c r="KIY4" s="5"/>
      <c r="KIZ4" s="5"/>
      <c r="KJA4" s="5"/>
      <c r="KJB4" s="5"/>
      <c r="KJC4" s="5"/>
      <c r="KJD4" s="5"/>
      <c r="KJE4" s="5"/>
      <c r="KJF4" s="5"/>
      <c r="KJG4" s="5"/>
      <c r="KJH4" s="5"/>
      <c r="KJI4" s="5"/>
      <c r="KJJ4" s="5"/>
      <c r="KJK4" s="5"/>
      <c r="KJL4" s="5"/>
      <c r="KJM4" s="5"/>
      <c r="KJN4" s="5"/>
      <c r="KJO4" s="5"/>
      <c r="KJP4" s="5"/>
      <c r="KJQ4" s="5"/>
      <c r="KJR4" s="5"/>
      <c r="KJS4" s="5"/>
      <c r="KJT4" s="5"/>
      <c r="KJU4" s="5"/>
      <c r="KJV4" s="5"/>
      <c r="KJW4" s="5"/>
      <c r="KJX4" s="5"/>
      <c r="KJY4" s="5"/>
      <c r="KJZ4" s="5"/>
      <c r="KKA4" s="5"/>
      <c r="KKB4" s="5"/>
      <c r="KKC4" s="5"/>
      <c r="KKD4" s="5"/>
      <c r="KKE4" s="5"/>
      <c r="KKF4" s="5"/>
      <c r="KKG4" s="5"/>
      <c r="KKH4" s="5"/>
      <c r="KKI4" s="5"/>
      <c r="KKJ4" s="5"/>
      <c r="KKK4" s="5"/>
      <c r="KKL4" s="5"/>
      <c r="KKM4" s="5"/>
      <c r="KKN4" s="5"/>
      <c r="KKO4" s="5"/>
      <c r="KKP4" s="5"/>
      <c r="KKQ4" s="5"/>
      <c r="KKR4" s="5"/>
      <c r="KKS4" s="5"/>
      <c r="KKT4" s="5"/>
      <c r="KKU4" s="5"/>
      <c r="KKV4" s="5"/>
      <c r="KKW4" s="5"/>
      <c r="KKX4" s="5"/>
      <c r="KKY4" s="5"/>
      <c r="KKZ4" s="5"/>
      <c r="KLA4" s="5"/>
      <c r="KLB4" s="5"/>
      <c r="KLC4" s="5"/>
      <c r="KLD4" s="5"/>
      <c r="KLE4" s="5"/>
      <c r="KLF4" s="5"/>
      <c r="KLG4" s="5"/>
      <c r="KLH4" s="5"/>
      <c r="KLI4" s="5"/>
      <c r="KLJ4" s="5"/>
      <c r="KLK4" s="5"/>
      <c r="KLL4" s="5"/>
      <c r="KLM4" s="5"/>
      <c r="KLN4" s="5"/>
      <c r="KLO4" s="5"/>
      <c r="KLP4" s="5"/>
      <c r="KLQ4" s="5"/>
      <c r="KLR4" s="5"/>
      <c r="KLS4" s="5"/>
      <c r="KLT4" s="5"/>
      <c r="KLU4" s="5"/>
      <c r="KLV4" s="5"/>
      <c r="KLW4" s="5"/>
      <c r="KLX4" s="5"/>
      <c r="KLY4" s="5"/>
      <c r="KLZ4" s="5"/>
      <c r="KMA4" s="5"/>
      <c r="KMB4" s="5"/>
      <c r="KMC4" s="5"/>
      <c r="KMD4" s="5"/>
      <c r="KME4" s="5"/>
      <c r="KMF4" s="5"/>
      <c r="KMG4" s="5"/>
      <c r="KMH4" s="5"/>
      <c r="KMI4" s="5"/>
      <c r="KMJ4" s="5"/>
      <c r="KMK4" s="5"/>
      <c r="KML4" s="5"/>
      <c r="KMM4" s="5"/>
      <c r="KMN4" s="5"/>
      <c r="KMO4" s="5"/>
      <c r="KMP4" s="5"/>
      <c r="KMQ4" s="5"/>
      <c r="KMR4" s="5"/>
      <c r="KMS4" s="5"/>
      <c r="KMT4" s="5"/>
      <c r="KMU4" s="5"/>
      <c r="KMV4" s="5"/>
      <c r="KMW4" s="5"/>
      <c r="KMX4" s="5"/>
      <c r="KMY4" s="5"/>
      <c r="KMZ4" s="5"/>
      <c r="KNA4" s="5"/>
      <c r="KNB4" s="5"/>
      <c r="KNC4" s="5"/>
      <c r="KND4" s="5"/>
      <c r="KNE4" s="5"/>
      <c r="KNF4" s="5"/>
      <c r="KNG4" s="5"/>
      <c r="KNH4" s="5"/>
      <c r="KNI4" s="5"/>
      <c r="KNJ4" s="5"/>
      <c r="KNK4" s="5"/>
      <c r="KNL4" s="5"/>
      <c r="KNM4" s="5"/>
      <c r="KNN4" s="5"/>
      <c r="KNO4" s="5"/>
      <c r="KNP4" s="5"/>
      <c r="KNQ4" s="5"/>
      <c r="KNR4" s="5"/>
      <c r="KNS4" s="5"/>
      <c r="KNT4" s="5"/>
      <c r="KNU4" s="5"/>
      <c r="KNV4" s="5"/>
      <c r="KNW4" s="5"/>
      <c r="KNX4" s="5"/>
      <c r="KNY4" s="5"/>
      <c r="KNZ4" s="5"/>
      <c r="KOA4" s="5"/>
      <c r="KOB4" s="5"/>
      <c r="KOC4" s="5"/>
      <c r="KOD4" s="5"/>
      <c r="KOE4" s="5"/>
      <c r="KOF4" s="5"/>
      <c r="KOG4" s="5"/>
      <c r="KOH4" s="5"/>
      <c r="KOI4" s="5"/>
      <c r="KOJ4" s="5"/>
      <c r="KOK4" s="5"/>
      <c r="KOL4" s="5"/>
      <c r="KOM4" s="5"/>
      <c r="KON4" s="5"/>
      <c r="KOO4" s="5"/>
      <c r="KOP4" s="5"/>
      <c r="KOQ4" s="5"/>
      <c r="KOR4" s="5"/>
      <c r="KOS4" s="5"/>
      <c r="KOT4" s="5"/>
      <c r="KOU4" s="5"/>
      <c r="KOV4" s="5"/>
      <c r="KOW4" s="5"/>
      <c r="KOX4" s="5"/>
      <c r="KOY4" s="5"/>
      <c r="KOZ4" s="5"/>
      <c r="KPA4" s="5"/>
      <c r="KPB4" s="5"/>
      <c r="KPC4" s="5"/>
      <c r="KPD4" s="5"/>
      <c r="KPE4" s="5"/>
      <c r="KPF4" s="5"/>
      <c r="KPG4" s="5"/>
      <c r="KPH4" s="5"/>
      <c r="KPI4" s="5"/>
      <c r="KPJ4" s="5"/>
      <c r="KPK4" s="5"/>
      <c r="KPL4" s="5"/>
      <c r="KPM4" s="5"/>
      <c r="KPN4" s="5"/>
      <c r="KPO4" s="5"/>
      <c r="KPP4" s="5"/>
      <c r="KPQ4" s="5"/>
      <c r="KPR4" s="5"/>
      <c r="KPS4" s="5"/>
      <c r="KPT4" s="5"/>
      <c r="KPU4" s="5"/>
      <c r="KPV4" s="5"/>
      <c r="KPW4" s="5"/>
      <c r="KPX4" s="5"/>
      <c r="KPY4" s="5"/>
      <c r="KPZ4" s="5"/>
      <c r="KQA4" s="5"/>
      <c r="KQB4" s="5"/>
      <c r="KQC4" s="5"/>
      <c r="KQD4" s="5"/>
      <c r="KQE4" s="5"/>
      <c r="KQF4" s="5"/>
      <c r="KQG4" s="5"/>
      <c r="KQH4" s="5"/>
      <c r="KQI4" s="5"/>
      <c r="KQJ4" s="5"/>
      <c r="KQK4" s="5"/>
      <c r="KQL4" s="5"/>
      <c r="KQM4" s="5"/>
      <c r="KQN4" s="5"/>
      <c r="KQO4" s="5"/>
      <c r="KQP4" s="5"/>
      <c r="KQQ4" s="5"/>
      <c r="KQR4" s="5"/>
      <c r="KQS4" s="5"/>
      <c r="KQT4" s="5"/>
      <c r="KQU4" s="5"/>
      <c r="KQV4" s="5"/>
      <c r="KQW4" s="5"/>
      <c r="KQX4" s="5"/>
      <c r="KQY4" s="5"/>
      <c r="KQZ4" s="5"/>
      <c r="KRA4" s="5"/>
      <c r="KRB4" s="5"/>
      <c r="KRC4" s="5"/>
      <c r="KRD4" s="5"/>
      <c r="KRE4" s="5"/>
      <c r="KRF4" s="5"/>
      <c r="KRG4" s="5"/>
      <c r="KRH4" s="5"/>
      <c r="KRI4" s="5"/>
      <c r="KRJ4" s="5"/>
      <c r="KRK4" s="5"/>
      <c r="KRL4" s="5"/>
      <c r="KRM4" s="5"/>
      <c r="KRN4" s="5"/>
      <c r="KRO4" s="5"/>
      <c r="KRP4" s="5"/>
      <c r="KRQ4" s="5"/>
      <c r="KRR4" s="5"/>
      <c r="KRS4" s="5"/>
      <c r="KRT4" s="5"/>
      <c r="KRU4" s="5"/>
      <c r="KRV4" s="5"/>
      <c r="KRW4" s="5"/>
      <c r="KRX4" s="5"/>
      <c r="KRY4" s="5"/>
      <c r="KRZ4" s="5"/>
      <c r="KSA4" s="5"/>
      <c r="KSB4" s="5"/>
      <c r="KSC4" s="5"/>
      <c r="KSD4" s="5"/>
      <c r="KSE4" s="5"/>
      <c r="KSF4" s="5"/>
      <c r="KSG4" s="5"/>
      <c r="KSH4" s="5"/>
      <c r="KSI4" s="5"/>
      <c r="KSJ4" s="5"/>
      <c r="KSK4" s="5"/>
      <c r="KSL4" s="5"/>
      <c r="KSM4" s="5"/>
      <c r="KSN4" s="5"/>
      <c r="KSO4" s="5"/>
      <c r="KSP4" s="5"/>
      <c r="KSQ4" s="5"/>
      <c r="KSR4" s="5"/>
      <c r="KSS4" s="5"/>
      <c r="KST4" s="5"/>
      <c r="KSU4" s="5"/>
      <c r="KSV4" s="5"/>
      <c r="KSW4" s="5"/>
      <c r="KSX4" s="5"/>
      <c r="KSY4" s="5"/>
      <c r="KSZ4" s="5"/>
      <c r="KTA4" s="5"/>
      <c r="KTB4" s="5"/>
      <c r="KTC4" s="5"/>
      <c r="KTD4" s="5"/>
      <c r="KTE4" s="5"/>
      <c r="KTF4" s="5"/>
      <c r="KTG4" s="5"/>
      <c r="KTH4" s="5"/>
      <c r="KTI4" s="5"/>
      <c r="KTJ4" s="5"/>
      <c r="KTK4" s="5"/>
      <c r="KTL4" s="5"/>
      <c r="KTM4" s="5"/>
      <c r="KTN4" s="5"/>
      <c r="KTO4" s="5"/>
      <c r="KTP4" s="5"/>
      <c r="KTQ4" s="5"/>
      <c r="KTR4" s="5"/>
      <c r="KTS4" s="5"/>
      <c r="KTT4" s="5"/>
      <c r="KTU4" s="5"/>
      <c r="KTV4" s="5"/>
      <c r="KTW4" s="5"/>
      <c r="KTX4" s="5"/>
      <c r="KTY4" s="5"/>
      <c r="KTZ4" s="5"/>
      <c r="KUA4" s="5"/>
      <c r="KUB4" s="5"/>
      <c r="KUC4" s="5"/>
      <c r="KUD4" s="5"/>
      <c r="KUE4" s="5"/>
      <c r="KUF4" s="5"/>
      <c r="KUG4" s="5"/>
      <c r="KUH4" s="5"/>
      <c r="KUI4" s="5"/>
      <c r="KUJ4" s="5"/>
      <c r="KUK4" s="5"/>
      <c r="KUL4" s="5"/>
      <c r="KUM4" s="5"/>
      <c r="KUN4" s="5"/>
      <c r="KUO4" s="5"/>
      <c r="KUP4" s="5"/>
      <c r="KUQ4" s="5"/>
      <c r="KUR4" s="5"/>
      <c r="KUS4" s="5"/>
      <c r="KUT4" s="5"/>
      <c r="KUU4" s="5"/>
      <c r="KUV4" s="5"/>
      <c r="KUW4" s="5"/>
      <c r="KUX4" s="5"/>
      <c r="KUY4" s="5"/>
      <c r="KUZ4" s="5"/>
      <c r="KVA4" s="5"/>
      <c r="KVB4" s="5"/>
      <c r="KVC4" s="5"/>
      <c r="KVD4" s="5"/>
      <c r="KVE4" s="5"/>
      <c r="KVF4" s="5"/>
      <c r="KVG4" s="5"/>
      <c r="KVH4" s="5"/>
      <c r="KVI4" s="5"/>
      <c r="KVJ4" s="5"/>
      <c r="KVK4" s="5"/>
      <c r="KVL4" s="5"/>
      <c r="KVM4" s="5"/>
      <c r="KVN4" s="5"/>
      <c r="KVO4" s="5"/>
      <c r="KVP4" s="5"/>
      <c r="KVQ4" s="5"/>
      <c r="KVR4" s="5"/>
      <c r="KVS4" s="5"/>
      <c r="KVT4" s="5"/>
      <c r="KVU4" s="5"/>
      <c r="KVV4" s="5"/>
      <c r="KVW4" s="5"/>
      <c r="KVX4" s="5"/>
      <c r="KVY4" s="5"/>
      <c r="KVZ4" s="5"/>
      <c r="KWA4" s="5"/>
      <c r="KWB4" s="5"/>
      <c r="KWC4" s="5"/>
      <c r="KWD4" s="5"/>
      <c r="KWE4" s="5"/>
      <c r="KWF4" s="5"/>
      <c r="KWG4" s="5"/>
      <c r="KWH4" s="5"/>
      <c r="KWI4" s="5"/>
      <c r="KWJ4" s="5"/>
      <c r="KWK4" s="5"/>
      <c r="KWL4" s="5"/>
      <c r="KWM4" s="5"/>
      <c r="KWN4" s="5"/>
      <c r="KWO4" s="5"/>
      <c r="KWP4" s="5"/>
      <c r="KWQ4" s="5"/>
      <c r="KWR4" s="5"/>
      <c r="KWS4" s="5"/>
      <c r="KWT4" s="5"/>
      <c r="KWU4" s="5"/>
      <c r="KWV4" s="5"/>
      <c r="KWW4" s="5"/>
      <c r="KWX4" s="5"/>
      <c r="KWY4" s="5"/>
      <c r="KWZ4" s="5"/>
      <c r="KXA4" s="5"/>
      <c r="KXB4" s="5"/>
      <c r="KXC4" s="5"/>
      <c r="KXD4" s="5"/>
      <c r="KXE4" s="5"/>
      <c r="KXF4" s="5"/>
      <c r="KXG4" s="5"/>
      <c r="KXH4" s="5"/>
      <c r="KXI4" s="5"/>
      <c r="KXJ4" s="5"/>
      <c r="KXK4" s="5"/>
      <c r="KXL4" s="5"/>
      <c r="KXM4" s="5"/>
      <c r="KXN4" s="5"/>
      <c r="KXO4" s="5"/>
      <c r="KXP4" s="5"/>
      <c r="KXQ4" s="5"/>
      <c r="KXR4" s="5"/>
      <c r="KXS4" s="5"/>
      <c r="KXT4" s="5"/>
      <c r="KXU4" s="5"/>
      <c r="KXV4" s="5"/>
      <c r="KXW4" s="5"/>
      <c r="KXX4" s="5"/>
      <c r="KXY4" s="5"/>
      <c r="KXZ4" s="5"/>
      <c r="KYA4" s="5"/>
      <c r="KYB4" s="5"/>
      <c r="KYC4" s="5"/>
      <c r="KYD4" s="5"/>
      <c r="KYE4" s="5"/>
      <c r="KYF4" s="5"/>
      <c r="KYG4" s="5"/>
      <c r="KYH4" s="5"/>
      <c r="KYI4" s="5"/>
      <c r="KYJ4" s="5"/>
      <c r="KYK4" s="5"/>
      <c r="KYL4" s="5"/>
      <c r="KYM4" s="5"/>
      <c r="KYN4" s="5"/>
      <c r="KYO4" s="5"/>
      <c r="KYP4" s="5"/>
      <c r="KYQ4" s="5"/>
      <c r="KYR4" s="5"/>
      <c r="KYS4" s="5"/>
      <c r="KYT4" s="5"/>
      <c r="KYU4" s="5"/>
      <c r="KYV4" s="5"/>
      <c r="KYW4" s="5"/>
      <c r="KYX4" s="5"/>
      <c r="KYY4" s="5"/>
      <c r="KYZ4" s="5"/>
      <c r="KZA4" s="5"/>
      <c r="KZB4" s="5"/>
      <c r="KZC4" s="5"/>
      <c r="KZD4" s="5"/>
      <c r="KZE4" s="5"/>
      <c r="KZF4" s="5"/>
      <c r="KZG4" s="5"/>
      <c r="KZH4" s="5"/>
      <c r="KZI4" s="5"/>
      <c r="KZJ4" s="5"/>
      <c r="KZK4" s="5"/>
      <c r="KZL4" s="5"/>
      <c r="KZM4" s="5"/>
      <c r="KZN4" s="5"/>
      <c r="KZO4" s="5"/>
      <c r="KZP4" s="5"/>
      <c r="KZQ4" s="5"/>
      <c r="KZR4" s="5"/>
      <c r="KZS4" s="5"/>
      <c r="KZT4" s="5"/>
      <c r="KZU4" s="5"/>
      <c r="KZV4" s="5"/>
      <c r="KZW4" s="5"/>
      <c r="KZX4" s="5"/>
      <c r="KZY4" s="5"/>
      <c r="KZZ4" s="5"/>
      <c r="LAA4" s="5"/>
      <c r="LAB4" s="5"/>
      <c r="LAC4" s="5"/>
      <c r="LAD4" s="5"/>
      <c r="LAE4" s="5"/>
      <c r="LAF4" s="5"/>
      <c r="LAG4" s="5"/>
      <c r="LAH4" s="5"/>
      <c r="LAI4" s="5"/>
      <c r="LAJ4" s="5"/>
      <c r="LAK4" s="5"/>
      <c r="LAL4" s="5"/>
      <c r="LAM4" s="5"/>
      <c r="LAN4" s="5"/>
      <c r="LAO4" s="5"/>
      <c r="LAP4" s="5"/>
      <c r="LAQ4" s="5"/>
      <c r="LAR4" s="5"/>
      <c r="LAS4" s="5"/>
      <c r="LAT4" s="5"/>
      <c r="LAU4" s="5"/>
      <c r="LAV4" s="5"/>
      <c r="LAW4" s="5"/>
      <c r="LAX4" s="5"/>
      <c r="LAY4" s="5"/>
      <c r="LAZ4" s="5"/>
      <c r="LBA4" s="5"/>
      <c r="LBB4" s="5"/>
      <c r="LBC4" s="5"/>
      <c r="LBD4" s="5"/>
      <c r="LBE4" s="5"/>
      <c r="LBF4" s="5"/>
      <c r="LBG4" s="5"/>
      <c r="LBH4" s="5"/>
      <c r="LBI4" s="5"/>
      <c r="LBJ4" s="5"/>
      <c r="LBK4" s="5"/>
      <c r="LBL4" s="5"/>
      <c r="LBM4" s="5"/>
      <c r="LBN4" s="5"/>
      <c r="LBO4" s="5"/>
      <c r="LBP4" s="5"/>
      <c r="LBQ4" s="5"/>
      <c r="LBR4" s="5"/>
      <c r="LBS4" s="5"/>
      <c r="LBT4" s="5"/>
      <c r="LBU4" s="5"/>
      <c r="LBV4" s="5"/>
      <c r="LBW4" s="5"/>
      <c r="LBX4" s="5"/>
      <c r="LBY4" s="5"/>
      <c r="LBZ4" s="5"/>
      <c r="LCA4" s="5"/>
      <c r="LCB4" s="5"/>
      <c r="LCC4" s="5"/>
      <c r="LCD4" s="5"/>
      <c r="LCE4" s="5"/>
      <c r="LCF4" s="5"/>
      <c r="LCG4" s="5"/>
      <c r="LCH4" s="5"/>
      <c r="LCI4" s="5"/>
      <c r="LCJ4" s="5"/>
      <c r="LCK4" s="5"/>
      <c r="LCL4" s="5"/>
      <c r="LCM4" s="5"/>
      <c r="LCN4" s="5"/>
      <c r="LCO4" s="5"/>
      <c r="LCP4" s="5"/>
      <c r="LCQ4" s="5"/>
      <c r="LCR4" s="5"/>
      <c r="LCS4" s="5"/>
      <c r="LCT4" s="5"/>
      <c r="LCU4" s="5"/>
      <c r="LCV4" s="5"/>
      <c r="LCW4" s="5"/>
      <c r="LCX4" s="5"/>
      <c r="LCY4" s="5"/>
      <c r="LCZ4" s="5"/>
      <c r="LDA4" s="5"/>
      <c r="LDB4" s="5"/>
      <c r="LDC4" s="5"/>
      <c r="LDD4" s="5"/>
      <c r="LDE4" s="5"/>
      <c r="LDF4" s="5"/>
      <c r="LDG4" s="5"/>
      <c r="LDH4" s="5"/>
      <c r="LDI4" s="5"/>
      <c r="LDJ4" s="5"/>
      <c r="LDK4" s="5"/>
      <c r="LDL4" s="5"/>
      <c r="LDM4" s="5"/>
      <c r="LDN4" s="5"/>
      <c r="LDO4" s="5"/>
      <c r="LDP4" s="5"/>
      <c r="LDQ4" s="5"/>
      <c r="LDR4" s="5"/>
      <c r="LDS4" s="5"/>
      <c r="LDT4" s="5"/>
      <c r="LDU4" s="5"/>
      <c r="LDV4" s="5"/>
      <c r="LDW4" s="5"/>
      <c r="LDX4" s="5"/>
      <c r="LDY4" s="5"/>
      <c r="LDZ4" s="5"/>
      <c r="LEA4" s="5"/>
      <c r="LEB4" s="5"/>
      <c r="LEC4" s="5"/>
      <c r="LED4" s="5"/>
      <c r="LEE4" s="5"/>
      <c r="LEF4" s="5"/>
      <c r="LEG4" s="5"/>
      <c r="LEH4" s="5"/>
      <c r="LEI4" s="5"/>
      <c r="LEJ4" s="5"/>
      <c r="LEK4" s="5"/>
      <c r="LEL4" s="5"/>
      <c r="LEM4" s="5"/>
      <c r="LEN4" s="5"/>
      <c r="LEO4" s="5"/>
      <c r="LEP4" s="5"/>
      <c r="LEQ4" s="5"/>
      <c r="LER4" s="5"/>
      <c r="LES4" s="5"/>
      <c r="LET4" s="5"/>
      <c r="LEU4" s="5"/>
      <c r="LEV4" s="5"/>
      <c r="LEW4" s="5"/>
      <c r="LEX4" s="5"/>
      <c r="LEY4" s="5"/>
      <c r="LEZ4" s="5"/>
      <c r="LFA4" s="5"/>
      <c r="LFB4" s="5"/>
      <c r="LFC4" s="5"/>
      <c r="LFD4" s="5"/>
      <c r="LFE4" s="5"/>
      <c r="LFF4" s="5"/>
      <c r="LFG4" s="5"/>
      <c r="LFH4" s="5"/>
      <c r="LFI4" s="5"/>
      <c r="LFJ4" s="5"/>
      <c r="LFK4" s="5"/>
      <c r="LFL4" s="5"/>
      <c r="LFM4" s="5"/>
      <c r="LFN4" s="5"/>
      <c r="LFO4" s="5"/>
      <c r="LFP4" s="5"/>
      <c r="LFQ4" s="5"/>
      <c r="LFR4" s="5"/>
      <c r="LFS4" s="5"/>
      <c r="LFT4" s="5"/>
      <c r="LFU4" s="5"/>
      <c r="LFV4" s="5"/>
      <c r="LFW4" s="5"/>
      <c r="LFX4" s="5"/>
      <c r="LFY4" s="5"/>
      <c r="LFZ4" s="5"/>
      <c r="LGA4" s="5"/>
      <c r="LGB4" s="5"/>
      <c r="LGC4" s="5"/>
      <c r="LGD4" s="5"/>
      <c r="LGE4" s="5"/>
      <c r="LGF4" s="5"/>
      <c r="LGG4" s="5"/>
      <c r="LGH4" s="5"/>
      <c r="LGI4" s="5"/>
      <c r="LGJ4" s="5"/>
      <c r="LGK4" s="5"/>
      <c r="LGL4" s="5"/>
      <c r="LGM4" s="5"/>
      <c r="LGN4" s="5"/>
      <c r="LGO4" s="5"/>
      <c r="LGP4" s="5"/>
      <c r="LGQ4" s="5"/>
      <c r="LGR4" s="5"/>
      <c r="LGS4" s="5"/>
      <c r="LGT4" s="5"/>
      <c r="LGU4" s="5"/>
      <c r="LGV4" s="5"/>
      <c r="LGW4" s="5"/>
      <c r="LGX4" s="5"/>
      <c r="LGY4" s="5"/>
      <c r="LGZ4" s="5"/>
      <c r="LHA4" s="5"/>
      <c r="LHB4" s="5"/>
      <c r="LHC4" s="5"/>
      <c r="LHD4" s="5"/>
      <c r="LHE4" s="5"/>
      <c r="LHF4" s="5"/>
      <c r="LHG4" s="5"/>
      <c r="LHH4" s="5"/>
      <c r="LHI4" s="5"/>
      <c r="LHJ4" s="5"/>
      <c r="LHK4" s="5"/>
      <c r="LHL4" s="5"/>
      <c r="LHM4" s="5"/>
      <c r="LHN4" s="5"/>
      <c r="LHO4" s="5"/>
      <c r="LHP4" s="5"/>
      <c r="LHQ4" s="5"/>
      <c r="LHR4" s="5"/>
      <c r="LHS4" s="5"/>
      <c r="LHT4" s="5"/>
      <c r="LHU4" s="5"/>
      <c r="LHV4" s="5"/>
      <c r="LHW4" s="5"/>
      <c r="LHX4" s="5"/>
      <c r="LHY4" s="5"/>
      <c r="LHZ4" s="5"/>
      <c r="LIA4" s="5"/>
      <c r="LIB4" s="5"/>
      <c r="LIC4" s="5"/>
      <c r="LID4" s="5"/>
      <c r="LIE4" s="5"/>
      <c r="LIF4" s="5"/>
      <c r="LIG4" s="5"/>
      <c r="LIH4" s="5"/>
      <c r="LII4" s="5"/>
      <c r="LIJ4" s="5"/>
      <c r="LIK4" s="5"/>
      <c r="LIL4" s="5"/>
      <c r="LIM4" s="5"/>
      <c r="LIN4" s="5"/>
      <c r="LIO4" s="5"/>
      <c r="LIP4" s="5"/>
      <c r="LIQ4" s="5"/>
      <c r="LIR4" s="5"/>
      <c r="LIS4" s="5"/>
      <c r="LIT4" s="5"/>
      <c r="LIU4" s="5"/>
      <c r="LIV4" s="5"/>
      <c r="LIW4" s="5"/>
      <c r="LIX4" s="5"/>
      <c r="LIY4" s="5"/>
      <c r="LIZ4" s="5"/>
      <c r="LJA4" s="5"/>
      <c r="LJB4" s="5"/>
      <c r="LJC4" s="5"/>
      <c r="LJD4" s="5"/>
      <c r="LJE4" s="5"/>
      <c r="LJF4" s="5"/>
      <c r="LJG4" s="5"/>
      <c r="LJH4" s="5"/>
      <c r="LJI4" s="5"/>
      <c r="LJJ4" s="5"/>
      <c r="LJK4" s="5"/>
      <c r="LJL4" s="5"/>
      <c r="LJM4" s="5"/>
      <c r="LJN4" s="5"/>
      <c r="LJO4" s="5"/>
      <c r="LJP4" s="5"/>
      <c r="LJQ4" s="5"/>
      <c r="LJR4" s="5"/>
      <c r="LJS4" s="5"/>
      <c r="LJT4" s="5"/>
      <c r="LJU4" s="5"/>
      <c r="LJV4" s="5"/>
      <c r="LJW4" s="5"/>
      <c r="LJX4" s="5"/>
      <c r="LJY4" s="5"/>
      <c r="LJZ4" s="5"/>
      <c r="LKA4" s="5"/>
      <c r="LKB4" s="5"/>
      <c r="LKC4" s="5"/>
      <c r="LKD4" s="5"/>
      <c r="LKE4" s="5"/>
      <c r="LKF4" s="5"/>
      <c r="LKG4" s="5"/>
      <c r="LKH4" s="5"/>
      <c r="LKI4" s="5"/>
      <c r="LKJ4" s="5"/>
      <c r="LKK4" s="5"/>
      <c r="LKL4" s="5"/>
      <c r="LKM4" s="5"/>
      <c r="LKN4" s="5"/>
      <c r="LKO4" s="5"/>
      <c r="LKP4" s="5"/>
      <c r="LKQ4" s="5"/>
      <c r="LKR4" s="5"/>
      <c r="LKS4" s="5"/>
      <c r="LKT4" s="5"/>
      <c r="LKU4" s="5"/>
      <c r="LKV4" s="5"/>
      <c r="LKW4" s="5"/>
      <c r="LKX4" s="5"/>
      <c r="LKY4" s="5"/>
      <c r="LKZ4" s="5"/>
      <c r="LLA4" s="5"/>
      <c r="LLB4" s="5"/>
      <c r="LLC4" s="5"/>
      <c r="LLD4" s="5"/>
      <c r="LLE4" s="5"/>
      <c r="LLF4" s="5"/>
      <c r="LLG4" s="5"/>
      <c r="LLH4" s="5"/>
      <c r="LLI4" s="5"/>
      <c r="LLJ4" s="5"/>
      <c r="LLK4" s="5"/>
      <c r="LLL4" s="5"/>
      <c r="LLM4" s="5"/>
      <c r="LLN4" s="5"/>
      <c r="LLO4" s="5"/>
      <c r="LLP4" s="5"/>
      <c r="LLQ4" s="5"/>
      <c r="LLR4" s="5"/>
      <c r="LLS4" s="5"/>
      <c r="LLT4" s="5"/>
      <c r="LLU4" s="5"/>
      <c r="LLV4" s="5"/>
      <c r="LLW4" s="5"/>
      <c r="LLX4" s="5"/>
      <c r="LLY4" s="5"/>
      <c r="LLZ4" s="5"/>
      <c r="LMA4" s="5"/>
      <c r="LMB4" s="5"/>
      <c r="LMC4" s="5"/>
      <c r="LMD4" s="5"/>
      <c r="LME4" s="5"/>
      <c r="LMF4" s="5"/>
      <c r="LMG4" s="5"/>
      <c r="LMH4" s="5"/>
      <c r="LMI4" s="5"/>
      <c r="LMJ4" s="5"/>
      <c r="LMK4" s="5"/>
      <c r="LML4" s="5"/>
      <c r="LMM4" s="5"/>
      <c r="LMN4" s="5"/>
      <c r="LMO4" s="5"/>
      <c r="LMP4" s="5"/>
      <c r="LMQ4" s="5"/>
      <c r="LMR4" s="5"/>
      <c r="LMS4" s="5"/>
      <c r="LMT4" s="5"/>
      <c r="LMU4" s="5"/>
      <c r="LMV4" s="5"/>
      <c r="LMW4" s="5"/>
      <c r="LMX4" s="5"/>
      <c r="LMY4" s="5"/>
      <c r="LMZ4" s="5"/>
      <c r="LNA4" s="5"/>
      <c r="LNB4" s="5"/>
      <c r="LNC4" s="5"/>
      <c r="LND4" s="5"/>
      <c r="LNE4" s="5"/>
      <c r="LNF4" s="5"/>
      <c r="LNG4" s="5"/>
      <c r="LNH4" s="5"/>
      <c r="LNI4" s="5"/>
      <c r="LNJ4" s="5"/>
      <c r="LNK4" s="5"/>
      <c r="LNL4" s="5"/>
      <c r="LNM4" s="5"/>
      <c r="LNN4" s="5"/>
      <c r="LNO4" s="5"/>
      <c r="LNP4" s="5"/>
      <c r="LNQ4" s="5"/>
      <c r="LNR4" s="5"/>
      <c r="LNS4" s="5"/>
      <c r="LNT4" s="5"/>
      <c r="LNU4" s="5"/>
      <c r="LNV4" s="5"/>
      <c r="LNW4" s="5"/>
      <c r="LNX4" s="5"/>
      <c r="LNY4" s="5"/>
      <c r="LNZ4" s="5"/>
      <c r="LOA4" s="5"/>
      <c r="LOB4" s="5"/>
      <c r="LOC4" s="5"/>
      <c r="LOD4" s="5"/>
      <c r="LOE4" s="5"/>
      <c r="LOF4" s="5"/>
      <c r="LOG4" s="5"/>
      <c r="LOH4" s="5"/>
      <c r="LOI4" s="5"/>
      <c r="LOJ4" s="5"/>
      <c r="LOK4" s="5"/>
      <c r="LOL4" s="5"/>
      <c r="LOM4" s="5"/>
      <c r="LON4" s="5"/>
      <c r="LOO4" s="5"/>
      <c r="LOP4" s="5"/>
      <c r="LOQ4" s="5"/>
      <c r="LOR4" s="5"/>
      <c r="LOS4" s="5"/>
      <c r="LOT4" s="5"/>
      <c r="LOU4" s="5"/>
      <c r="LOV4" s="5"/>
      <c r="LOW4" s="5"/>
      <c r="LOX4" s="5"/>
      <c r="LOY4" s="5"/>
      <c r="LOZ4" s="5"/>
      <c r="LPA4" s="5"/>
      <c r="LPB4" s="5"/>
      <c r="LPC4" s="5"/>
      <c r="LPD4" s="5"/>
      <c r="LPE4" s="5"/>
      <c r="LPF4" s="5"/>
      <c r="LPG4" s="5"/>
      <c r="LPH4" s="5"/>
      <c r="LPI4" s="5"/>
      <c r="LPJ4" s="5"/>
      <c r="LPK4" s="5"/>
      <c r="LPL4" s="5"/>
      <c r="LPM4" s="5"/>
      <c r="LPN4" s="5"/>
      <c r="LPO4" s="5"/>
      <c r="LPP4" s="5"/>
      <c r="LPQ4" s="5"/>
      <c r="LPR4" s="5"/>
      <c r="LPS4" s="5"/>
      <c r="LPT4" s="5"/>
      <c r="LPU4" s="5"/>
      <c r="LPV4" s="5"/>
      <c r="LPW4" s="5"/>
      <c r="LPX4" s="5"/>
      <c r="LPY4" s="5"/>
      <c r="LPZ4" s="5"/>
      <c r="LQA4" s="5"/>
      <c r="LQB4" s="5"/>
      <c r="LQC4" s="5"/>
      <c r="LQD4" s="5"/>
      <c r="LQE4" s="5"/>
      <c r="LQF4" s="5"/>
      <c r="LQG4" s="5"/>
      <c r="LQH4" s="5"/>
      <c r="LQI4" s="5"/>
      <c r="LQJ4" s="5"/>
      <c r="LQK4" s="5"/>
      <c r="LQL4" s="5"/>
      <c r="LQM4" s="5"/>
      <c r="LQN4" s="5"/>
      <c r="LQO4" s="5"/>
      <c r="LQP4" s="5"/>
      <c r="LQQ4" s="5"/>
      <c r="LQR4" s="5"/>
      <c r="LQS4" s="5"/>
      <c r="LQT4" s="5"/>
      <c r="LQU4" s="5"/>
      <c r="LQV4" s="5"/>
      <c r="LQW4" s="5"/>
      <c r="LQX4" s="5"/>
      <c r="LQY4" s="5"/>
      <c r="LQZ4" s="5"/>
      <c r="LRA4" s="5"/>
      <c r="LRB4" s="5"/>
      <c r="LRC4" s="5"/>
      <c r="LRD4" s="5"/>
      <c r="LRE4" s="5"/>
      <c r="LRF4" s="5"/>
      <c r="LRG4" s="5"/>
      <c r="LRH4" s="5"/>
      <c r="LRI4" s="5"/>
      <c r="LRJ4" s="5"/>
      <c r="LRK4" s="5"/>
      <c r="LRL4" s="5"/>
      <c r="LRM4" s="5"/>
      <c r="LRN4" s="5"/>
      <c r="LRO4" s="5"/>
      <c r="LRP4" s="5"/>
      <c r="LRQ4" s="5"/>
      <c r="LRR4" s="5"/>
      <c r="LRS4" s="5"/>
      <c r="LRT4" s="5"/>
      <c r="LRU4" s="5"/>
      <c r="LRV4" s="5"/>
      <c r="LRW4" s="5"/>
      <c r="LRX4" s="5"/>
      <c r="LRY4" s="5"/>
      <c r="LRZ4" s="5"/>
      <c r="LSA4" s="5"/>
      <c r="LSB4" s="5"/>
      <c r="LSC4" s="5"/>
      <c r="LSD4" s="5"/>
      <c r="LSE4" s="5"/>
      <c r="LSF4" s="5"/>
      <c r="LSG4" s="5"/>
      <c r="LSH4" s="5"/>
      <c r="LSI4" s="5"/>
      <c r="LSJ4" s="5"/>
      <c r="LSK4" s="5"/>
      <c r="LSL4" s="5"/>
      <c r="LSM4" s="5"/>
      <c r="LSN4" s="5"/>
      <c r="LSO4" s="5"/>
      <c r="LSP4" s="5"/>
      <c r="LSQ4" s="5"/>
      <c r="LSR4" s="5"/>
      <c r="LSS4" s="5"/>
      <c r="LST4" s="5"/>
      <c r="LSU4" s="5"/>
      <c r="LSV4" s="5"/>
      <c r="LSW4" s="5"/>
      <c r="LSX4" s="5"/>
      <c r="LSY4" s="5"/>
      <c r="LSZ4" s="5"/>
      <c r="LTA4" s="5"/>
      <c r="LTB4" s="5"/>
      <c r="LTC4" s="5"/>
      <c r="LTD4" s="5"/>
      <c r="LTE4" s="5"/>
      <c r="LTF4" s="5"/>
      <c r="LTG4" s="5"/>
      <c r="LTH4" s="5"/>
      <c r="LTI4" s="5"/>
      <c r="LTJ4" s="5"/>
      <c r="LTK4" s="5"/>
      <c r="LTL4" s="5"/>
      <c r="LTM4" s="5"/>
      <c r="LTN4" s="5"/>
      <c r="LTO4" s="5"/>
      <c r="LTP4" s="5"/>
      <c r="LTQ4" s="5"/>
      <c r="LTR4" s="5"/>
      <c r="LTS4" s="5"/>
      <c r="LTT4" s="5"/>
      <c r="LTU4" s="5"/>
      <c r="LTV4" s="5"/>
      <c r="LTW4" s="5"/>
      <c r="LTX4" s="5"/>
      <c r="LTY4" s="5"/>
      <c r="LTZ4" s="5"/>
      <c r="LUA4" s="5"/>
      <c r="LUB4" s="5"/>
      <c r="LUC4" s="5"/>
      <c r="LUD4" s="5"/>
      <c r="LUE4" s="5"/>
      <c r="LUF4" s="5"/>
      <c r="LUG4" s="5"/>
      <c r="LUH4" s="5"/>
      <c r="LUI4" s="5"/>
      <c r="LUJ4" s="5"/>
      <c r="LUK4" s="5"/>
      <c r="LUL4" s="5"/>
      <c r="LUM4" s="5"/>
      <c r="LUN4" s="5"/>
      <c r="LUO4" s="5"/>
      <c r="LUP4" s="5"/>
      <c r="LUQ4" s="5"/>
      <c r="LUR4" s="5"/>
      <c r="LUS4" s="5"/>
      <c r="LUT4" s="5"/>
      <c r="LUU4" s="5"/>
      <c r="LUV4" s="5"/>
      <c r="LUW4" s="5"/>
      <c r="LUX4" s="5"/>
      <c r="LUY4" s="5"/>
      <c r="LUZ4" s="5"/>
      <c r="LVA4" s="5"/>
      <c r="LVB4" s="5"/>
      <c r="LVC4" s="5"/>
      <c r="LVD4" s="5"/>
      <c r="LVE4" s="5"/>
      <c r="LVF4" s="5"/>
      <c r="LVG4" s="5"/>
      <c r="LVH4" s="5"/>
      <c r="LVI4" s="5"/>
      <c r="LVJ4" s="5"/>
      <c r="LVK4" s="5"/>
      <c r="LVL4" s="5"/>
      <c r="LVM4" s="5"/>
      <c r="LVN4" s="5"/>
      <c r="LVO4" s="5"/>
      <c r="LVP4" s="5"/>
      <c r="LVQ4" s="5"/>
      <c r="LVR4" s="5"/>
      <c r="LVS4" s="5"/>
      <c r="LVT4" s="5"/>
      <c r="LVU4" s="5"/>
      <c r="LVV4" s="5"/>
      <c r="LVW4" s="5"/>
      <c r="LVX4" s="5"/>
      <c r="LVY4" s="5"/>
      <c r="LVZ4" s="5"/>
      <c r="LWA4" s="5"/>
      <c r="LWB4" s="5"/>
      <c r="LWC4" s="5"/>
      <c r="LWD4" s="5"/>
      <c r="LWE4" s="5"/>
      <c r="LWF4" s="5"/>
      <c r="LWG4" s="5"/>
      <c r="LWH4" s="5"/>
      <c r="LWI4" s="5"/>
      <c r="LWJ4" s="5"/>
      <c r="LWK4" s="5"/>
      <c r="LWL4" s="5"/>
      <c r="LWM4" s="5"/>
      <c r="LWN4" s="5"/>
      <c r="LWO4" s="5"/>
      <c r="LWP4" s="5"/>
      <c r="LWQ4" s="5"/>
      <c r="LWR4" s="5"/>
      <c r="LWS4" s="5"/>
      <c r="LWT4" s="5"/>
      <c r="LWU4" s="5"/>
      <c r="LWV4" s="5"/>
      <c r="LWW4" s="5"/>
      <c r="LWX4" s="5"/>
      <c r="LWY4" s="5"/>
      <c r="LWZ4" s="5"/>
      <c r="LXA4" s="5"/>
      <c r="LXB4" s="5"/>
      <c r="LXC4" s="5"/>
      <c r="LXD4" s="5"/>
      <c r="LXE4" s="5"/>
      <c r="LXF4" s="5"/>
      <c r="LXG4" s="5"/>
      <c r="LXH4" s="5"/>
      <c r="LXI4" s="5"/>
      <c r="LXJ4" s="5"/>
      <c r="LXK4" s="5"/>
      <c r="LXL4" s="5"/>
      <c r="LXM4" s="5"/>
      <c r="LXN4" s="5"/>
      <c r="LXO4" s="5"/>
      <c r="LXP4" s="5"/>
      <c r="LXQ4" s="5"/>
      <c r="LXR4" s="5"/>
      <c r="LXS4" s="5"/>
      <c r="LXT4" s="5"/>
      <c r="LXU4" s="5"/>
      <c r="LXV4" s="5"/>
      <c r="LXW4" s="5"/>
      <c r="LXX4" s="5"/>
      <c r="LXY4" s="5"/>
      <c r="LXZ4" s="5"/>
      <c r="LYA4" s="5"/>
      <c r="LYB4" s="5"/>
      <c r="LYC4" s="5"/>
      <c r="LYD4" s="5"/>
      <c r="LYE4" s="5"/>
      <c r="LYF4" s="5"/>
      <c r="LYG4" s="5"/>
      <c r="LYH4" s="5"/>
      <c r="LYI4" s="5"/>
      <c r="LYJ4" s="5"/>
      <c r="LYK4" s="5"/>
      <c r="LYL4" s="5"/>
      <c r="LYM4" s="5"/>
      <c r="LYN4" s="5"/>
      <c r="LYO4" s="5"/>
      <c r="LYP4" s="5"/>
      <c r="LYQ4" s="5"/>
      <c r="LYR4" s="5"/>
      <c r="LYS4" s="5"/>
      <c r="LYT4" s="5"/>
      <c r="LYU4" s="5"/>
      <c r="LYV4" s="5"/>
      <c r="LYW4" s="5"/>
      <c r="LYX4" s="5"/>
      <c r="LYY4" s="5"/>
      <c r="LYZ4" s="5"/>
      <c r="LZA4" s="5"/>
      <c r="LZB4" s="5"/>
      <c r="LZC4" s="5"/>
      <c r="LZD4" s="5"/>
      <c r="LZE4" s="5"/>
      <c r="LZF4" s="5"/>
      <c r="LZG4" s="5"/>
      <c r="LZH4" s="5"/>
      <c r="LZI4" s="5"/>
      <c r="LZJ4" s="5"/>
      <c r="LZK4" s="5"/>
      <c r="LZL4" s="5"/>
      <c r="LZM4" s="5"/>
      <c r="LZN4" s="5"/>
      <c r="LZO4" s="5"/>
      <c r="LZP4" s="5"/>
      <c r="LZQ4" s="5"/>
      <c r="LZR4" s="5"/>
      <c r="LZS4" s="5"/>
      <c r="LZT4" s="5"/>
      <c r="LZU4" s="5"/>
      <c r="LZV4" s="5"/>
      <c r="LZW4" s="5"/>
      <c r="LZX4" s="5"/>
      <c r="LZY4" s="5"/>
      <c r="LZZ4" s="5"/>
      <c r="MAA4" s="5"/>
      <c r="MAB4" s="5"/>
      <c r="MAC4" s="5"/>
      <c r="MAD4" s="5"/>
      <c r="MAE4" s="5"/>
      <c r="MAF4" s="5"/>
      <c r="MAG4" s="5"/>
      <c r="MAH4" s="5"/>
      <c r="MAI4" s="5"/>
      <c r="MAJ4" s="5"/>
      <c r="MAK4" s="5"/>
      <c r="MAL4" s="5"/>
      <c r="MAM4" s="5"/>
      <c r="MAN4" s="5"/>
      <c r="MAO4" s="5"/>
      <c r="MAP4" s="5"/>
      <c r="MAQ4" s="5"/>
      <c r="MAR4" s="5"/>
      <c r="MAS4" s="5"/>
      <c r="MAT4" s="5"/>
      <c r="MAU4" s="5"/>
      <c r="MAV4" s="5"/>
      <c r="MAW4" s="5"/>
      <c r="MAX4" s="5"/>
      <c r="MAY4" s="5"/>
      <c r="MAZ4" s="5"/>
      <c r="MBA4" s="5"/>
      <c r="MBB4" s="5"/>
      <c r="MBC4" s="5"/>
      <c r="MBD4" s="5"/>
      <c r="MBE4" s="5"/>
      <c r="MBF4" s="5"/>
      <c r="MBG4" s="5"/>
      <c r="MBH4" s="5"/>
      <c r="MBI4" s="5"/>
      <c r="MBJ4" s="5"/>
      <c r="MBK4" s="5"/>
      <c r="MBL4" s="5"/>
      <c r="MBM4" s="5"/>
      <c r="MBN4" s="5"/>
      <c r="MBO4" s="5"/>
      <c r="MBP4" s="5"/>
      <c r="MBQ4" s="5"/>
      <c r="MBR4" s="5"/>
      <c r="MBS4" s="5"/>
      <c r="MBT4" s="5"/>
      <c r="MBU4" s="5"/>
      <c r="MBV4" s="5"/>
      <c r="MBW4" s="5"/>
      <c r="MBX4" s="5"/>
      <c r="MBY4" s="5"/>
      <c r="MBZ4" s="5"/>
      <c r="MCA4" s="5"/>
      <c r="MCB4" s="5"/>
      <c r="MCC4" s="5"/>
      <c r="MCD4" s="5"/>
      <c r="MCE4" s="5"/>
      <c r="MCF4" s="5"/>
      <c r="MCG4" s="5"/>
      <c r="MCH4" s="5"/>
      <c r="MCI4" s="5"/>
      <c r="MCJ4" s="5"/>
      <c r="MCK4" s="5"/>
      <c r="MCL4" s="5"/>
      <c r="MCM4" s="5"/>
      <c r="MCN4" s="5"/>
      <c r="MCO4" s="5"/>
      <c r="MCP4" s="5"/>
      <c r="MCQ4" s="5"/>
      <c r="MCR4" s="5"/>
      <c r="MCS4" s="5"/>
      <c r="MCT4" s="5"/>
      <c r="MCU4" s="5"/>
      <c r="MCV4" s="5"/>
      <c r="MCW4" s="5"/>
      <c r="MCX4" s="5"/>
      <c r="MCY4" s="5"/>
      <c r="MCZ4" s="5"/>
      <c r="MDA4" s="5"/>
      <c r="MDB4" s="5"/>
      <c r="MDC4" s="5"/>
      <c r="MDD4" s="5"/>
      <c r="MDE4" s="5"/>
      <c r="MDF4" s="5"/>
      <c r="MDG4" s="5"/>
      <c r="MDH4" s="5"/>
      <c r="MDI4" s="5"/>
      <c r="MDJ4" s="5"/>
      <c r="MDK4" s="5"/>
      <c r="MDL4" s="5"/>
      <c r="MDM4" s="5"/>
      <c r="MDN4" s="5"/>
      <c r="MDO4" s="5"/>
      <c r="MDP4" s="5"/>
      <c r="MDQ4" s="5"/>
      <c r="MDR4" s="5"/>
      <c r="MDS4" s="5"/>
      <c r="MDT4" s="5"/>
      <c r="MDU4" s="5"/>
      <c r="MDV4" s="5"/>
      <c r="MDW4" s="5"/>
      <c r="MDX4" s="5"/>
      <c r="MDY4" s="5"/>
      <c r="MDZ4" s="5"/>
      <c r="MEA4" s="5"/>
      <c r="MEB4" s="5"/>
      <c r="MEC4" s="5"/>
      <c r="MED4" s="5"/>
      <c r="MEE4" s="5"/>
      <c r="MEF4" s="5"/>
      <c r="MEG4" s="5"/>
      <c r="MEH4" s="5"/>
      <c r="MEI4" s="5"/>
      <c r="MEJ4" s="5"/>
      <c r="MEK4" s="5"/>
      <c r="MEL4" s="5"/>
      <c r="MEM4" s="5"/>
      <c r="MEN4" s="5"/>
      <c r="MEO4" s="5"/>
      <c r="MEP4" s="5"/>
      <c r="MEQ4" s="5"/>
      <c r="MER4" s="5"/>
      <c r="MES4" s="5"/>
      <c r="MET4" s="5"/>
      <c r="MEU4" s="5"/>
      <c r="MEV4" s="5"/>
      <c r="MEW4" s="5"/>
      <c r="MEX4" s="5"/>
      <c r="MEY4" s="5"/>
      <c r="MEZ4" s="5"/>
      <c r="MFA4" s="5"/>
      <c r="MFB4" s="5"/>
      <c r="MFC4" s="5"/>
      <c r="MFD4" s="5"/>
      <c r="MFE4" s="5"/>
      <c r="MFF4" s="5"/>
      <c r="MFG4" s="5"/>
      <c r="MFH4" s="5"/>
      <c r="MFI4" s="5"/>
      <c r="MFJ4" s="5"/>
      <c r="MFK4" s="5"/>
      <c r="MFL4" s="5"/>
      <c r="MFM4" s="5"/>
      <c r="MFN4" s="5"/>
      <c r="MFO4" s="5"/>
      <c r="MFP4" s="5"/>
      <c r="MFQ4" s="5"/>
      <c r="MFR4" s="5"/>
      <c r="MFS4" s="5"/>
      <c r="MFT4" s="5"/>
      <c r="MFU4" s="5"/>
      <c r="MFV4" s="5"/>
      <c r="MFW4" s="5"/>
      <c r="MFX4" s="5"/>
      <c r="MFY4" s="5"/>
      <c r="MFZ4" s="5"/>
      <c r="MGA4" s="5"/>
      <c r="MGB4" s="5"/>
      <c r="MGC4" s="5"/>
      <c r="MGD4" s="5"/>
      <c r="MGE4" s="5"/>
      <c r="MGF4" s="5"/>
      <c r="MGG4" s="5"/>
      <c r="MGH4" s="5"/>
      <c r="MGI4" s="5"/>
      <c r="MGJ4" s="5"/>
      <c r="MGK4" s="5"/>
      <c r="MGL4" s="5"/>
      <c r="MGM4" s="5"/>
      <c r="MGN4" s="5"/>
      <c r="MGO4" s="5"/>
      <c r="MGP4" s="5"/>
      <c r="MGQ4" s="5"/>
      <c r="MGR4" s="5"/>
      <c r="MGS4" s="5"/>
      <c r="MGT4" s="5"/>
      <c r="MGU4" s="5"/>
      <c r="MGV4" s="5"/>
      <c r="MGW4" s="5"/>
      <c r="MGX4" s="5"/>
      <c r="MGY4" s="5"/>
      <c r="MGZ4" s="5"/>
      <c r="MHA4" s="5"/>
      <c r="MHB4" s="5"/>
      <c r="MHC4" s="5"/>
      <c r="MHD4" s="5"/>
      <c r="MHE4" s="5"/>
      <c r="MHF4" s="5"/>
      <c r="MHG4" s="5"/>
      <c r="MHH4" s="5"/>
      <c r="MHI4" s="5"/>
      <c r="MHJ4" s="5"/>
      <c r="MHK4" s="5"/>
      <c r="MHL4" s="5"/>
      <c r="MHM4" s="5"/>
      <c r="MHN4" s="5"/>
      <c r="MHO4" s="5"/>
      <c r="MHP4" s="5"/>
      <c r="MHQ4" s="5"/>
      <c r="MHR4" s="5"/>
      <c r="MHS4" s="5"/>
      <c r="MHT4" s="5"/>
      <c r="MHU4" s="5"/>
      <c r="MHV4" s="5"/>
      <c r="MHW4" s="5"/>
      <c r="MHX4" s="5"/>
      <c r="MHY4" s="5"/>
      <c r="MHZ4" s="5"/>
      <c r="MIA4" s="5"/>
      <c r="MIB4" s="5"/>
      <c r="MIC4" s="5"/>
      <c r="MID4" s="5"/>
      <c r="MIE4" s="5"/>
      <c r="MIF4" s="5"/>
      <c r="MIG4" s="5"/>
      <c r="MIH4" s="5"/>
      <c r="MII4" s="5"/>
      <c r="MIJ4" s="5"/>
      <c r="MIK4" s="5"/>
      <c r="MIL4" s="5"/>
      <c r="MIM4" s="5"/>
      <c r="MIN4" s="5"/>
      <c r="MIO4" s="5"/>
      <c r="MIP4" s="5"/>
      <c r="MIQ4" s="5"/>
      <c r="MIR4" s="5"/>
      <c r="MIS4" s="5"/>
      <c r="MIT4" s="5"/>
      <c r="MIU4" s="5"/>
      <c r="MIV4" s="5"/>
      <c r="MIW4" s="5"/>
      <c r="MIX4" s="5"/>
      <c r="MIY4" s="5"/>
      <c r="MIZ4" s="5"/>
      <c r="MJA4" s="5"/>
      <c r="MJB4" s="5"/>
      <c r="MJC4" s="5"/>
      <c r="MJD4" s="5"/>
      <c r="MJE4" s="5"/>
      <c r="MJF4" s="5"/>
      <c r="MJG4" s="5"/>
      <c r="MJH4" s="5"/>
      <c r="MJI4" s="5"/>
      <c r="MJJ4" s="5"/>
      <c r="MJK4" s="5"/>
      <c r="MJL4" s="5"/>
      <c r="MJM4" s="5"/>
      <c r="MJN4" s="5"/>
      <c r="MJO4" s="5"/>
      <c r="MJP4" s="5"/>
      <c r="MJQ4" s="5"/>
      <c r="MJR4" s="5"/>
      <c r="MJS4" s="5"/>
      <c r="MJT4" s="5"/>
      <c r="MJU4" s="5"/>
      <c r="MJV4" s="5"/>
      <c r="MJW4" s="5"/>
      <c r="MJX4" s="5"/>
      <c r="MJY4" s="5"/>
      <c r="MJZ4" s="5"/>
      <c r="MKA4" s="5"/>
      <c r="MKB4" s="5"/>
      <c r="MKC4" s="5"/>
      <c r="MKD4" s="5"/>
      <c r="MKE4" s="5"/>
      <c r="MKF4" s="5"/>
      <c r="MKG4" s="5"/>
      <c r="MKH4" s="5"/>
      <c r="MKI4" s="5"/>
      <c r="MKJ4" s="5"/>
      <c r="MKK4" s="5"/>
      <c r="MKL4" s="5"/>
      <c r="MKM4" s="5"/>
      <c r="MKN4" s="5"/>
      <c r="MKO4" s="5"/>
      <c r="MKP4" s="5"/>
      <c r="MKQ4" s="5"/>
      <c r="MKR4" s="5"/>
      <c r="MKS4" s="5"/>
      <c r="MKT4" s="5"/>
      <c r="MKU4" s="5"/>
      <c r="MKV4" s="5"/>
      <c r="MKW4" s="5"/>
      <c r="MKX4" s="5"/>
      <c r="MKY4" s="5"/>
      <c r="MKZ4" s="5"/>
      <c r="MLA4" s="5"/>
      <c r="MLB4" s="5"/>
      <c r="MLC4" s="5"/>
      <c r="MLD4" s="5"/>
      <c r="MLE4" s="5"/>
      <c r="MLF4" s="5"/>
      <c r="MLG4" s="5"/>
      <c r="MLH4" s="5"/>
      <c r="MLI4" s="5"/>
      <c r="MLJ4" s="5"/>
      <c r="MLK4" s="5"/>
      <c r="MLL4" s="5"/>
      <c r="MLM4" s="5"/>
      <c r="MLN4" s="5"/>
      <c r="MLO4" s="5"/>
      <c r="MLP4" s="5"/>
      <c r="MLQ4" s="5"/>
      <c r="MLR4" s="5"/>
      <c r="MLS4" s="5"/>
      <c r="MLT4" s="5"/>
      <c r="MLU4" s="5"/>
      <c r="MLV4" s="5"/>
      <c r="MLW4" s="5"/>
      <c r="MLX4" s="5"/>
      <c r="MLY4" s="5"/>
      <c r="MLZ4" s="5"/>
      <c r="MMA4" s="5"/>
      <c r="MMB4" s="5"/>
      <c r="MMC4" s="5"/>
      <c r="MMD4" s="5"/>
      <c r="MME4" s="5"/>
      <c r="MMF4" s="5"/>
      <c r="MMG4" s="5"/>
      <c r="MMH4" s="5"/>
      <c r="MMI4" s="5"/>
      <c r="MMJ4" s="5"/>
      <c r="MMK4" s="5"/>
      <c r="MML4" s="5"/>
      <c r="MMM4" s="5"/>
      <c r="MMN4" s="5"/>
      <c r="MMO4" s="5"/>
      <c r="MMP4" s="5"/>
      <c r="MMQ4" s="5"/>
      <c r="MMR4" s="5"/>
      <c r="MMS4" s="5"/>
      <c r="MMT4" s="5"/>
      <c r="MMU4" s="5"/>
      <c r="MMV4" s="5"/>
      <c r="MMW4" s="5"/>
      <c r="MMX4" s="5"/>
      <c r="MMY4" s="5"/>
      <c r="MMZ4" s="5"/>
      <c r="MNA4" s="5"/>
      <c r="MNB4" s="5"/>
      <c r="MNC4" s="5"/>
      <c r="MND4" s="5"/>
      <c r="MNE4" s="5"/>
      <c r="MNF4" s="5"/>
      <c r="MNG4" s="5"/>
      <c r="MNH4" s="5"/>
      <c r="MNI4" s="5"/>
      <c r="MNJ4" s="5"/>
      <c r="MNK4" s="5"/>
      <c r="MNL4" s="5"/>
      <c r="MNM4" s="5"/>
      <c r="MNN4" s="5"/>
      <c r="MNO4" s="5"/>
      <c r="MNP4" s="5"/>
      <c r="MNQ4" s="5"/>
      <c r="MNR4" s="5"/>
      <c r="MNS4" s="5"/>
      <c r="MNT4" s="5"/>
      <c r="MNU4" s="5"/>
      <c r="MNV4" s="5"/>
      <c r="MNW4" s="5"/>
      <c r="MNX4" s="5"/>
      <c r="MNY4" s="5"/>
      <c r="MNZ4" s="5"/>
      <c r="MOA4" s="5"/>
      <c r="MOB4" s="5"/>
      <c r="MOC4" s="5"/>
      <c r="MOD4" s="5"/>
      <c r="MOE4" s="5"/>
      <c r="MOF4" s="5"/>
      <c r="MOG4" s="5"/>
      <c r="MOH4" s="5"/>
      <c r="MOI4" s="5"/>
      <c r="MOJ4" s="5"/>
      <c r="MOK4" s="5"/>
      <c r="MOL4" s="5"/>
      <c r="MOM4" s="5"/>
      <c r="MON4" s="5"/>
      <c r="MOO4" s="5"/>
      <c r="MOP4" s="5"/>
      <c r="MOQ4" s="5"/>
      <c r="MOR4" s="5"/>
      <c r="MOS4" s="5"/>
      <c r="MOT4" s="5"/>
      <c r="MOU4" s="5"/>
      <c r="MOV4" s="5"/>
      <c r="MOW4" s="5"/>
      <c r="MOX4" s="5"/>
      <c r="MOY4" s="5"/>
      <c r="MOZ4" s="5"/>
      <c r="MPA4" s="5"/>
      <c r="MPB4" s="5"/>
      <c r="MPC4" s="5"/>
      <c r="MPD4" s="5"/>
      <c r="MPE4" s="5"/>
      <c r="MPF4" s="5"/>
      <c r="MPG4" s="5"/>
      <c r="MPH4" s="5"/>
      <c r="MPI4" s="5"/>
      <c r="MPJ4" s="5"/>
      <c r="MPK4" s="5"/>
      <c r="MPL4" s="5"/>
      <c r="MPM4" s="5"/>
      <c r="MPN4" s="5"/>
      <c r="MPO4" s="5"/>
      <c r="MPP4" s="5"/>
      <c r="MPQ4" s="5"/>
      <c r="MPR4" s="5"/>
      <c r="MPS4" s="5"/>
      <c r="MPT4" s="5"/>
      <c r="MPU4" s="5"/>
      <c r="MPV4" s="5"/>
      <c r="MPW4" s="5"/>
      <c r="MPX4" s="5"/>
      <c r="MPY4" s="5"/>
      <c r="MPZ4" s="5"/>
      <c r="MQA4" s="5"/>
      <c r="MQB4" s="5"/>
      <c r="MQC4" s="5"/>
      <c r="MQD4" s="5"/>
      <c r="MQE4" s="5"/>
      <c r="MQF4" s="5"/>
      <c r="MQG4" s="5"/>
      <c r="MQH4" s="5"/>
      <c r="MQI4" s="5"/>
      <c r="MQJ4" s="5"/>
      <c r="MQK4" s="5"/>
      <c r="MQL4" s="5"/>
      <c r="MQM4" s="5"/>
      <c r="MQN4" s="5"/>
      <c r="MQO4" s="5"/>
      <c r="MQP4" s="5"/>
      <c r="MQQ4" s="5"/>
      <c r="MQR4" s="5"/>
      <c r="MQS4" s="5"/>
      <c r="MQT4" s="5"/>
      <c r="MQU4" s="5"/>
      <c r="MQV4" s="5"/>
      <c r="MQW4" s="5"/>
      <c r="MQX4" s="5"/>
      <c r="MQY4" s="5"/>
      <c r="MQZ4" s="5"/>
      <c r="MRA4" s="5"/>
      <c r="MRB4" s="5"/>
      <c r="MRC4" s="5"/>
      <c r="MRD4" s="5"/>
      <c r="MRE4" s="5"/>
      <c r="MRF4" s="5"/>
      <c r="MRG4" s="5"/>
      <c r="MRH4" s="5"/>
      <c r="MRI4" s="5"/>
      <c r="MRJ4" s="5"/>
      <c r="MRK4" s="5"/>
      <c r="MRL4" s="5"/>
      <c r="MRM4" s="5"/>
      <c r="MRN4" s="5"/>
      <c r="MRO4" s="5"/>
      <c r="MRP4" s="5"/>
      <c r="MRQ4" s="5"/>
      <c r="MRR4" s="5"/>
      <c r="MRS4" s="5"/>
      <c r="MRT4" s="5"/>
      <c r="MRU4" s="5"/>
      <c r="MRV4" s="5"/>
      <c r="MRW4" s="5"/>
      <c r="MRX4" s="5"/>
      <c r="MRY4" s="5"/>
      <c r="MRZ4" s="5"/>
      <c r="MSA4" s="5"/>
      <c r="MSB4" s="5"/>
      <c r="MSC4" s="5"/>
      <c r="MSD4" s="5"/>
      <c r="MSE4" s="5"/>
      <c r="MSF4" s="5"/>
      <c r="MSG4" s="5"/>
      <c r="MSH4" s="5"/>
      <c r="MSI4" s="5"/>
      <c r="MSJ4" s="5"/>
      <c r="MSK4" s="5"/>
      <c r="MSL4" s="5"/>
      <c r="MSM4" s="5"/>
      <c r="MSN4" s="5"/>
      <c r="MSO4" s="5"/>
      <c r="MSP4" s="5"/>
      <c r="MSQ4" s="5"/>
      <c r="MSR4" s="5"/>
      <c r="MSS4" s="5"/>
      <c r="MST4" s="5"/>
      <c r="MSU4" s="5"/>
      <c r="MSV4" s="5"/>
      <c r="MSW4" s="5"/>
      <c r="MSX4" s="5"/>
      <c r="MSY4" s="5"/>
      <c r="MSZ4" s="5"/>
      <c r="MTA4" s="5"/>
      <c r="MTB4" s="5"/>
      <c r="MTC4" s="5"/>
      <c r="MTD4" s="5"/>
      <c r="MTE4" s="5"/>
      <c r="MTF4" s="5"/>
      <c r="MTG4" s="5"/>
      <c r="MTH4" s="5"/>
      <c r="MTI4" s="5"/>
      <c r="MTJ4" s="5"/>
      <c r="MTK4" s="5"/>
      <c r="MTL4" s="5"/>
      <c r="MTM4" s="5"/>
      <c r="MTN4" s="5"/>
      <c r="MTO4" s="5"/>
      <c r="MTP4" s="5"/>
      <c r="MTQ4" s="5"/>
      <c r="MTR4" s="5"/>
      <c r="MTS4" s="5"/>
      <c r="MTT4" s="5"/>
      <c r="MTU4" s="5"/>
      <c r="MTV4" s="5"/>
      <c r="MTW4" s="5"/>
      <c r="MTX4" s="5"/>
      <c r="MTY4" s="5"/>
      <c r="MTZ4" s="5"/>
      <c r="MUA4" s="5"/>
      <c r="MUB4" s="5"/>
      <c r="MUC4" s="5"/>
      <c r="MUD4" s="5"/>
      <c r="MUE4" s="5"/>
      <c r="MUF4" s="5"/>
      <c r="MUG4" s="5"/>
      <c r="MUH4" s="5"/>
      <c r="MUI4" s="5"/>
      <c r="MUJ4" s="5"/>
      <c r="MUK4" s="5"/>
      <c r="MUL4" s="5"/>
      <c r="MUM4" s="5"/>
      <c r="MUN4" s="5"/>
      <c r="MUO4" s="5"/>
      <c r="MUP4" s="5"/>
      <c r="MUQ4" s="5"/>
      <c r="MUR4" s="5"/>
      <c r="MUS4" s="5"/>
      <c r="MUT4" s="5"/>
      <c r="MUU4" s="5"/>
      <c r="MUV4" s="5"/>
      <c r="MUW4" s="5"/>
      <c r="MUX4" s="5"/>
      <c r="MUY4" s="5"/>
      <c r="MUZ4" s="5"/>
      <c r="MVA4" s="5"/>
      <c r="MVB4" s="5"/>
      <c r="MVC4" s="5"/>
      <c r="MVD4" s="5"/>
      <c r="MVE4" s="5"/>
      <c r="MVF4" s="5"/>
      <c r="MVG4" s="5"/>
      <c r="MVH4" s="5"/>
      <c r="MVI4" s="5"/>
      <c r="MVJ4" s="5"/>
      <c r="MVK4" s="5"/>
      <c r="MVL4" s="5"/>
      <c r="MVM4" s="5"/>
      <c r="MVN4" s="5"/>
      <c r="MVO4" s="5"/>
      <c r="MVP4" s="5"/>
      <c r="MVQ4" s="5"/>
      <c r="MVR4" s="5"/>
      <c r="MVS4" s="5"/>
      <c r="MVT4" s="5"/>
      <c r="MVU4" s="5"/>
      <c r="MVV4" s="5"/>
      <c r="MVW4" s="5"/>
      <c r="MVX4" s="5"/>
      <c r="MVY4" s="5"/>
      <c r="MVZ4" s="5"/>
      <c r="MWA4" s="5"/>
      <c r="MWB4" s="5"/>
      <c r="MWC4" s="5"/>
      <c r="MWD4" s="5"/>
      <c r="MWE4" s="5"/>
      <c r="MWF4" s="5"/>
      <c r="MWG4" s="5"/>
      <c r="MWH4" s="5"/>
      <c r="MWI4" s="5"/>
      <c r="MWJ4" s="5"/>
      <c r="MWK4" s="5"/>
      <c r="MWL4" s="5"/>
      <c r="MWM4" s="5"/>
      <c r="MWN4" s="5"/>
      <c r="MWO4" s="5"/>
      <c r="MWP4" s="5"/>
      <c r="MWQ4" s="5"/>
      <c r="MWR4" s="5"/>
      <c r="MWS4" s="5"/>
      <c r="MWT4" s="5"/>
      <c r="MWU4" s="5"/>
      <c r="MWV4" s="5"/>
      <c r="MWW4" s="5"/>
      <c r="MWX4" s="5"/>
      <c r="MWY4" s="5"/>
      <c r="MWZ4" s="5"/>
      <c r="MXA4" s="5"/>
      <c r="MXB4" s="5"/>
      <c r="MXC4" s="5"/>
      <c r="MXD4" s="5"/>
      <c r="MXE4" s="5"/>
      <c r="MXF4" s="5"/>
      <c r="MXG4" s="5"/>
      <c r="MXH4" s="5"/>
      <c r="MXI4" s="5"/>
      <c r="MXJ4" s="5"/>
      <c r="MXK4" s="5"/>
      <c r="MXL4" s="5"/>
      <c r="MXM4" s="5"/>
      <c r="MXN4" s="5"/>
      <c r="MXO4" s="5"/>
      <c r="MXP4" s="5"/>
      <c r="MXQ4" s="5"/>
      <c r="MXR4" s="5"/>
      <c r="MXS4" s="5"/>
      <c r="MXT4" s="5"/>
      <c r="MXU4" s="5"/>
      <c r="MXV4" s="5"/>
      <c r="MXW4" s="5"/>
      <c r="MXX4" s="5"/>
      <c r="MXY4" s="5"/>
      <c r="MXZ4" s="5"/>
      <c r="MYA4" s="5"/>
      <c r="MYB4" s="5"/>
      <c r="MYC4" s="5"/>
      <c r="MYD4" s="5"/>
      <c r="MYE4" s="5"/>
      <c r="MYF4" s="5"/>
      <c r="MYG4" s="5"/>
      <c r="MYH4" s="5"/>
      <c r="MYI4" s="5"/>
      <c r="MYJ4" s="5"/>
      <c r="MYK4" s="5"/>
      <c r="MYL4" s="5"/>
      <c r="MYM4" s="5"/>
      <c r="MYN4" s="5"/>
      <c r="MYO4" s="5"/>
      <c r="MYP4" s="5"/>
      <c r="MYQ4" s="5"/>
      <c r="MYR4" s="5"/>
      <c r="MYS4" s="5"/>
      <c r="MYT4" s="5"/>
      <c r="MYU4" s="5"/>
      <c r="MYV4" s="5"/>
      <c r="MYW4" s="5"/>
      <c r="MYX4" s="5"/>
      <c r="MYY4" s="5"/>
      <c r="MYZ4" s="5"/>
      <c r="MZA4" s="5"/>
      <c r="MZB4" s="5"/>
      <c r="MZC4" s="5"/>
      <c r="MZD4" s="5"/>
      <c r="MZE4" s="5"/>
      <c r="MZF4" s="5"/>
      <c r="MZG4" s="5"/>
      <c r="MZH4" s="5"/>
      <c r="MZI4" s="5"/>
      <c r="MZJ4" s="5"/>
      <c r="MZK4" s="5"/>
      <c r="MZL4" s="5"/>
      <c r="MZM4" s="5"/>
      <c r="MZN4" s="5"/>
      <c r="MZO4" s="5"/>
      <c r="MZP4" s="5"/>
      <c r="MZQ4" s="5"/>
      <c r="MZR4" s="5"/>
      <c r="MZS4" s="5"/>
      <c r="MZT4" s="5"/>
      <c r="MZU4" s="5"/>
      <c r="MZV4" s="5"/>
      <c r="MZW4" s="5"/>
      <c r="MZX4" s="5"/>
      <c r="MZY4" s="5"/>
      <c r="MZZ4" s="5"/>
      <c r="NAA4" s="5"/>
      <c r="NAB4" s="5"/>
      <c r="NAC4" s="5"/>
      <c r="NAD4" s="5"/>
      <c r="NAE4" s="5"/>
      <c r="NAF4" s="5"/>
      <c r="NAG4" s="5"/>
      <c r="NAH4" s="5"/>
      <c r="NAI4" s="5"/>
      <c r="NAJ4" s="5"/>
      <c r="NAK4" s="5"/>
      <c r="NAL4" s="5"/>
      <c r="NAM4" s="5"/>
      <c r="NAN4" s="5"/>
      <c r="NAO4" s="5"/>
      <c r="NAP4" s="5"/>
      <c r="NAQ4" s="5"/>
      <c r="NAR4" s="5"/>
      <c r="NAS4" s="5"/>
      <c r="NAT4" s="5"/>
      <c r="NAU4" s="5"/>
      <c r="NAV4" s="5"/>
      <c r="NAW4" s="5"/>
      <c r="NAX4" s="5"/>
      <c r="NAY4" s="5"/>
      <c r="NAZ4" s="5"/>
      <c r="NBA4" s="5"/>
      <c r="NBB4" s="5"/>
      <c r="NBC4" s="5"/>
      <c r="NBD4" s="5"/>
      <c r="NBE4" s="5"/>
      <c r="NBF4" s="5"/>
      <c r="NBG4" s="5"/>
      <c r="NBH4" s="5"/>
      <c r="NBI4" s="5"/>
      <c r="NBJ4" s="5"/>
      <c r="NBK4" s="5"/>
      <c r="NBL4" s="5"/>
      <c r="NBM4" s="5"/>
      <c r="NBN4" s="5"/>
      <c r="NBO4" s="5"/>
      <c r="NBP4" s="5"/>
      <c r="NBQ4" s="5"/>
      <c r="NBR4" s="5"/>
      <c r="NBS4" s="5"/>
      <c r="NBT4" s="5"/>
      <c r="NBU4" s="5"/>
      <c r="NBV4" s="5"/>
      <c r="NBW4" s="5"/>
      <c r="NBX4" s="5"/>
      <c r="NBY4" s="5"/>
      <c r="NBZ4" s="5"/>
      <c r="NCA4" s="5"/>
      <c r="NCB4" s="5"/>
      <c r="NCC4" s="5"/>
      <c r="NCD4" s="5"/>
      <c r="NCE4" s="5"/>
      <c r="NCF4" s="5"/>
      <c r="NCG4" s="5"/>
      <c r="NCH4" s="5"/>
      <c r="NCI4" s="5"/>
      <c r="NCJ4" s="5"/>
      <c r="NCK4" s="5"/>
      <c r="NCL4" s="5"/>
      <c r="NCM4" s="5"/>
      <c r="NCN4" s="5"/>
      <c r="NCO4" s="5"/>
      <c r="NCP4" s="5"/>
      <c r="NCQ4" s="5"/>
      <c r="NCR4" s="5"/>
      <c r="NCS4" s="5"/>
      <c r="NCT4" s="5"/>
      <c r="NCU4" s="5"/>
      <c r="NCV4" s="5"/>
      <c r="NCW4" s="5"/>
      <c r="NCX4" s="5"/>
      <c r="NCY4" s="5"/>
      <c r="NCZ4" s="5"/>
      <c r="NDA4" s="5"/>
      <c r="NDB4" s="5"/>
      <c r="NDC4" s="5"/>
      <c r="NDD4" s="5"/>
      <c r="NDE4" s="5"/>
      <c r="NDF4" s="5"/>
      <c r="NDG4" s="5"/>
      <c r="NDH4" s="5"/>
      <c r="NDI4" s="5"/>
      <c r="NDJ4" s="5"/>
      <c r="NDK4" s="5"/>
      <c r="NDL4" s="5"/>
      <c r="NDM4" s="5"/>
      <c r="NDN4" s="5"/>
      <c r="NDO4" s="5"/>
      <c r="NDP4" s="5"/>
      <c r="NDQ4" s="5"/>
      <c r="NDR4" s="5"/>
      <c r="NDS4" s="5"/>
      <c r="NDT4" s="5"/>
      <c r="NDU4" s="5"/>
      <c r="NDV4" s="5"/>
      <c r="NDW4" s="5"/>
      <c r="NDX4" s="5"/>
      <c r="NDY4" s="5"/>
      <c r="NDZ4" s="5"/>
      <c r="NEA4" s="5"/>
      <c r="NEB4" s="5"/>
      <c r="NEC4" s="5"/>
      <c r="NED4" s="5"/>
      <c r="NEE4" s="5"/>
      <c r="NEF4" s="5"/>
      <c r="NEG4" s="5"/>
      <c r="NEH4" s="5"/>
      <c r="NEI4" s="5"/>
      <c r="NEJ4" s="5"/>
      <c r="NEK4" s="5"/>
      <c r="NEL4" s="5"/>
      <c r="NEM4" s="5"/>
      <c r="NEN4" s="5"/>
      <c r="NEO4" s="5"/>
      <c r="NEP4" s="5"/>
      <c r="NEQ4" s="5"/>
      <c r="NER4" s="5"/>
      <c r="NES4" s="5"/>
      <c r="NET4" s="5"/>
      <c r="NEU4" s="5"/>
      <c r="NEV4" s="5"/>
      <c r="NEW4" s="5"/>
      <c r="NEX4" s="5"/>
      <c r="NEY4" s="5"/>
      <c r="NEZ4" s="5"/>
      <c r="NFA4" s="5"/>
      <c r="NFB4" s="5"/>
      <c r="NFC4" s="5"/>
      <c r="NFD4" s="5"/>
      <c r="NFE4" s="5"/>
      <c r="NFF4" s="5"/>
      <c r="NFG4" s="5"/>
      <c r="NFH4" s="5"/>
      <c r="NFI4" s="5"/>
      <c r="NFJ4" s="5"/>
      <c r="NFK4" s="5"/>
      <c r="NFL4" s="5"/>
      <c r="NFM4" s="5"/>
      <c r="NFN4" s="5"/>
      <c r="NFO4" s="5"/>
      <c r="NFP4" s="5"/>
      <c r="NFQ4" s="5"/>
      <c r="NFR4" s="5"/>
      <c r="NFS4" s="5"/>
      <c r="NFT4" s="5"/>
      <c r="NFU4" s="5"/>
      <c r="NFV4" s="5"/>
      <c r="NFW4" s="5"/>
      <c r="NFX4" s="5"/>
      <c r="NFY4" s="5"/>
      <c r="NFZ4" s="5"/>
      <c r="NGA4" s="5"/>
      <c r="NGB4" s="5"/>
      <c r="NGC4" s="5"/>
      <c r="NGD4" s="5"/>
      <c r="NGE4" s="5"/>
      <c r="NGF4" s="5"/>
      <c r="NGG4" s="5"/>
      <c r="NGH4" s="5"/>
      <c r="NGI4" s="5"/>
      <c r="NGJ4" s="5"/>
      <c r="NGK4" s="5"/>
      <c r="NGL4" s="5"/>
      <c r="NGM4" s="5"/>
      <c r="NGN4" s="5"/>
      <c r="NGO4" s="5"/>
      <c r="NGP4" s="5"/>
      <c r="NGQ4" s="5"/>
      <c r="NGR4" s="5"/>
      <c r="NGS4" s="5"/>
      <c r="NGT4" s="5"/>
      <c r="NGU4" s="5"/>
      <c r="NGV4" s="5"/>
      <c r="NGW4" s="5"/>
      <c r="NGX4" s="5"/>
      <c r="NGY4" s="5"/>
      <c r="NGZ4" s="5"/>
      <c r="NHA4" s="5"/>
      <c r="NHB4" s="5"/>
      <c r="NHC4" s="5"/>
      <c r="NHD4" s="5"/>
      <c r="NHE4" s="5"/>
      <c r="NHF4" s="5"/>
      <c r="NHG4" s="5"/>
      <c r="NHH4" s="5"/>
      <c r="NHI4" s="5"/>
      <c r="NHJ4" s="5"/>
      <c r="NHK4" s="5"/>
      <c r="NHL4" s="5"/>
      <c r="NHM4" s="5"/>
      <c r="NHN4" s="5"/>
      <c r="NHO4" s="5"/>
      <c r="NHP4" s="5"/>
      <c r="NHQ4" s="5"/>
      <c r="NHR4" s="5"/>
      <c r="NHS4" s="5"/>
      <c r="NHT4" s="5"/>
      <c r="NHU4" s="5"/>
      <c r="NHV4" s="5"/>
      <c r="NHW4" s="5"/>
      <c r="NHX4" s="5"/>
      <c r="NHY4" s="5"/>
      <c r="NHZ4" s="5"/>
      <c r="NIA4" s="5"/>
      <c r="NIB4" s="5"/>
      <c r="NIC4" s="5"/>
      <c r="NID4" s="5"/>
      <c r="NIE4" s="5"/>
      <c r="NIF4" s="5"/>
      <c r="NIG4" s="5"/>
      <c r="NIH4" s="5"/>
      <c r="NII4" s="5"/>
      <c r="NIJ4" s="5"/>
      <c r="NIK4" s="5"/>
      <c r="NIL4" s="5"/>
      <c r="NIM4" s="5"/>
      <c r="NIN4" s="5"/>
      <c r="NIO4" s="5"/>
      <c r="NIP4" s="5"/>
      <c r="NIQ4" s="5"/>
      <c r="NIR4" s="5"/>
      <c r="NIS4" s="5"/>
      <c r="NIT4" s="5"/>
      <c r="NIU4" s="5"/>
      <c r="NIV4" s="5"/>
      <c r="NIW4" s="5"/>
      <c r="NIX4" s="5"/>
      <c r="NIY4" s="5"/>
      <c r="NIZ4" s="5"/>
      <c r="NJA4" s="5"/>
      <c r="NJB4" s="5"/>
      <c r="NJC4" s="5"/>
      <c r="NJD4" s="5"/>
      <c r="NJE4" s="5"/>
      <c r="NJF4" s="5"/>
      <c r="NJG4" s="5"/>
      <c r="NJH4" s="5"/>
      <c r="NJI4" s="5"/>
      <c r="NJJ4" s="5"/>
      <c r="NJK4" s="5"/>
      <c r="NJL4" s="5"/>
      <c r="NJM4" s="5"/>
      <c r="NJN4" s="5"/>
      <c r="NJO4" s="5"/>
      <c r="NJP4" s="5"/>
      <c r="NJQ4" s="5"/>
      <c r="NJR4" s="5"/>
      <c r="NJS4" s="5"/>
      <c r="NJT4" s="5"/>
      <c r="NJU4" s="5"/>
      <c r="NJV4" s="5"/>
      <c r="NJW4" s="5"/>
      <c r="NJX4" s="5"/>
      <c r="NJY4" s="5"/>
      <c r="NJZ4" s="5"/>
      <c r="NKA4" s="5"/>
      <c r="NKB4" s="5"/>
      <c r="NKC4" s="5"/>
      <c r="NKD4" s="5"/>
      <c r="NKE4" s="5"/>
      <c r="NKF4" s="5"/>
      <c r="NKG4" s="5"/>
      <c r="NKH4" s="5"/>
      <c r="NKI4" s="5"/>
      <c r="NKJ4" s="5"/>
      <c r="NKK4" s="5"/>
      <c r="NKL4" s="5"/>
      <c r="NKM4" s="5"/>
      <c r="NKN4" s="5"/>
      <c r="NKO4" s="5"/>
      <c r="NKP4" s="5"/>
      <c r="NKQ4" s="5"/>
      <c r="NKR4" s="5"/>
      <c r="NKS4" s="5"/>
      <c r="NKT4" s="5"/>
      <c r="NKU4" s="5"/>
      <c r="NKV4" s="5"/>
      <c r="NKW4" s="5"/>
      <c r="NKX4" s="5"/>
      <c r="NKY4" s="5"/>
      <c r="NKZ4" s="5"/>
      <c r="NLA4" s="5"/>
      <c r="NLB4" s="5"/>
      <c r="NLC4" s="5"/>
      <c r="NLD4" s="5"/>
      <c r="NLE4" s="5"/>
      <c r="NLF4" s="5"/>
      <c r="NLG4" s="5"/>
      <c r="NLH4" s="5"/>
      <c r="NLI4" s="5"/>
      <c r="NLJ4" s="5"/>
      <c r="NLK4" s="5"/>
      <c r="NLL4" s="5"/>
      <c r="NLM4" s="5"/>
      <c r="NLN4" s="5"/>
      <c r="NLO4" s="5"/>
      <c r="NLP4" s="5"/>
      <c r="NLQ4" s="5"/>
      <c r="NLR4" s="5"/>
      <c r="NLS4" s="5"/>
      <c r="NLT4" s="5"/>
      <c r="NLU4" s="5"/>
      <c r="NLV4" s="5"/>
      <c r="NLW4" s="5"/>
      <c r="NLX4" s="5"/>
      <c r="NLY4" s="5"/>
      <c r="NLZ4" s="5"/>
      <c r="NMA4" s="5"/>
      <c r="NMB4" s="5"/>
      <c r="NMC4" s="5"/>
      <c r="NMD4" s="5"/>
      <c r="NME4" s="5"/>
      <c r="NMF4" s="5"/>
      <c r="NMG4" s="5"/>
      <c r="NMH4" s="5"/>
      <c r="NMI4" s="5"/>
      <c r="NMJ4" s="5"/>
      <c r="NMK4" s="5"/>
      <c r="NML4" s="5"/>
      <c r="NMM4" s="5"/>
      <c r="NMN4" s="5"/>
      <c r="NMO4" s="5"/>
      <c r="NMP4" s="5"/>
      <c r="NMQ4" s="5"/>
      <c r="NMR4" s="5"/>
      <c r="NMS4" s="5"/>
      <c r="NMT4" s="5"/>
      <c r="NMU4" s="5"/>
      <c r="NMV4" s="5"/>
      <c r="NMW4" s="5"/>
      <c r="NMX4" s="5"/>
      <c r="NMY4" s="5"/>
      <c r="NMZ4" s="5"/>
      <c r="NNA4" s="5"/>
      <c r="NNB4" s="5"/>
      <c r="NNC4" s="5"/>
      <c r="NND4" s="5"/>
      <c r="NNE4" s="5"/>
      <c r="NNF4" s="5"/>
      <c r="NNG4" s="5"/>
      <c r="NNH4" s="5"/>
      <c r="NNI4" s="5"/>
      <c r="NNJ4" s="5"/>
      <c r="NNK4" s="5"/>
      <c r="NNL4" s="5"/>
      <c r="NNM4" s="5"/>
      <c r="NNN4" s="5"/>
      <c r="NNO4" s="5"/>
      <c r="NNP4" s="5"/>
      <c r="NNQ4" s="5"/>
      <c r="NNR4" s="5"/>
      <c r="NNS4" s="5"/>
      <c r="NNT4" s="5"/>
      <c r="NNU4" s="5"/>
      <c r="NNV4" s="5"/>
      <c r="NNW4" s="5"/>
      <c r="NNX4" s="5"/>
      <c r="NNY4" s="5"/>
      <c r="NNZ4" s="5"/>
      <c r="NOA4" s="5"/>
      <c r="NOB4" s="5"/>
      <c r="NOC4" s="5"/>
      <c r="NOD4" s="5"/>
      <c r="NOE4" s="5"/>
      <c r="NOF4" s="5"/>
      <c r="NOG4" s="5"/>
      <c r="NOH4" s="5"/>
      <c r="NOI4" s="5"/>
      <c r="NOJ4" s="5"/>
      <c r="NOK4" s="5"/>
      <c r="NOL4" s="5"/>
      <c r="NOM4" s="5"/>
      <c r="NON4" s="5"/>
      <c r="NOO4" s="5"/>
      <c r="NOP4" s="5"/>
      <c r="NOQ4" s="5"/>
      <c r="NOR4" s="5"/>
      <c r="NOS4" s="5"/>
      <c r="NOT4" s="5"/>
      <c r="NOU4" s="5"/>
      <c r="NOV4" s="5"/>
      <c r="NOW4" s="5"/>
      <c r="NOX4" s="5"/>
      <c r="NOY4" s="5"/>
      <c r="NOZ4" s="5"/>
      <c r="NPA4" s="5"/>
      <c r="NPB4" s="5"/>
      <c r="NPC4" s="5"/>
      <c r="NPD4" s="5"/>
      <c r="NPE4" s="5"/>
      <c r="NPF4" s="5"/>
      <c r="NPG4" s="5"/>
      <c r="NPH4" s="5"/>
      <c r="NPI4" s="5"/>
      <c r="NPJ4" s="5"/>
      <c r="NPK4" s="5"/>
      <c r="NPL4" s="5"/>
      <c r="NPM4" s="5"/>
      <c r="NPN4" s="5"/>
      <c r="NPO4" s="5"/>
      <c r="NPP4" s="5"/>
      <c r="NPQ4" s="5"/>
      <c r="NPR4" s="5"/>
      <c r="NPS4" s="5"/>
      <c r="NPT4" s="5"/>
      <c r="NPU4" s="5"/>
      <c r="NPV4" s="5"/>
      <c r="NPW4" s="5"/>
      <c r="NPX4" s="5"/>
      <c r="NPY4" s="5"/>
      <c r="NPZ4" s="5"/>
      <c r="NQA4" s="5"/>
      <c r="NQB4" s="5"/>
      <c r="NQC4" s="5"/>
      <c r="NQD4" s="5"/>
      <c r="NQE4" s="5"/>
      <c r="NQF4" s="5"/>
      <c r="NQG4" s="5"/>
      <c r="NQH4" s="5"/>
      <c r="NQI4" s="5"/>
      <c r="NQJ4" s="5"/>
      <c r="NQK4" s="5"/>
      <c r="NQL4" s="5"/>
      <c r="NQM4" s="5"/>
      <c r="NQN4" s="5"/>
      <c r="NQO4" s="5"/>
      <c r="NQP4" s="5"/>
      <c r="NQQ4" s="5"/>
      <c r="NQR4" s="5"/>
      <c r="NQS4" s="5"/>
      <c r="NQT4" s="5"/>
      <c r="NQU4" s="5"/>
      <c r="NQV4" s="5"/>
      <c r="NQW4" s="5"/>
      <c r="NQX4" s="5"/>
      <c r="NQY4" s="5"/>
      <c r="NQZ4" s="5"/>
      <c r="NRA4" s="5"/>
      <c r="NRB4" s="5"/>
      <c r="NRC4" s="5"/>
      <c r="NRD4" s="5"/>
      <c r="NRE4" s="5"/>
      <c r="NRF4" s="5"/>
      <c r="NRG4" s="5"/>
      <c r="NRH4" s="5"/>
      <c r="NRI4" s="5"/>
      <c r="NRJ4" s="5"/>
      <c r="NRK4" s="5"/>
      <c r="NRL4" s="5"/>
      <c r="NRM4" s="5"/>
      <c r="NRN4" s="5"/>
      <c r="NRO4" s="5"/>
      <c r="NRP4" s="5"/>
      <c r="NRQ4" s="5"/>
      <c r="NRR4" s="5"/>
      <c r="NRS4" s="5"/>
      <c r="NRT4" s="5"/>
      <c r="NRU4" s="5"/>
      <c r="NRV4" s="5"/>
      <c r="NRW4" s="5"/>
      <c r="NRX4" s="5"/>
      <c r="NRY4" s="5"/>
      <c r="NRZ4" s="5"/>
      <c r="NSA4" s="5"/>
      <c r="NSB4" s="5"/>
      <c r="NSC4" s="5"/>
      <c r="NSD4" s="5"/>
      <c r="NSE4" s="5"/>
      <c r="NSF4" s="5"/>
      <c r="NSG4" s="5"/>
      <c r="NSH4" s="5"/>
      <c r="NSI4" s="5"/>
      <c r="NSJ4" s="5"/>
      <c r="NSK4" s="5"/>
      <c r="NSL4" s="5"/>
      <c r="NSM4" s="5"/>
      <c r="NSN4" s="5"/>
      <c r="NSO4" s="5"/>
      <c r="NSP4" s="5"/>
      <c r="NSQ4" s="5"/>
      <c r="NSR4" s="5"/>
      <c r="NSS4" s="5"/>
      <c r="NST4" s="5"/>
      <c r="NSU4" s="5"/>
      <c r="NSV4" s="5"/>
      <c r="NSW4" s="5"/>
      <c r="NSX4" s="5"/>
      <c r="NSY4" s="5"/>
      <c r="NSZ4" s="5"/>
      <c r="NTA4" s="5"/>
      <c r="NTB4" s="5"/>
      <c r="NTC4" s="5"/>
      <c r="NTD4" s="5"/>
      <c r="NTE4" s="5"/>
      <c r="NTF4" s="5"/>
      <c r="NTG4" s="5"/>
      <c r="NTH4" s="5"/>
      <c r="NTI4" s="5"/>
      <c r="NTJ4" s="5"/>
      <c r="NTK4" s="5"/>
      <c r="NTL4" s="5"/>
      <c r="NTM4" s="5"/>
      <c r="NTN4" s="5"/>
      <c r="NTO4" s="5"/>
      <c r="NTP4" s="5"/>
      <c r="NTQ4" s="5"/>
      <c r="NTR4" s="5"/>
      <c r="NTS4" s="5"/>
      <c r="NTT4" s="5"/>
      <c r="NTU4" s="5"/>
      <c r="NTV4" s="5"/>
      <c r="NTW4" s="5"/>
      <c r="NTX4" s="5"/>
      <c r="NTY4" s="5"/>
      <c r="NTZ4" s="5"/>
      <c r="NUA4" s="5"/>
      <c r="NUB4" s="5"/>
      <c r="NUC4" s="5"/>
      <c r="NUD4" s="5"/>
      <c r="NUE4" s="5"/>
      <c r="NUF4" s="5"/>
      <c r="NUG4" s="5"/>
      <c r="NUH4" s="5"/>
      <c r="NUI4" s="5"/>
      <c r="NUJ4" s="5"/>
      <c r="NUK4" s="5"/>
      <c r="NUL4" s="5"/>
      <c r="NUM4" s="5"/>
      <c r="NUN4" s="5"/>
      <c r="NUO4" s="5"/>
      <c r="NUP4" s="5"/>
      <c r="NUQ4" s="5"/>
      <c r="NUR4" s="5"/>
      <c r="NUS4" s="5"/>
      <c r="NUT4" s="5"/>
      <c r="NUU4" s="5"/>
      <c r="NUV4" s="5"/>
      <c r="NUW4" s="5"/>
      <c r="NUX4" s="5"/>
      <c r="NUY4" s="5"/>
      <c r="NUZ4" s="5"/>
      <c r="NVA4" s="5"/>
      <c r="NVB4" s="5"/>
      <c r="NVC4" s="5"/>
      <c r="NVD4" s="5"/>
      <c r="NVE4" s="5"/>
      <c r="NVF4" s="5"/>
      <c r="NVG4" s="5"/>
      <c r="NVH4" s="5"/>
      <c r="NVI4" s="5"/>
      <c r="NVJ4" s="5"/>
      <c r="NVK4" s="5"/>
      <c r="NVL4" s="5"/>
      <c r="NVM4" s="5"/>
      <c r="NVN4" s="5"/>
      <c r="NVO4" s="5"/>
      <c r="NVP4" s="5"/>
      <c r="NVQ4" s="5"/>
      <c r="NVR4" s="5"/>
      <c r="NVS4" s="5"/>
      <c r="NVT4" s="5"/>
      <c r="NVU4" s="5"/>
      <c r="NVV4" s="5"/>
      <c r="NVW4" s="5"/>
      <c r="NVX4" s="5"/>
      <c r="NVY4" s="5"/>
      <c r="NVZ4" s="5"/>
      <c r="NWA4" s="5"/>
      <c r="NWB4" s="5"/>
      <c r="NWC4" s="5"/>
      <c r="NWD4" s="5"/>
      <c r="NWE4" s="5"/>
      <c r="NWF4" s="5"/>
      <c r="NWG4" s="5"/>
      <c r="NWH4" s="5"/>
      <c r="NWI4" s="5"/>
      <c r="NWJ4" s="5"/>
      <c r="NWK4" s="5"/>
      <c r="NWL4" s="5"/>
      <c r="NWM4" s="5"/>
      <c r="NWN4" s="5"/>
      <c r="NWO4" s="5"/>
      <c r="NWP4" s="5"/>
      <c r="NWQ4" s="5"/>
      <c r="NWR4" s="5"/>
      <c r="NWS4" s="5"/>
      <c r="NWT4" s="5"/>
      <c r="NWU4" s="5"/>
      <c r="NWV4" s="5"/>
      <c r="NWW4" s="5"/>
      <c r="NWX4" s="5"/>
      <c r="NWY4" s="5"/>
      <c r="NWZ4" s="5"/>
      <c r="NXA4" s="5"/>
      <c r="NXB4" s="5"/>
      <c r="NXC4" s="5"/>
      <c r="NXD4" s="5"/>
      <c r="NXE4" s="5"/>
      <c r="NXF4" s="5"/>
      <c r="NXG4" s="5"/>
      <c r="NXH4" s="5"/>
      <c r="NXI4" s="5"/>
      <c r="NXJ4" s="5"/>
      <c r="NXK4" s="5"/>
      <c r="NXL4" s="5"/>
      <c r="NXM4" s="5"/>
      <c r="NXN4" s="5"/>
      <c r="NXO4" s="5"/>
      <c r="NXP4" s="5"/>
      <c r="NXQ4" s="5"/>
      <c r="NXR4" s="5"/>
      <c r="NXS4" s="5"/>
      <c r="NXT4" s="5"/>
      <c r="NXU4" s="5"/>
      <c r="NXV4" s="5"/>
      <c r="NXW4" s="5"/>
      <c r="NXX4" s="5"/>
      <c r="NXY4" s="5"/>
      <c r="NXZ4" s="5"/>
      <c r="NYA4" s="5"/>
      <c r="NYB4" s="5"/>
      <c r="NYC4" s="5"/>
      <c r="NYD4" s="5"/>
      <c r="NYE4" s="5"/>
      <c r="NYF4" s="5"/>
      <c r="NYG4" s="5"/>
      <c r="NYH4" s="5"/>
      <c r="NYI4" s="5"/>
      <c r="NYJ4" s="5"/>
      <c r="NYK4" s="5"/>
      <c r="NYL4" s="5"/>
      <c r="NYM4" s="5"/>
      <c r="NYN4" s="5"/>
      <c r="NYO4" s="5"/>
      <c r="NYP4" s="5"/>
      <c r="NYQ4" s="5"/>
      <c r="NYR4" s="5"/>
      <c r="NYS4" s="5"/>
      <c r="NYT4" s="5"/>
      <c r="NYU4" s="5"/>
      <c r="NYV4" s="5"/>
      <c r="NYW4" s="5"/>
      <c r="NYX4" s="5"/>
      <c r="NYY4" s="5"/>
      <c r="NYZ4" s="5"/>
      <c r="NZA4" s="5"/>
      <c r="NZB4" s="5"/>
      <c r="NZC4" s="5"/>
      <c r="NZD4" s="5"/>
      <c r="NZE4" s="5"/>
      <c r="NZF4" s="5"/>
      <c r="NZG4" s="5"/>
      <c r="NZH4" s="5"/>
      <c r="NZI4" s="5"/>
      <c r="NZJ4" s="5"/>
      <c r="NZK4" s="5"/>
      <c r="NZL4" s="5"/>
      <c r="NZM4" s="5"/>
      <c r="NZN4" s="5"/>
      <c r="NZO4" s="5"/>
      <c r="NZP4" s="5"/>
      <c r="NZQ4" s="5"/>
      <c r="NZR4" s="5"/>
      <c r="NZS4" s="5"/>
      <c r="NZT4" s="5"/>
      <c r="NZU4" s="5"/>
      <c r="NZV4" s="5"/>
      <c r="NZW4" s="5"/>
      <c r="NZX4" s="5"/>
      <c r="NZY4" s="5"/>
      <c r="NZZ4" s="5"/>
      <c r="OAA4" s="5"/>
      <c r="OAB4" s="5"/>
      <c r="OAC4" s="5"/>
      <c r="OAD4" s="5"/>
      <c r="OAE4" s="5"/>
      <c r="OAF4" s="5"/>
      <c r="OAG4" s="5"/>
      <c r="OAH4" s="5"/>
      <c r="OAI4" s="5"/>
      <c r="OAJ4" s="5"/>
      <c r="OAK4" s="5"/>
      <c r="OAL4" s="5"/>
      <c r="OAM4" s="5"/>
      <c r="OAN4" s="5"/>
      <c r="OAO4" s="5"/>
      <c r="OAP4" s="5"/>
      <c r="OAQ4" s="5"/>
      <c r="OAR4" s="5"/>
      <c r="OAS4" s="5"/>
      <c r="OAT4" s="5"/>
      <c r="OAU4" s="5"/>
      <c r="OAV4" s="5"/>
      <c r="OAW4" s="5"/>
      <c r="OAX4" s="5"/>
      <c r="OAY4" s="5"/>
      <c r="OAZ4" s="5"/>
      <c r="OBA4" s="5"/>
      <c r="OBB4" s="5"/>
      <c r="OBC4" s="5"/>
      <c r="OBD4" s="5"/>
      <c r="OBE4" s="5"/>
      <c r="OBF4" s="5"/>
      <c r="OBG4" s="5"/>
      <c r="OBH4" s="5"/>
      <c r="OBI4" s="5"/>
      <c r="OBJ4" s="5"/>
      <c r="OBK4" s="5"/>
      <c r="OBL4" s="5"/>
      <c r="OBM4" s="5"/>
      <c r="OBN4" s="5"/>
      <c r="OBO4" s="5"/>
      <c r="OBP4" s="5"/>
      <c r="OBQ4" s="5"/>
      <c r="OBR4" s="5"/>
      <c r="OBS4" s="5"/>
      <c r="OBT4" s="5"/>
      <c r="OBU4" s="5"/>
      <c r="OBV4" s="5"/>
      <c r="OBW4" s="5"/>
      <c r="OBX4" s="5"/>
      <c r="OBY4" s="5"/>
      <c r="OBZ4" s="5"/>
      <c r="OCA4" s="5"/>
      <c r="OCB4" s="5"/>
      <c r="OCC4" s="5"/>
      <c r="OCD4" s="5"/>
      <c r="OCE4" s="5"/>
      <c r="OCF4" s="5"/>
      <c r="OCG4" s="5"/>
      <c r="OCH4" s="5"/>
      <c r="OCI4" s="5"/>
      <c r="OCJ4" s="5"/>
      <c r="OCK4" s="5"/>
      <c r="OCL4" s="5"/>
      <c r="OCM4" s="5"/>
      <c r="OCN4" s="5"/>
      <c r="OCO4" s="5"/>
      <c r="OCP4" s="5"/>
      <c r="OCQ4" s="5"/>
      <c r="OCR4" s="5"/>
      <c r="OCS4" s="5"/>
      <c r="OCT4" s="5"/>
      <c r="OCU4" s="5"/>
      <c r="OCV4" s="5"/>
      <c r="OCW4" s="5"/>
      <c r="OCX4" s="5"/>
      <c r="OCY4" s="5"/>
      <c r="OCZ4" s="5"/>
      <c r="ODA4" s="5"/>
      <c r="ODB4" s="5"/>
      <c r="ODC4" s="5"/>
      <c r="ODD4" s="5"/>
      <c r="ODE4" s="5"/>
      <c r="ODF4" s="5"/>
      <c r="ODG4" s="5"/>
      <c r="ODH4" s="5"/>
      <c r="ODI4" s="5"/>
      <c r="ODJ4" s="5"/>
      <c r="ODK4" s="5"/>
      <c r="ODL4" s="5"/>
      <c r="ODM4" s="5"/>
      <c r="ODN4" s="5"/>
      <c r="ODO4" s="5"/>
      <c r="ODP4" s="5"/>
      <c r="ODQ4" s="5"/>
      <c r="ODR4" s="5"/>
      <c r="ODS4" s="5"/>
      <c r="ODT4" s="5"/>
      <c r="ODU4" s="5"/>
      <c r="ODV4" s="5"/>
      <c r="ODW4" s="5"/>
      <c r="ODX4" s="5"/>
      <c r="ODY4" s="5"/>
      <c r="ODZ4" s="5"/>
      <c r="OEA4" s="5"/>
      <c r="OEB4" s="5"/>
      <c r="OEC4" s="5"/>
      <c r="OED4" s="5"/>
      <c r="OEE4" s="5"/>
      <c r="OEF4" s="5"/>
      <c r="OEG4" s="5"/>
      <c r="OEH4" s="5"/>
      <c r="OEI4" s="5"/>
      <c r="OEJ4" s="5"/>
      <c r="OEK4" s="5"/>
      <c r="OEL4" s="5"/>
      <c r="OEM4" s="5"/>
      <c r="OEN4" s="5"/>
      <c r="OEO4" s="5"/>
      <c r="OEP4" s="5"/>
      <c r="OEQ4" s="5"/>
      <c r="OER4" s="5"/>
      <c r="OES4" s="5"/>
      <c r="OET4" s="5"/>
      <c r="OEU4" s="5"/>
      <c r="OEV4" s="5"/>
      <c r="OEW4" s="5"/>
      <c r="OEX4" s="5"/>
      <c r="OEY4" s="5"/>
      <c r="OEZ4" s="5"/>
      <c r="OFA4" s="5"/>
      <c r="OFB4" s="5"/>
      <c r="OFC4" s="5"/>
      <c r="OFD4" s="5"/>
      <c r="OFE4" s="5"/>
      <c r="OFF4" s="5"/>
      <c r="OFG4" s="5"/>
      <c r="OFH4" s="5"/>
      <c r="OFI4" s="5"/>
      <c r="OFJ4" s="5"/>
      <c r="OFK4" s="5"/>
      <c r="OFL4" s="5"/>
      <c r="OFM4" s="5"/>
      <c r="OFN4" s="5"/>
      <c r="OFO4" s="5"/>
      <c r="OFP4" s="5"/>
      <c r="OFQ4" s="5"/>
      <c r="OFR4" s="5"/>
      <c r="OFS4" s="5"/>
      <c r="OFT4" s="5"/>
      <c r="OFU4" s="5"/>
      <c r="OFV4" s="5"/>
      <c r="OFW4" s="5"/>
      <c r="OFX4" s="5"/>
      <c r="OFY4" s="5"/>
      <c r="OFZ4" s="5"/>
      <c r="OGA4" s="5"/>
      <c r="OGB4" s="5"/>
      <c r="OGC4" s="5"/>
      <c r="OGD4" s="5"/>
      <c r="OGE4" s="5"/>
      <c r="OGF4" s="5"/>
      <c r="OGG4" s="5"/>
      <c r="OGH4" s="5"/>
      <c r="OGI4" s="5"/>
      <c r="OGJ4" s="5"/>
      <c r="OGK4" s="5"/>
      <c r="OGL4" s="5"/>
      <c r="OGM4" s="5"/>
      <c r="OGN4" s="5"/>
      <c r="OGO4" s="5"/>
      <c r="OGP4" s="5"/>
      <c r="OGQ4" s="5"/>
      <c r="OGR4" s="5"/>
      <c r="OGS4" s="5"/>
      <c r="OGT4" s="5"/>
      <c r="OGU4" s="5"/>
      <c r="OGV4" s="5"/>
      <c r="OGW4" s="5"/>
      <c r="OGX4" s="5"/>
      <c r="OGY4" s="5"/>
      <c r="OGZ4" s="5"/>
      <c r="OHA4" s="5"/>
      <c r="OHB4" s="5"/>
      <c r="OHC4" s="5"/>
      <c r="OHD4" s="5"/>
      <c r="OHE4" s="5"/>
      <c r="OHF4" s="5"/>
      <c r="OHG4" s="5"/>
      <c r="OHH4" s="5"/>
      <c r="OHI4" s="5"/>
      <c r="OHJ4" s="5"/>
      <c r="OHK4" s="5"/>
      <c r="OHL4" s="5"/>
      <c r="OHM4" s="5"/>
      <c r="OHN4" s="5"/>
      <c r="OHO4" s="5"/>
      <c r="OHP4" s="5"/>
      <c r="OHQ4" s="5"/>
      <c r="OHR4" s="5"/>
      <c r="OHS4" s="5"/>
      <c r="OHT4" s="5"/>
      <c r="OHU4" s="5"/>
      <c r="OHV4" s="5"/>
      <c r="OHW4" s="5"/>
      <c r="OHX4" s="5"/>
      <c r="OHY4" s="5"/>
      <c r="OHZ4" s="5"/>
      <c r="OIA4" s="5"/>
      <c r="OIB4" s="5"/>
      <c r="OIC4" s="5"/>
      <c r="OID4" s="5"/>
      <c r="OIE4" s="5"/>
      <c r="OIF4" s="5"/>
      <c r="OIG4" s="5"/>
      <c r="OIH4" s="5"/>
      <c r="OII4" s="5"/>
      <c r="OIJ4" s="5"/>
      <c r="OIK4" s="5"/>
      <c r="OIL4" s="5"/>
      <c r="OIM4" s="5"/>
      <c r="OIN4" s="5"/>
      <c r="OIO4" s="5"/>
      <c r="OIP4" s="5"/>
      <c r="OIQ4" s="5"/>
      <c r="OIR4" s="5"/>
      <c r="OIS4" s="5"/>
      <c r="OIT4" s="5"/>
      <c r="OIU4" s="5"/>
      <c r="OIV4" s="5"/>
      <c r="OIW4" s="5"/>
      <c r="OIX4" s="5"/>
      <c r="OIY4" s="5"/>
      <c r="OIZ4" s="5"/>
      <c r="OJA4" s="5"/>
      <c r="OJB4" s="5"/>
      <c r="OJC4" s="5"/>
      <c r="OJD4" s="5"/>
      <c r="OJE4" s="5"/>
      <c r="OJF4" s="5"/>
      <c r="OJG4" s="5"/>
      <c r="OJH4" s="5"/>
      <c r="OJI4" s="5"/>
      <c r="OJJ4" s="5"/>
      <c r="OJK4" s="5"/>
      <c r="OJL4" s="5"/>
      <c r="OJM4" s="5"/>
      <c r="OJN4" s="5"/>
      <c r="OJO4" s="5"/>
      <c r="OJP4" s="5"/>
      <c r="OJQ4" s="5"/>
      <c r="OJR4" s="5"/>
      <c r="OJS4" s="5"/>
      <c r="OJT4" s="5"/>
      <c r="OJU4" s="5"/>
      <c r="OJV4" s="5"/>
      <c r="OJW4" s="5"/>
      <c r="OJX4" s="5"/>
      <c r="OJY4" s="5"/>
      <c r="OJZ4" s="5"/>
      <c r="OKA4" s="5"/>
      <c r="OKB4" s="5"/>
      <c r="OKC4" s="5"/>
      <c r="OKD4" s="5"/>
      <c r="OKE4" s="5"/>
      <c r="OKF4" s="5"/>
      <c r="OKG4" s="5"/>
      <c r="OKH4" s="5"/>
      <c r="OKI4" s="5"/>
      <c r="OKJ4" s="5"/>
      <c r="OKK4" s="5"/>
      <c r="OKL4" s="5"/>
      <c r="OKM4" s="5"/>
      <c r="OKN4" s="5"/>
      <c r="OKO4" s="5"/>
      <c r="OKP4" s="5"/>
      <c r="OKQ4" s="5"/>
      <c r="OKR4" s="5"/>
      <c r="OKS4" s="5"/>
      <c r="OKT4" s="5"/>
      <c r="OKU4" s="5"/>
      <c r="OKV4" s="5"/>
      <c r="OKW4" s="5"/>
      <c r="OKX4" s="5"/>
      <c r="OKY4" s="5"/>
      <c r="OKZ4" s="5"/>
      <c r="OLA4" s="5"/>
      <c r="OLB4" s="5"/>
      <c r="OLC4" s="5"/>
      <c r="OLD4" s="5"/>
      <c r="OLE4" s="5"/>
      <c r="OLF4" s="5"/>
      <c r="OLG4" s="5"/>
      <c r="OLH4" s="5"/>
      <c r="OLI4" s="5"/>
      <c r="OLJ4" s="5"/>
      <c r="OLK4" s="5"/>
      <c r="OLL4" s="5"/>
      <c r="OLM4" s="5"/>
      <c r="OLN4" s="5"/>
      <c r="OLO4" s="5"/>
      <c r="OLP4" s="5"/>
      <c r="OLQ4" s="5"/>
      <c r="OLR4" s="5"/>
      <c r="OLS4" s="5"/>
      <c r="OLT4" s="5"/>
      <c r="OLU4" s="5"/>
      <c r="OLV4" s="5"/>
      <c r="OLW4" s="5"/>
      <c r="OLX4" s="5"/>
      <c r="OLY4" s="5"/>
      <c r="OLZ4" s="5"/>
      <c r="OMA4" s="5"/>
      <c r="OMB4" s="5"/>
      <c r="OMC4" s="5"/>
      <c r="OMD4" s="5"/>
      <c r="OME4" s="5"/>
      <c r="OMF4" s="5"/>
      <c r="OMG4" s="5"/>
      <c r="OMH4" s="5"/>
      <c r="OMI4" s="5"/>
      <c r="OMJ4" s="5"/>
      <c r="OMK4" s="5"/>
      <c r="OML4" s="5"/>
      <c r="OMM4" s="5"/>
      <c r="OMN4" s="5"/>
      <c r="OMO4" s="5"/>
      <c r="OMP4" s="5"/>
      <c r="OMQ4" s="5"/>
      <c r="OMR4" s="5"/>
      <c r="OMS4" s="5"/>
      <c r="OMT4" s="5"/>
      <c r="OMU4" s="5"/>
      <c r="OMV4" s="5"/>
      <c r="OMW4" s="5"/>
      <c r="OMX4" s="5"/>
      <c r="OMY4" s="5"/>
      <c r="OMZ4" s="5"/>
      <c r="ONA4" s="5"/>
      <c r="ONB4" s="5"/>
      <c r="ONC4" s="5"/>
      <c r="OND4" s="5"/>
      <c r="ONE4" s="5"/>
      <c r="ONF4" s="5"/>
      <c r="ONG4" s="5"/>
      <c r="ONH4" s="5"/>
      <c r="ONI4" s="5"/>
      <c r="ONJ4" s="5"/>
      <c r="ONK4" s="5"/>
      <c r="ONL4" s="5"/>
      <c r="ONM4" s="5"/>
      <c r="ONN4" s="5"/>
      <c r="ONO4" s="5"/>
      <c r="ONP4" s="5"/>
      <c r="ONQ4" s="5"/>
      <c r="ONR4" s="5"/>
      <c r="ONS4" s="5"/>
      <c r="ONT4" s="5"/>
      <c r="ONU4" s="5"/>
      <c r="ONV4" s="5"/>
      <c r="ONW4" s="5"/>
      <c r="ONX4" s="5"/>
      <c r="ONY4" s="5"/>
      <c r="ONZ4" s="5"/>
      <c r="OOA4" s="5"/>
      <c r="OOB4" s="5"/>
      <c r="OOC4" s="5"/>
      <c r="OOD4" s="5"/>
      <c r="OOE4" s="5"/>
      <c r="OOF4" s="5"/>
      <c r="OOG4" s="5"/>
      <c r="OOH4" s="5"/>
      <c r="OOI4" s="5"/>
      <c r="OOJ4" s="5"/>
      <c r="OOK4" s="5"/>
      <c r="OOL4" s="5"/>
      <c r="OOM4" s="5"/>
      <c r="OON4" s="5"/>
      <c r="OOO4" s="5"/>
      <c r="OOP4" s="5"/>
      <c r="OOQ4" s="5"/>
      <c r="OOR4" s="5"/>
      <c r="OOS4" s="5"/>
      <c r="OOT4" s="5"/>
      <c r="OOU4" s="5"/>
      <c r="OOV4" s="5"/>
      <c r="OOW4" s="5"/>
      <c r="OOX4" s="5"/>
      <c r="OOY4" s="5"/>
      <c r="OOZ4" s="5"/>
      <c r="OPA4" s="5"/>
      <c r="OPB4" s="5"/>
      <c r="OPC4" s="5"/>
      <c r="OPD4" s="5"/>
      <c r="OPE4" s="5"/>
      <c r="OPF4" s="5"/>
      <c r="OPG4" s="5"/>
      <c r="OPH4" s="5"/>
      <c r="OPI4" s="5"/>
      <c r="OPJ4" s="5"/>
      <c r="OPK4" s="5"/>
      <c r="OPL4" s="5"/>
      <c r="OPM4" s="5"/>
      <c r="OPN4" s="5"/>
      <c r="OPO4" s="5"/>
      <c r="OPP4" s="5"/>
      <c r="OPQ4" s="5"/>
      <c r="OPR4" s="5"/>
      <c r="OPS4" s="5"/>
      <c r="OPT4" s="5"/>
      <c r="OPU4" s="5"/>
      <c r="OPV4" s="5"/>
      <c r="OPW4" s="5"/>
      <c r="OPX4" s="5"/>
      <c r="OPY4" s="5"/>
      <c r="OPZ4" s="5"/>
      <c r="OQA4" s="5"/>
      <c r="OQB4" s="5"/>
      <c r="OQC4" s="5"/>
      <c r="OQD4" s="5"/>
      <c r="OQE4" s="5"/>
      <c r="OQF4" s="5"/>
      <c r="OQG4" s="5"/>
      <c r="OQH4" s="5"/>
      <c r="OQI4" s="5"/>
      <c r="OQJ4" s="5"/>
      <c r="OQK4" s="5"/>
      <c r="OQL4" s="5"/>
      <c r="OQM4" s="5"/>
      <c r="OQN4" s="5"/>
      <c r="OQO4" s="5"/>
      <c r="OQP4" s="5"/>
      <c r="OQQ4" s="5"/>
      <c r="OQR4" s="5"/>
      <c r="OQS4" s="5"/>
      <c r="OQT4" s="5"/>
      <c r="OQU4" s="5"/>
      <c r="OQV4" s="5"/>
      <c r="OQW4" s="5"/>
      <c r="OQX4" s="5"/>
      <c r="OQY4" s="5"/>
      <c r="OQZ4" s="5"/>
      <c r="ORA4" s="5"/>
      <c r="ORB4" s="5"/>
      <c r="ORC4" s="5"/>
      <c r="ORD4" s="5"/>
      <c r="ORE4" s="5"/>
      <c r="ORF4" s="5"/>
      <c r="ORG4" s="5"/>
      <c r="ORH4" s="5"/>
      <c r="ORI4" s="5"/>
      <c r="ORJ4" s="5"/>
      <c r="ORK4" s="5"/>
      <c r="ORL4" s="5"/>
      <c r="ORM4" s="5"/>
      <c r="ORN4" s="5"/>
      <c r="ORO4" s="5"/>
      <c r="ORP4" s="5"/>
      <c r="ORQ4" s="5"/>
      <c r="ORR4" s="5"/>
      <c r="ORS4" s="5"/>
      <c r="ORT4" s="5"/>
      <c r="ORU4" s="5"/>
      <c r="ORV4" s="5"/>
      <c r="ORW4" s="5"/>
      <c r="ORX4" s="5"/>
      <c r="ORY4" s="5"/>
      <c r="ORZ4" s="5"/>
      <c r="OSA4" s="5"/>
      <c r="OSB4" s="5"/>
      <c r="OSC4" s="5"/>
      <c r="OSD4" s="5"/>
      <c r="OSE4" s="5"/>
      <c r="OSF4" s="5"/>
      <c r="OSG4" s="5"/>
      <c r="OSH4" s="5"/>
      <c r="OSI4" s="5"/>
      <c r="OSJ4" s="5"/>
      <c r="OSK4" s="5"/>
      <c r="OSL4" s="5"/>
      <c r="OSM4" s="5"/>
      <c r="OSN4" s="5"/>
      <c r="OSO4" s="5"/>
      <c r="OSP4" s="5"/>
      <c r="OSQ4" s="5"/>
      <c r="OSR4" s="5"/>
      <c r="OSS4" s="5"/>
      <c r="OST4" s="5"/>
      <c r="OSU4" s="5"/>
      <c r="OSV4" s="5"/>
      <c r="OSW4" s="5"/>
      <c r="OSX4" s="5"/>
      <c r="OSY4" s="5"/>
      <c r="OSZ4" s="5"/>
      <c r="OTA4" s="5"/>
      <c r="OTB4" s="5"/>
      <c r="OTC4" s="5"/>
      <c r="OTD4" s="5"/>
      <c r="OTE4" s="5"/>
      <c r="OTF4" s="5"/>
      <c r="OTG4" s="5"/>
      <c r="OTH4" s="5"/>
      <c r="OTI4" s="5"/>
      <c r="OTJ4" s="5"/>
      <c r="OTK4" s="5"/>
      <c r="OTL4" s="5"/>
      <c r="OTM4" s="5"/>
      <c r="OTN4" s="5"/>
      <c r="OTO4" s="5"/>
      <c r="OTP4" s="5"/>
      <c r="OTQ4" s="5"/>
      <c r="OTR4" s="5"/>
      <c r="OTS4" s="5"/>
      <c r="OTT4" s="5"/>
      <c r="OTU4" s="5"/>
      <c r="OTV4" s="5"/>
      <c r="OTW4" s="5"/>
      <c r="OTX4" s="5"/>
      <c r="OTY4" s="5"/>
      <c r="OTZ4" s="5"/>
      <c r="OUA4" s="5"/>
      <c r="OUB4" s="5"/>
      <c r="OUC4" s="5"/>
      <c r="OUD4" s="5"/>
      <c r="OUE4" s="5"/>
      <c r="OUF4" s="5"/>
      <c r="OUG4" s="5"/>
      <c r="OUH4" s="5"/>
      <c r="OUI4" s="5"/>
      <c r="OUJ4" s="5"/>
      <c r="OUK4" s="5"/>
      <c r="OUL4" s="5"/>
      <c r="OUM4" s="5"/>
      <c r="OUN4" s="5"/>
      <c r="OUO4" s="5"/>
      <c r="OUP4" s="5"/>
      <c r="OUQ4" s="5"/>
      <c r="OUR4" s="5"/>
      <c r="OUS4" s="5"/>
      <c r="OUT4" s="5"/>
      <c r="OUU4" s="5"/>
      <c r="OUV4" s="5"/>
      <c r="OUW4" s="5"/>
      <c r="OUX4" s="5"/>
      <c r="OUY4" s="5"/>
      <c r="OUZ4" s="5"/>
      <c r="OVA4" s="5"/>
      <c r="OVB4" s="5"/>
      <c r="OVC4" s="5"/>
      <c r="OVD4" s="5"/>
      <c r="OVE4" s="5"/>
      <c r="OVF4" s="5"/>
      <c r="OVG4" s="5"/>
      <c r="OVH4" s="5"/>
      <c r="OVI4" s="5"/>
      <c r="OVJ4" s="5"/>
      <c r="OVK4" s="5"/>
      <c r="OVL4" s="5"/>
      <c r="OVM4" s="5"/>
      <c r="OVN4" s="5"/>
      <c r="OVO4" s="5"/>
      <c r="OVP4" s="5"/>
      <c r="OVQ4" s="5"/>
      <c r="OVR4" s="5"/>
      <c r="OVS4" s="5"/>
      <c r="OVT4" s="5"/>
      <c r="OVU4" s="5"/>
      <c r="OVV4" s="5"/>
      <c r="OVW4" s="5"/>
      <c r="OVX4" s="5"/>
      <c r="OVY4" s="5"/>
      <c r="OVZ4" s="5"/>
      <c r="OWA4" s="5"/>
      <c r="OWB4" s="5"/>
      <c r="OWC4" s="5"/>
      <c r="OWD4" s="5"/>
      <c r="OWE4" s="5"/>
      <c r="OWF4" s="5"/>
      <c r="OWG4" s="5"/>
      <c r="OWH4" s="5"/>
      <c r="OWI4" s="5"/>
      <c r="OWJ4" s="5"/>
      <c r="OWK4" s="5"/>
      <c r="OWL4" s="5"/>
      <c r="OWM4" s="5"/>
      <c r="OWN4" s="5"/>
      <c r="OWO4" s="5"/>
      <c r="OWP4" s="5"/>
      <c r="OWQ4" s="5"/>
      <c r="OWR4" s="5"/>
      <c r="OWS4" s="5"/>
      <c r="OWT4" s="5"/>
      <c r="OWU4" s="5"/>
      <c r="OWV4" s="5"/>
      <c r="OWW4" s="5"/>
      <c r="OWX4" s="5"/>
      <c r="OWY4" s="5"/>
      <c r="OWZ4" s="5"/>
      <c r="OXA4" s="5"/>
      <c r="OXB4" s="5"/>
      <c r="OXC4" s="5"/>
      <c r="OXD4" s="5"/>
      <c r="OXE4" s="5"/>
      <c r="OXF4" s="5"/>
      <c r="OXG4" s="5"/>
      <c r="OXH4" s="5"/>
      <c r="OXI4" s="5"/>
      <c r="OXJ4" s="5"/>
      <c r="OXK4" s="5"/>
      <c r="OXL4" s="5"/>
      <c r="OXM4" s="5"/>
      <c r="OXN4" s="5"/>
      <c r="OXO4" s="5"/>
      <c r="OXP4" s="5"/>
      <c r="OXQ4" s="5"/>
      <c r="OXR4" s="5"/>
      <c r="OXS4" s="5"/>
      <c r="OXT4" s="5"/>
      <c r="OXU4" s="5"/>
      <c r="OXV4" s="5"/>
      <c r="OXW4" s="5"/>
      <c r="OXX4" s="5"/>
      <c r="OXY4" s="5"/>
      <c r="OXZ4" s="5"/>
      <c r="OYA4" s="5"/>
      <c r="OYB4" s="5"/>
      <c r="OYC4" s="5"/>
      <c r="OYD4" s="5"/>
      <c r="OYE4" s="5"/>
      <c r="OYF4" s="5"/>
      <c r="OYG4" s="5"/>
      <c r="OYH4" s="5"/>
      <c r="OYI4" s="5"/>
      <c r="OYJ4" s="5"/>
      <c r="OYK4" s="5"/>
      <c r="OYL4" s="5"/>
      <c r="OYM4" s="5"/>
      <c r="OYN4" s="5"/>
      <c r="OYO4" s="5"/>
      <c r="OYP4" s="5"/>
      <c r="OYQ4" s="5"/>
      <c r="OYR4" s="5"/>
      <c r="OYS4" s="5"/>
      <c r="OYT4" s="5"/>
      <c r="OYU4" s="5"/>
      <c r="OYV4" s="5"/>
      <c r="OYW4" s="5"/>
      <c r="OYX4" s="5"/>
      <c r="OYY4" s="5"/>
      <c r="OYZ4" s="5"/>
      <c r="OZA4" s="5"/>
      <c r="OZB4" s="5"/>
      <c r="OZC4" s="5"/>
      <c r="OZD4" s="5"/>
      <c r="OZE4" s="5"/>
      <c r="OZF4" s="5"/>
      <c r="OZG4" s="5"/>
      <c r="OZH4" s="5"/>
      <c r="OZI4" s="5"/>
      <c r="OZJ4" s="5"/>
      <c r="OZK4" s="5"/>
      <c r="OZL4" s="5"/>
      <c r="OZM4" s="5"/>
      <c r="OZN4" s="5"/>
      <c r="OZO4" s="5"/>
      <c r="OZP4" s="5"/>
      <c r="OZQ4" s="5"/>
      <c r="OZR4" s="5"/>
      <c r="OZS4" s="5"/>
      <c r="OZT4" s="5"/>
      <c r="OZU4" s="5"/>
      <c r="OZV4" s="5"/>
      <c r="OZW4" s="5"/>
      <c r="OZX4" s="5"/>
      <c r="OZY4" s="5"/>
      <c r="OZZ4" s="5"/>
      <c r="PAA4" s="5"/>
      <c r="PAB4" s="5"/>
      <c r="PAC4" s="5"/>
      <c r="PAD4" s="5"/>
      <c r="PAE4" s="5"/>
      <c r="PAF4" s="5"/>
      <c r="PAG4" s="5"/>
      <c r="PAH4" s="5"/>
      <c r="PAI4" s="5"/>
      <c r="PAJ4" s="5"/>
      <c r="PAK4" s="5"/>
      <c r="PAL4" s="5"/>
      <c r="PAM4" s="5"/>
      <c r="PAN4" s="5"/>
      <c r="PAO4" s="5"/>
      <c r="PAP4" s="5"/>
      <c r="PAQ4" s="5"/>
      <c r="PAR4" s="5"/>
      <c r="PAS4" s="5"/>
      <c r="PAT4" s="5"/>
      <c r="PAU4" s="5"/>
      <c r="PAV4" s="5"/>
      <c r="PAW4" s="5"/>
      <c r="PAX4" s="5"/>
      <c r="PAY4" s="5"/>
      <c r="PAZ4" s="5"/>
      <c r="PBA4" s="5"/>
      <c r="PBB4" s="5"/>
      <c r="PBC4" s="5"/>
      <c r="PBD4" s="5"/>
      <c r="PBE4" s="5"/>
      <c r="PBF4" s="5"/>
      <c r="PBG4" s="5"/>
      <c r="PBH4" s="5"/>
      <c r="PBI4" s="5"/>
      <c r="PBJ4" s="5"/>
      <c r="PBK4" s="5"/>
      <c r="PBL4" s="5"/>
      <c r="PBM4" s="5"/>
      <c r="PBN4" s="5"/>
      <c r="PBO4" s="5"/>
      <c r="PBP4" s="5"/>
      <c r="PBQ4" s="5"/>
      <c r="PBR4" s="5"/>
      <c r="PBS4" s="5"/>
      <c r="PBT4" s="5"/>
      <c r="PBU4" s="5"/>
      <c r="PBV4" s="5"/>
      <c r="PBW4" s="5"/>
      <c r="PBX4" s="5"/>
      <c r="PBY4" s="5"/>
      <c r="PBZ4" s="5"/>
      <c r="PCA4" s="5"/>
      <c r="PCB4" s="5"/>
      <c r="PCC4" s="5"/>
      <c r="PCD4" s="5"/>
      <c r="PCE4" s="5"/>
      <c r="PCF4" s="5"/>
      <c r="PCG4" s="5"/>
      <c r="PCH4" s="5"/>
      <c r="PCI4" s="5"/>
      <c r="PCJ4" s="5"/>
      <c r="PCK4" s="5"/>
      <c r="PCL4" s="5"/>
      <c r="PCM4" s="5"/>
      <c r="PCN4" s="5"/>
      <c r="PCO4" s="5"/>
      <c r="PCP4" s="5"/>
      <c r="PCQ4" s="5"/>
      <c r="PCR4" s="5"/>
      <c r="PCS4" s="5"/>
      <c r="PCT4" s="5"/>
      <c r="PCU4" s="5"/>
      <c r="PCV4" s="5"/>
      <c r="PCW4" s="5"/>
      <c r="PCX4" s="5"/>
      <c r="PCY4" s="5"/>
      <c r="PCZ4" s="5"/>
      <c r="PDA4" s="5"/>
      <c r="PDB4" s="5"/>
      <c r="PDC4" s="5"/>
      <c r="PDD4" s="5"/>
      <c r="PDE4" s="5"/>
      <c r="PDF4" s="5"/>
      <c r="PDG4" s="5"/>
      <c r="PDH4" s="5"/>
      <c r="PDI4" s="5"/>
      <c r="PDJ4" s="5"/>
      <c r="PDK4" s="5"/>
      <c r="PDL4" s="5"/>
      <c r="PDM4" s="5"/>
      <c r="PDN4" s="5"/>
      <c r="PDO4" s="5"/>
      <c r="PDP4" s="5"/>
      <c r="PDQ4" s="5"/>
      <c r="PDR4" s="5"/>
      <c r="PDS4" s="5"/>
      <c r="PDT4" s="5"/>
      <c r="PDU4" s="5"/>
      <c r="PDV4" s="5"/>
      <c r="PDW4" s="5"/>
      <c r="PDX4" s="5"/>
      <c r="PDY4" s="5"/>
      <c r="PDZ4" s="5"/>
      <c r="PEA4" s="5"/>
      <c r="PEB4" s="5"/>
      <c r="PEC4" s="5"/>
      <c r="PED4" s="5"/>
      <c r="PEE4" s="5"/>
      <c r="PEF4" s="5"/>
      <c r="PEG4" s="5"/>
      <c r="PEH4" s="5"/>
      <c r="PEI4" s="5"/>
      <c r="PEJ4" s="5"/>
      <c r="PEK4" s="5"/>
      <c r="PEL4" s="5"/>
      <c r="PEM4" s="5"/>
      <c r="PEN4" s="5"/>
      <c r="PEO4" s="5"/>
      <c r="PEP4" s="5"/>
      <c r="PEQ4" s="5"/>
      <c r="PER4" s="5"/>
      <c r="PES4" s="5"/>
      <c r="PET4" s="5"/>
      <c r="PEU4" s="5"/>
      <c r="PEV4" s="5"/>
      <c r="PEW4" s="5"/>
      <c r="PEX4" s="5"/>
      <c r="PEY4" s="5"/>
      <c r="PEZ4" s="5"/>
      <c r="PFA4" s="5"/>
      <c r="PFB4" s="5"/>
      <c r="PFC4" s="5"/>
      <c r="PFD4" s="5"/>
      <c r="PFE4" s="5"/>
      <c r="PFF4" s="5"/>
      <c r="PFG4" s="5"/>
      <c r="PFH4" s="5"/>
      <c r="PFI4" s="5"/>
      <c r="PFJ4" s="5"/>
      <c r="PFK4" s="5"/>
      <c r="PFL4" s="5"/>
      <c r="PFM4" s="5"/>
      <c r="PFN4" s="5"/>
      <c r="PFO4" s="5"/>
      <c r="PFP4" s="5"/>
      <c r="PFQ4" s="5"/>
      <c r="PFR4" s="5"/>
      <c r="PFS4" s="5"/>
      <c r="PFT4" s="5"/>
      <c r="PFU4" s="5"/>
      <c r="PFV4" s="5"/>
      <c r="PFW4" s="5"/>
      <c r="PFX4" s="5"/>
      <c r="PFY4" s="5"/>
      <c r="PFZ4" s="5"/>
      <c r="PGA4" s="5"/>
      <c r="PGB4" s="5"/>
      <c r="PGC4" s="5"/>
      <c r="PGD4" s="5"/>
      <c r="PGE4" s="5"/>
      <c r="PGF4" s="5"/>
      <c r="PGG4" s="5"/>
      <c r="PGH4" s="5"/>
      <c r="PGI4" s="5"/>
      <c r="PGJ4" s="5"/>
      <c r="PGK4" s="5"/>
      <c r="PGL4" s="5"/>
      <c r="PGM4" s="5"/>
      <c r="PGN4" s="5"/>
      <c r="PGO4" s="5"/>
      <c r="PGP4" s="5"/>
      <c r="PGQ4" s="5"/>
      <c r="PGR4" s="5"/>
      <c r="PGS4" s="5"/>
      <c r="PGT4" s="5"/>
      <c r="PGU4" s="5"/>
      <c r="PGV4" s="5"/>
      <c r="PGW4" s="5"/>
      <c r="PGX4" s="5"/>
      <c r="PGY4" s="5"/>
      <c r="PGZ4" s="5"/>
      <c r="PHA4" s="5"/>
      <c r="PHB4" s="5"/>
      <c r="PHC4" s="5"/>
      <c r="PHD4" s="5"/>
      <c r="PHE4" s="5"/>
      <c r="PHF4" s="5"/>
      <c r="PHG4" s="5"/>
      <c r="PHH4" s="5"/>
      <c r="PHI4" s="5"/>
      <c r="PHJ4" s="5"/>
      <c r="PHK4" s="5"/>
      <c r="PHL4" s="5"/>
      <c r="PHM4" s="5"/>
      <c r="PHN4" s="5"/>
      <c r="PHO4" s="5"/>
      <c r="PHP4" s="5"/>
      <c r="PHQ4" s="5"/>
      <c r="PHR4" s="5"/>
      <c r="PHS4" s="5"/>
      <c r="PHT4" s="5"/>
      <c r="PHU4" s="5"/>
      <c r="PHV4" s="5"/>
      <c r="PHW4" s="5"/>
      <c r="PHX4" s="5"/>
      <c r="PHY4" s="5"/>
      <c r="PHZ4" s="5"/>
      <c r="PIA4" s="5"/>
      <c r="PIB4" s="5"/>
      <c r="PIC4" s="5"/>
      <c r="PID4" s="5"/>
      <c r="PIE4" s="5"/>
      <c r="PIF4" s="5"/>
      <c r="PIG4" s="5"/>
      <c r="PIH4" s="5"/>
      <c r="PII4" s="5"/>
      <c r="PIJ4" s="5"/>
      <c r="PIK4" s="5"/>
      <c r="PIL4" s="5"/>
      <c r="PIM4" s="5"/>
      <c r="PIN4" s="5"/>
      <c r="PIO4" s="5"/>
      <c r="PIP4" s="5"/>
      <c r="PIQ4" s="5"/>
      <c r="PIR4" s="5"/>
      <c r="PIS4" s="5"/>
      <c r="PIT4" s="5"/>
      <c r="PIU4" s="5"/>
      <c r="PIV4" s="5"/>
      <c r="PIW4" s="5"/>
      <c r="PIX4" s="5"/>
      <c r="PIY4" s="5"/>
      <c r="PIZ4" s="5"/>
      <c r="PJA4" s="5"/>
      <c r="PJB4" s="5"/>
      <c r="PJC4" s="5"/>
      <c r="PJD4" s="5"/>
      <c r="PJE4" s="5"/>
      <c r="PJF4" s="5"/>
      <c r="PJG4" s="5"/>
      <c r="PJH4" s="5"/>
      <c r="PJI4" s="5"/>
      <c r="PJJ4" s="5"/>
      <c r="PJK4" s="5"/>
      <c r="PJL4" s="5"/>
      <c r="PJM4" s="5"/>
      <c r="PJN4" s="5"/>
      <c r="PJO4" s="5"/>
      <c r="PJP4" s="5"/>
      <c r="PJQ4" s="5"/>
      <c r="PJR4" s="5"/>
      <c r="PJS4" s="5"/>
      <c r="PJT4" s="5"/>
      <c r="PJU4" s="5"/>
      <c r="PJV4" s="5"/>
      <c r="PJW4" s="5"/>
      <c r="PJX4" s="5"/>
      <c r="PJY4" s="5"/>
      <c r="PJZ4" s="5"/>
      <c r="PKA4" s="5"/>
      <c r="PKB4" s="5"/>
      <c r="PKC4" s="5"/>
      <c r="PKD4" s="5"/>
      <c r="PKE4" s="5"/>
      <c r="PKF4" s="5"/>
      <c r="PKG4" s="5"/>
      <c r="PKH4" s="5"/>
      <c r="PKI4" s="5"/>
      <c r="PKJ4" s="5"/>
      <c r="PKK4" s="5"/>
      <c r="PKL4" s="5"/>
      <c r="PKM4" s="5"/>
      <c r="PKN4" s="5"/>
      <c r="PKO4" s="5"/>
      <c r="PKP4" s="5"/>
      <c r="PKQ4" s="5"/>
      <c r="PKR4" s="5"/>
      <c r="PKS4" s="5"/>
      <c r="PKT4" s="5"/>
      <c r="PKU4" s="5"/>
      <c r="PKV4" s="5"/>
      <c r="PKW4" s="5"/>
      <c r="PKX4" s="5"/>
      <c r="PKY4" s="5"/>
      <c r="PKZ4" s="5"/>
      <c r="PLA4" s="5"/>
      <c r="PLB4" s="5"/>
      <c r="PLC4" s="5"/>
      <c r="PLD4" s="5"/>
      <c r="PLE4" s="5"/>
      <c r="PLF4" s="5"/>
      <c r="PLG4" s="5"/>
      <c r="PLH4" s="5"/>
      <c r="PLI4" s="5"/>
      <c r="PLJ4" s="5"/>
      <c r="PLK4" s="5"/>
      <c r="PLL4" s="5"/>
      <c r="PLM4" s="5"/>
      <c r="PLN4" s="5"/>
      <c r="PLO4" s="5"/>
      <c r="PLP4" s="5"/>
      <c r="PLQ4" s="5"/>
      <c r="PLR4" s="5"/>
      <c r="PLS4" s="5"/>
      <c r="PLT4" s="5"/>
      <c r="PLU4" s="5"/>
      <c r="PLV4" s="5"/>
      <c r="PLW4" s="5"/>
      <c r="PLX4" s="5"/>
      <c r="PLY4" s="5"/>
      <c r="PLZ4" s="5"/>
      <c r="PMA4" s="5"/>
      <c r="PMB4" s="5"/>
      <c r="PMC4" s="5"/>
      <c r="PMD4" s="5"/>
      <c r="PME4" s="5"/>
      <c r="PMF4" s="5"/>
      <c r="PMG4" s="5"/>
      <c r="PMH4" s="5"/>
      <c r="PMI4" s="5"/>
      <c r="PMJ4" s="5"/>
      <c r="PMK4" s="5"/>
      <c r="PML4" s="5"/>
      <c r="PMM4" s="5"/>
      <c r="PMN4" s="5"/>
      <c r="PMO4" s="5"/>
      <c r="PMP4" s="5"/>
      <c r="PMQ4" s="5"/>
      <c r="PMR4" s="5"/>
      <c r="PMS4" s="5"/>
      <c r="PMT4" s="5"/>
      <c r="PMU4" s="5"/>
      <c r="PMV4" s="5"/>
      <c r="PMW4" s="5"/>
      <c r="PMX4" s="5"/>
      <c r="PMY4" s="5"/>
      <c r="PMZ4" s="5"/>
      <c r="PNA4" s="5"/>
      <c r="PNB4" s="5"/>
      <c r="PNC4" s="5"/>
      <c r="PND4" s="5"/>
      <c r="PNE4" s="5"/>
      <c r="PNF4" s="5"/>
      <c r="PNG4" s="5"/>
      <c r="PNH4" s="5"/>
      <c r="PNI4" s="5"/>
      <c r="PNJ4" s="5"/>
      <c r="PNK4" s="5"/>
      <c r="PNL4" s="5"/>
      <c r="PNM4" s="5"/>
      <c r="PNN4" s="5"/>
      <c r="PNO4" s="5"/>
      <c r="PNP4" s="5"/>
      <c r="PNQ4" s="5"/>
      <c r="PNR4" s="5"/>
      <c r="PNS4" s="5"/>
      <c r="PNT4" s="5"/>
      <c r="PNU4" s="5"/>
      <c r="PNV4" s="5"/>
      <c r="PNW4" s="5"/>
      <c r="PNX4" s="5"/>
      <c r="PNY4" s="5"/>
      <c r="PNZ4" s="5"/>
      <c r="POA4" s="5"/>
      <c r="POB4" s="5"/>
      <c r="POC4" s="5"/>
      <c r="POD4" s="5"/>
      <c r="POE4" s="5"/>
      <c r="POF4" s="5"/>
      <c r="POG4" s="5"/>
      <c r="POH4" s="5"/>
      <c r="POI4" s="5"/>
      <c r="POJ4" s="5"/>
      <c r="POK4" s="5"/>
      <c r="POL4" s="5"/>
      <c r="POM4" s="5"/>
      <c r="PON4" s="5"/>
      <c r="POO4" s="5"/>
      <c r="POP4" s="5"/>
      <c r="POQ4" s="5"/>
      <c r="POR4" s="5"/>
      <c r="POS4" s="5"/>
      <c r="POT4" s="5"/>
      <c r="POU4" s="5"/>
      <c r="POV4" s="5"/>
      <c r="POW4" s="5"/>
      <c r="POX4" s="5"/>
      <c r="POY4" s="5"/>
      <c r="POZ4" s="5"/>
      <c r="PPA4" s="5"/>
      <c r="PPB4" s="5"/>
      <c r="PPC4" s="5"/>
      <c r="PPD4" s="5"/>
      <c r="PPE4" s="5"/>
      <c r="PPF4" s="5"/>
      <c r="PPG4" s="5"/>
      <c r="PPH4" s="5"/>
      <c r="PPI4" s="5"/>
      <c r="PPJ4" s="5"/>
      <c r="PPK4" s="5"/>
      <c r="PPL4" s="5"/>
      <c r="PPM4" s="5"/>
      <c r="PPN4" s="5"/>
      <c r="PPO4" s="5"/>
      <c r="PPP4" s="5"/>
      <c r="PPQ4" s="5"/>
      <c r="PPR4" s="5"/>
      <c r="PPS4" s="5"/>
      <c r="PPT4" s="5"/>
      <c r="PPU4" s="5"/>
      <c r="PPV4" s="5"/>
      <c r="PPW4" s="5"/>
      <c r="PPX4" s="5"/>
      <c r="PPY4" s="5"/>
      <c r="PPZ4" s="5"/>
      <c r="PQA4" s="5"/>
      <c r="PQB4" s="5"/>
      <c r="PQC4" s="5"/>
      <c r="PQD4" s="5"/>
      <c r="PQE4" s="5"/>
      <c r="PQF4" s="5"/>
      <c r="PQG4" s="5"/>
      <c r="PQH4" s="5"/>
      <c r="PQI4" s="5"/>
      <c r="PQJ4" s="5"/>
      <c r="PQK4" s="5"/>
      <c r="PQL4" s="5"/>
      <c r="PQM4" s="5"/>
      <c r="PQN4" s="5"/>
      <c r="PQO4" s="5"/>
      <c r="PQP4" s="5"/>
      <c r="PQQ4" s="5"/>
      <c r="PQR4" s="5"/>
      <c r="PQS4" s="5"/>
      <c r="PQT4" s="5"/>
      <c r="PQU4" s="5"/>
      <c r="PQV4" s="5"/>
      <c r="PQW4" s="5"/>
      <c r="PQX4" s="5"/>
      <c r="PQY4" s="5"/>
      <c r="PQZ4" s="5"/>
      <c r="PRA4" s="5"/>
      <c r="PRB4" s="5"/>
      <c r="PRC4" s="5"/>
      <c r="PRD4" s="5"/>
      <c r="PRE4" s="5"/>
      <c r="PRF4" s="5"/>
      <c r="PRG4" s="5"/>
      <c r="PRH4" s="5"/>
      <c r="PRI4" s="5"/>
      <c r="PRJ4" s="5"/>
      <c r="PRK4" s="5"/>
      <c r="PRL4" s="5"/>
      <c r="PRM4" s="5"/>
      <c r="PRN4" s="5"/>
      <c r="PRO4" s="5"/>
      <c r="PRP4" s="5"/>
      <c r="PRQ4" s="5"/>
      <c r="PRR4" s="5"/>
      <c r="PRS4" s="5"/>
      <c r="PRT4" s="5"/>
      <c r="PRU4" s="5"/>
      <c r="PRV4" s="5"/>
      <c r="PRW4" s="5"/>
      <c r="PRX4" s="5"/>
      <c r="PRY4" s="5"/>
      <c r="PRZ4" s="5"/>
      <c r="PSA4" s="5"/>
      <c r="PSB4" s="5"/>
      <c r="PSC4" s="5"/>
      <c r="PSD4" s="5"/>
      <c r="PSE4" s="5"/>
      <c r="PSF4" s="5"/>
      <c r="PSG4" s="5"/>
      <c r="PSH4" s="5"/>
      <c r="PSI4" s="5"/>
      <c r="PSJ4" s="5"/>
      <c r="PSK4" s="5"/>
      <c r="PSL4" s="5"/>
      <c r="PSM4" s="5"/>
      <c r="PSN4" s="5"/>
      <c r="PSO4" s="5"/>
      <c r="PSP4" s="5"/>
      <c r="PSQ4" s="5"/>
      <c r="PSR4" s="5"/>
      <c r="PSS4" s="5"/>
      <c r="PST4" s="5"/>
      <c r="PSU4" s="5"/>
      <c r="PSV4" s="5"/>
      <c r="PSW4" s="5"/>
      <c r="PSX4" s="5"/>
      <c r="PSY4" s="5"/>
      <c r="PSZ4" s="5"/>
      <c r="PTA4" s="5"/>
      <c r="PTB4" s="5"/>
      <c r="PTC4" s="5"/>
      <c r="PTD4" s="5"/>
      <c r="PTE4" s="5"/>
      <c r="PTF4" s="5"/>
      <c r="PTG4" s="5"/>
      <c r="PTH4" s="5"/>
      <c r="PTI4" s="5"/>
      <c r="PTJ4" s="5"/>
      <c r="PTK4" s="5"/>
      <c r="PTL4" s="5"/>
      <c r="PTM4" s="5"/>
      <c r="PTN4" s="5"/>
      <c r="PTO4" s="5"/>
      <c r="PTP4" s="5"/>
      <c r="PTQ4" s="5"/>
      <c r="PTR4" s="5"/>
      <c r="PTS4" s="5"/>
      <c r="PTT4" s="5"/>
      <c r="PTU4" s="5"/>
      <c r="PTV4" s="5"/>
      <c r="PTW4" s="5"/>
      <c r="PTX4" s="5"/>
      <c r="PTY4" s="5"/>
      <c r="PTZ4" s="5"/>
      <c r="PUA4" s="5"/>
      <c r="PUB4" s="5"/>
      <c r="PUC4" s="5"/>
      <c r="PUD4" s="5"/>
      <c r="PUE4" s="5"/>
      <c r="PUF4" s="5"/>
      <c r="PUG4" s="5"/>
      <c r="PUH4" s="5"/>
      <c r="PUI4" s="5"/>
      <c r="PUJ4" s="5"/>
      <c r="PUK4" s="5"/>
      <c r="PUL4" s="5"/>
      <c r="PUM4" s="5"/>
      <c r="PUN4" s="5"/>
      <c r="PUO4" s="5"/>
      <c r="PUP4" s="5"/>
      <c r="PUQ4" s="5"/>
      <c r="PUR4" s="5"/>
      <c r="PUS4" s="5"/>
      <c r="PUT4" s="5"/>
      <c r="PUU4" s="5"/>
      <c r="PUV4" s="5"/>
      <c r="PUW4" s="5"/>
      <c r="PUX4" s="5"/>
      <c r="PUY4" s="5"/>
      <c r="PUZ4" s="5"/>
      <c r="PVA4" s="5"/>
      <c r="PVB4" s="5"/>
      <c r="PVC4" s="5"/>
      <c r="PVD4" s="5"/>
      <c r="PVE4" s="5"/>
      <c r="PVF4" s="5"/>
      <c r="PVG4" s="5"/>
      <c r="PVH4" s="5"/>
      <c r="PVI4" s="5"/>
      <c r="PVJ4" s="5"/>
      <c r="PVK4" s="5"/>
      <c r="PVL4" s="5"/>
      <c r="PVM4" s="5"/>
      <c r="PVN4" s="5"/>
      <c r="PVO4" s="5"/>
      <c r="PVP4" s="5"/>
      <c r="PVQ4" s="5"/>
      <c r="PVR4" s="5"/>
      <c r="PVS4" s="5"/>
      <c r="PVT4" s="5"/>
      <c r="PVU4" s="5"/>
      <c r="PVV4" s="5"/>
      <c r="PVW4" s="5"/>
      <c r="PVX4" s="5"/>
      <c r="PVY4" s="5"/>
      <c r="PVZ4" s="5"/>
      <c r="PWA4" s="5"/>
      <c r="PWB4" s="5"/>
      <c r="PWC4" s="5"/>
      <c r="PWD4" s="5"/>
      <c r="PWE4" s="5"/>
      <c r="PWF4" s="5"/>
      <c r="PWG4" s="5"/>
      <c r="PWH4" s="5"/>
      <c r="PWI4" s="5"/>
      <c r="PWJ4" s="5"/>
      <c r="PWK4" s="5"/>
      <c r="PWL4" s="5"/>
      <c r="PWM4" s="5"/>
      <c r="PWN4" s="5"/>
      <c r="PWO4" s="5"/>
      <c r="PWP4" s="5"/>
      <c r="PWQ4" s="5"/>
      <c r="PWR4" s="5"/>
      <c r="PWS4" s="5"/>
      <c r="PWT4" s="5"/>
      <c r="PWU4" s="5"/>
      <c r="PWV4" s="5"/>
      <c r="PWW4" s="5"/>
      <c r="PWX4" s="5"/>
      <c r="PWY4" s="5"/>
      <c r="PWZ4" s="5"/>
      <c r="PXA4" s="5"/>
      <c r="PXB4" s="5"/>
      <c r="PXC4" s="5"/>
      <c r="PXD4" s="5"/>
      <c r="PXE4" s="5"/>
      <c r="PXF4" s="5"/>
      <c r="PXG4" s="5"/>
      <c r="PXH4" s="5"/>
      <c r="PXI4" s="5"/>
      <c r="PXJ4" s="5"/>
      <c r="PXK4" s="5"/>
      <c r="PXL4" s="5"/>
      <c r="PXM4" s="5"/>
      <c r="PXN4" s="5"/>
      <c r="PXO4" s="5"/>
      <c r="PXP4" s="5"/>
      <c r="PXQ4" s="5"/>
      <c r="PXR4" s="5"/>
      <c r="PXS4" s="5"/>
      <c r="PXT4" s="5"/>
      <c r="PXU4" s="5"/>
      <c r="PXV4" s="5"/>
      <c r="PXW4" s="5"/>
      <c r="PXX4" s="5"/>
      <c r="PXY4" s="5"/>
      <c r="PXZ4" s="5"/>
      <c r="PYA4" s="5"/>
      <c r="PYB4" s="5"/>
      <c r="PYC4" s="5"/>
      <c r="PYD4" s="5"/>
      <c r="PYE4" s="5"/>
      <c r="PYF4" s="5"/>
      <c r="PYG4" s="5"/>
      <c r="PYH4" s="5"/>
      <c r="PYI4" s="5"/>
      <c r="PYJ4" s="5"/>
      <c r="PYK4" s="5"/>
      <c r="PYL4" s="5"/>
      <c r="PYM4" s="5"/>
      <c r="PYN4" s="5"/>
      <c r="PYO4" s="5"/>
      <c r="PYP4" s="5"/>
      <c r="PYQ4" s="5"/>
      <c r="PYR4" s="5"/>
      <c r="PYS4" s="5"/>
      <c r="PYT4" s="5"/>
      <c r="PYU4" s="5"/>
      <c r="PYV4" s="5"/>
      <c r="PYW4" s="5"/>
      <c r="PYX4" s="5"/>
      <c r="PYY4" s="5"/>
      <c r="PYZ4" s="5"/>
      <c r="PZA4" s="5"/>
      <c r="PZB4" s="5"/>
      <c r="PZC4" s="5"/>
      <c r="PZD4" s="5"/>
      <c r="PZE4" s="5"/>
      <c r="PZF4" s="5"/>
      <c r="PZG4" s="5"/>
      <c r="PZH4" s="5"/>
      <c r="PZI4" s="5"/>
      <c r="PZJ4" s="5"/>
      <c r="PZK4" s="5"/>
      <c r="PZL4" s="5"/>
      <c r="PZM4" s="5"/>
      <c r="PZN4" s="5"/>
      <c r="PZO4" s="5"/>
      <c r="PZP4" s="5"/>
      <c r="PZQ4" s="5"/>
      <c r="PZR4" s="5"/>
      <c r="PZS4" s="5"/>
      <c r="PZT4" s="5"/>
      <c r="PZU4" s="5"/>
      <c r="PZV4" s="5"/>
      <c r="PZW4" s="5"/>
      <c r="PZX4" s="5"/>
      <c r="PZY4" s="5"/>
      <c r="PZZ4" s="5"/>
      <c r="QAA4" s="5"/>
      <c r="QAB4" s="5"/>
      <c r="QAC4" s="5"/>
      <c r="QAD4" s="5"/>
      <c r="QAE4" s="5"/>
      <c r="QAF4" s="5"/>
      <c r="QAG4" s="5"/>
      <c r="QAH4" s="5"/>
      <c r="QAI4" s="5"/>
      <c r="QAJ4" s="5"/>
      <c r="QAK4" s="5"/>
      <c r="QAL4" s="5"/>
      <c r="QAM4" s="5"/>
      <c r="QAN4" s="5"/>
      <c r="QAO4" s="5"/>
      <c r="QAP4" s="5"/>
      <c r="QAQ4" s="5"/>
      <c r="QAR4" s="5"/>
      <c r="QAS4" s="5"/>
      <c r="QAT4" s="5"/>
      <c r="QAU4" s="5"/>
      <c r="QAV4" s="5"/>
      <c r="QAW4" s="5"/>
      <c r="QAX4" s="5"/>
      <c r="QAY4" s="5"/>
      <c r="QAZ4" s="5"/>
      <c r="QBA4" s="5"/>
      <c r="QBB4" s="5"/>
      <c r="QBC4" s="5"/>
      <c r="QBD4" s="5"/>
      <c r="QBE4" s="5"/>
      <c r="QBF4" s="5"/>
      <c r="QBG4" s="5"/>
      <c r="QBH4" s="5"/>
      <c r="QBI4" s="5"/>
      <c r="QBJ4" s="5"/>
      <c r="QBK4" s="5"/>
      <c r="QBL4" s="5"/>
      <c r="QBM4" s="5"/>
      <c r="QBN4" s="5"/>
      <c r="QBO4" s="5"/>
      <c r="QBP4" s="5"/>
      <c r="QBQ4" s="5"/>
      <c r="QBR4" s="5"/>
      <c r="QBS4" s="5"/>
      <c r="QBT4" s="5"/>
      <c r="QBU4" s="5"/>
      <c r="QBV4" s="5"/>
      <c r="QBW4" s="5"/>
      <c r="QBX4" s="5"/>
      <c r="QBY4" s="5"/>
      <c r="QBZ4" s="5"/>
      <c r="QCA4" s="5"/>
      <c r="QCB4" s="5"/>
      <c r="QCC4" s="5"/>
      <c r="QCD4" s="5"/>
      <c r="QCE4" s="5"/>
      <c r="QCF4" s="5"/>
      <c r="QCG4" s="5"/>
      <c r="QCH4" s="5"/>
      <c r="QCI4" s="5"/>
      <c r="QCJ4" s="5"/>
      <c r="QCK4" s="5"/>
      <c r="QCL4" s="5"/>
      <c r="QCM4" s="5"/>
      <c r="QCN4" s="5"/>
      <c r="QCO4" s="5"/>
      <c r="QCP4" s="5"/>
      <c r="QCQ4" s="5"/>
      <c r="QCR4" s="5"/>
      <c r="QCS4" s="5"/>
      <c r="QCT4" s="5"/>
      <c r="QCU4" s="5"/>
      <c r="QCV4" s="5"/>
      <c r="QCW4" s="5"/>
      <c r="QCX4" s="5"/>
      <c r="QCY4" s="5"/>
      <c r="QCZ4" s="5"/>
      <c r="QDA4" s="5"/>
      <c r="QDB4" s="5"/>
      <c r="QDC4" s="5"/>
      <c r="QDD4" s="5"/>
      <c r="QDE4" s="5"/>
      <c r="QDF4" s="5"/>
      <c r="QDG4" s="5"/>
      <c r="QDH4" s="5"/>
      <c r="QDI4" s="5"/>
      <c r="QDJ4" s="5"/>
      <c r="QDK4" s="5"/>
      <c r="QDL4" s="5"/>
      <c r="QDM4" s="5"/>
      <c r="QDN4" s="5"/>
      <c r="QDO4" s="5"/>
      <c r="QDP4" s="5"/>
      <c r="QDQ4" s="5"/>
      <c r="QDR4" s="5"/>
      <c r="QDS4" s="5"/>
      <c r="QDT4" s="5"/>
      <c r="QDU4" s="5"/>
      <c r="QDV4" s="5"/>
      <c r="QDW4" s="5"/>
      <c r="QDX4" s="5"/>
      <c r="QDY4" s="5"/>
      <c r="QDZ4" s="5"/>
      <c r="QEA4" s="5"/>
      <c r="QEB4" s="5"/>
      <c r="QEC4" s="5"/>
      <c r="QED4" s="5"/>
      <c r="QEE4" s="5"/>
      <c r="QEF4" s="5"/>
      <c r="QEG4" s="5"/>
      <c r="QEH4" s="5"/>
      <c r="QEI4" s="5"/>
      <c r="QEJ4" s="5"/>
      <c r="QEK4" s="5"/>
      <c r="QEL4" s="5"/>
      <c r="QEM4" s="5"/>
      <c r="QEN4" s="5"/>
      <c r="QEO4" s="5"/>
      <c r="QEP4" s="5"/>
      <c r="QEQ4" s="5"/>
      <c r="QER4" s="5"/>
      <c r="QES4" s="5"/>
      <c r="QET4" s="5"/>
      <c r="QEU4" s="5"/>
      <c r="QEV4" s="5"/>
      <c r="QEW4" s="5"/>
      <c r="QEX4" s="5"/>
      <c r="QEY4" s="5"/>
      <c r="QEZ4" s="5"/>
      <c r="QFA4" s="5"/>
      <c r="QFB4" s="5"/>
      <c r="QFC4" s="5"/>
      <c r="QFD4" s="5"/>
      <c r="QFE4" s="5"/>
      <c r="QFF4" s="5"/>
      <c r="QFG4" s="5"/>
      <c r="QFH4" s="5"/>
      <c r="QFI4" s="5"/>
      <c r="QFJ4" s="5"/>
      <c r="QFK4" s="5"/>
      <c r="QFL4" s="5"/>
      <c r="QFM4" s="5"/>
      <c r="QFN4" s="5"/>
      <c r="QFO4" s="5"/>
      <c r="QFP4" s="5"/>
      <c r="QFQ4" s="5"/>
      <c r="QFR4" s="5"/>
      <c r="QFS4" s="5"/>
      <c r="QFT4" s="5"/>
      <c r="QFU4" s="5"/>
      <c r="QFV4" s="5"/>
      <c r="QFW4" s="5"/>
      <c r="QFX4" s="5"/>
      <c r="QFY4" s="5"/>
      <c r="QFZ4" s="5"/>
      <c r="QGA4" s="5"/>
      <c r="QGB4" s="5"/>
      <c r="QGC4" s="5"/>
      <c r="QGD4" s="5"/>
      <c r="QGE4" s="5"/>
      <c r="QGF4" s="5"/>
      <c r="QGG4" s="5"/>
      <c r="QGH4" s="5"/>
      <c r="QGI4" s="5"/>
      <c r="QGJ4" s="5"/>
      <c r="QGK4" s="5"/>
      <c r="QGL4" s="5"/>
      <c r="QGM4" s="5"/>
      <c r="QGN4" s="5"/>
      <c r="QGO4" s="5"/>
      <c r="QGP4" s="5"/>
      <c r="QGQ4" s="5"/>
      <c r="QGR4" s="5"/>
      <c r="QGS4" s="5"/>
      <c r="QGT4" s="5"/>
      <c r="QGU4" s="5"/>
      <c r="QGV4" s="5"/>
      <c r="QGW4" s="5"/>
      <c r="QGX4" s="5"/>
      <c r="QGY4" s="5"/>
      <c r="QGZ4" s="5"/>
      <c r="QHA4" s="5"/>
      <c r="QHB4" s="5"/>
      <c r="QHC4" s="5"/>
      <c r="QHD4" s="5"/>
      <c r="QHE4" s="5"/>
      <c r="QHF4" s="5"/>
      <c r="QHG4" s="5"/>
      <c r="QHH4" s="5"/>
      <c r="QHI4" s="5"/>
      <c r="QHJ4" s="5"/>
      <c r="QHK4" s="5"/>
      <c r="QHL4" s="5"/>
      <c r="QHM4" s="5"/>
      <c r="QHN4" s="5"/>
      <c r="QHO4" s="5"/>
      <c r="QHP4" s="5"/>
      <c r="QHQ4" s="5"/>
      <c r="QHR4" s="5"/>
      <c r="QHS4" s="5"/>
      <c r="QHT4" s="5"/>
      <c r="QHU4" s="5"/>
      <c r="QHV4" s="5"/>
      <c r="QHW4" s="5"/>
      <c r="QHX4" s="5"/>
      <c r="QHY4" s="5"/>
      <c r="QHZ4" s="5"/>
      <c r="QIA4" s="5"/>
      <c r="QIB4" s="5"/>
      <c r="QIC4" s="5"/>
      <c r="QID4" s="5"/>
      <c r="QIE4" s="5"/>
      <c r="QIF4" s="5"/>
      <c r="QIG4" s="5"/>
      <c r="QIH4" s="5"/>
      <c r="QII4" s="5"/>
      <c r="QIJ4" s="5"/>
      <c r="QIK4" s="5"/>
      <c r="QIL4" s="5"/>
      <c r="QIM4" s="5"/>
      <c r="QIN4" s="5"/>
      <c r="QIO4" s="5"/>
      <c r="QIP4" s="5"/>
      <c r="QIQ4" s="5"/>
      <c r="QIR4" s="5"/>
      <c r="QIS4" s="5"/>
      <c r="QIT4" s="5"/>
      <c r="QIU4" s="5"/>
      <c r="QIV4" s="5"/>
      <c r="QIW4" s="5"/>
      <c r="QIX4" s="5"/>
      <c r="QIY4" s="5"/>
      <c r="QIZ4" s="5"/>
      <c r="QJA4" s="5"/>
      <c r="QJB4" s="5"/>
      <c r="QJC4" s="5"/>
      <c r="QJD4" s="5"/>
      <c r="QJE4" s="5"/>
      <c r="QJF4" s="5"/>
      <c r="QJG4" s="5"/>
      <c r="QJH4" s="5"/>
      <c r="QJI4" s="5"/>
      <c r="QJJ4" s="5"/>
      <c r="QJK4" s="5"/>
      <c r="QJL4" s="5"/>
      <c r="QJM4" s="5"/>
      <c r="QJN4" s="5"/>
      <c r="QJO4" s="5"/>
      <c r="QJP4" s="5"/>
      <c r="QJQ4" s="5"/>
      <c r="QJR4" s="5"/>
      <c r="QJS4" s="5"/>
      <c r="QJT4" s="5"/>
      <c r="QJU4" s="5"/>
      <c r="QJV4" s="5"/>
      <c r="QJW4" s="5"/>
      <c r="QJX4" s="5"/>
      <c r="QJY4" s="5"/>
      <c r="QJZ4" s="5"/>
      <c r="QKA4" s="5"/>
      <c r="QKB4" s="5"/>
      <c r="QKC4" s="5"/>
      <c r="QKD4" s="5"/>
      <c r="QKE4" s="5"/>
      <c r="QKF4" s="5"/>
      <c r="QKG4" s="5"/>
      <c r="QKH4" s="5"/>
      <c r="QKI4" s="5"/>
      <c r="QKJ4" s="5"/>
      <c r="QKK4" s="5"/>
      <c r="QKL4" s="5"/>
      <c r="QKM4" s="5"/>
      <c r="QKN4" s="5"/>
      <c r="QKO4" s="5"/>
      <c r="QKP4" s="5"/>
      <c r="QKQ4" s="5"/>
      <c r="QKR4" s="5"/>
      <c r="QKS4" s="5"/>
      <c r="QKT4" s="5"/>
      <c r="QKU4" s="5"/>
      <c r="QKV4" s="5"/>
      <c r="QKW4" s="5"/>
      <c r="QKX4" s="5"/>
      <c r="QKY4" s="5"/>
      <c r="QKZ4" s="5"/>
      <c r="QLA4" s="5"/>
      <c r="QLB4" s="5"/>
      <c r="QLC4" s="5"/>
      <c r="QLD4" s="5"/>
      <c r="QLE4" s="5"/>
      <c r="QLF4" s="5"/>
      <c r="QLG4" s="5"/>
      <c r="QLH4" s="5"/>
      <c r="QLI4" s="5"/>
      <c r="QLJ4" s="5"/>
      <c r="QLK4" s="5"/>
      <c r="QLL4" s="5"/>
      <c r="QLM4" s="5"/>
      <c r="QLN4" s="5"/>
      <c r="QLO4" s="5"/>
      <c r="QLP4" s="5"/>
      <c r="QLQ4" s="5"/>
      <c r="QLR4" s="5"/>
      <c r="QLS4" s="5"/>
      <c r="QLT4" s="5"/>
      <c r="QLU4" s="5"/>
      <c r="QLV4" s="5"/>
      <c r="QLW4" s="5"/>
      <c r="QLX4" s="5"/>
      <c r="QLY4" s="5"/>
      <c r="QLZ4" s="5"/>
      <c r="QMA4" s="5"/>
      <c r="QMB4" s="5"/>
      <c r="QMC4" s="5"/>
      <c r="QMD4" s="5"/>
      <c r="QME4" s="5"/>
      <c r="QMF4" s="5"/>
      <c r="QMG4" s="5"/>
      <c r="QMH4" s="5"/>
      <c r="QMI4" s="5"/>
      <c r="QMJ4" s="5"/>
      <c r="QMK4" s="5"/>
      <c r="QML4" s="5"/>
      <c r="QMM4" s="5"/>
      <c r="QMN4" s="5"/>
      <c r="QMO4" s="5"/>
      <c r="QMP4" s="5"/>
      <c r="QMQ4" s="5"/>
      <c r="QMR4" s="5"/>
      <c r="QMS4" s="5"/>
      <c r="QMT4" s="5"/>
      <c r="QMU4" s="5"/>
      <c r="QMV4" s="5"/>
      <c r="QMW4" s="5"/>
      <c r="QMX4" s="5"/>
      <c r="QMY4" s="5"/>
      <c r="QMZ4" s="5"/>
      <c r="QNA4" s="5"/>
      <c r="QNB4" s="5"/>
      <c r="QNC4" s="5"/>
      <c r="QND4" s="5"/>
      <c r="QNE4" s="5"/>
      <c r="QNF4" s="5"/>
      <c r="QNG4" s="5"/>
      <c r="QNH4" s="5"/>
      <c r="QNI4" s="5"/>
      <c r="QNJ4" s="5"/>
      <c r="QNK4" s="5"/>
      <c r="QNL4" s="5"/>
      <c r="QNM4" s="5"/>
      <c r="QNN4" s="5"/>
      <c r="QNO4" s="5"/>
      <c r="QNP4" s="5"/>
      <c r="QNQ4" s="5"/>
      <c r="QNR4" s="5"/>
      <c r="QNS4" s="5"/>
      <c r="QNT4" s="5"/>
      <c r="QNU4" s="5"/>
      <c r="QNV4" s="5"/>
      <c r="QNW4" s="5"/>
      <c r="QNX4" s="5"/>
      <c r="QNY4" s="5"/>
      <c r="QNZ4" s="5"/>
      <c r="QOA4" s="5"/>
      <c r="QOB4" s="5"/>
      <c r="QOC4" s="5"/>
      <c r="QOD4" s="5"/>
      <c r="QOE4" s="5"/>
      <c r="QOF4" s="5"/>
      <c r="QOG4" s="5"/>
      <c r="QOH4" s="5"/>
      <c r="QOI4" s="5"/>
      <c r="QOJ4" s="5"/>
      <c r="QOK4" s="5"/>
      <c r="QOL4" s="5"/>
      <c r="QOM4" s="5"/>
      <c r="QON4" s="5"/>
      <c r="QOO4" s="5"/>
      <c r="QOP4" s="5"/>
      <c r="QOQ4" s="5"/>
      <c r="QOR4" s="5"/>
      <c r="QOS4" s="5"/>
      <c r="QOT4" s="5"/>
      <c r="QOU4" s="5"/>
      <c r="QOV4" s="5"/>
      <c r="QOW4" s="5"/>
      <c r="QOX4" s="5"/>
      <c r="QOY4" s="5"/>
      <c r="QOZ4" s="5"/>
      <c r="QPA4" s="5"/>
      <c r="QPB4" s="5"/>
      <c r="QPC4" s="5"/>
      <c r="QPD4" s="5"/>
      <c r="QPE4" s="5"/>
      <c r="QPF4" s="5"/>
      <c r="QPG4" s="5"/>
      <c r="QPH4" s="5"/>
      <c r="QPI4" s="5"/>
      <c r="QPJ4" s="5"/>
      <c r="QPK4" s="5"/>
      <c r="QPL4" s="5"/>
      <c r="QPM4" s="5"/>
      <c r="QPN4" s="5"/>
      <c r="QPO4" s="5"/>
      <c r="QPP4" s="5"/>
      <c r="QPQ4" s="5"/>
      <c r="QPR4" s="5"/>
      <c r="QPS4" s="5"/>
      <c r="QPT4" s="5"/>
      <c r="QPU4" s="5"/>
      <c r="QPV4" s="5"/>
      <c r="QPW4" s="5"/>
      <c r="QPX4" s="5"/>
      <c r="QPY4" s="5"/>
      <c r="QPZ4" s="5"/>
      <c r="QQA4" s="5"/>
      <c r="QQB4" s="5"/>
      <c r="QQC4" s="5"/>
      <c r="QQD4" s="5"/>
      <c r="QQE4" s="5"/>
      <c r="QQF4" s="5"/>
      <c r="QQG4" s="5"/>
      <c r="QQH4" s="5"/>
      <c r="QQI4" s="5"/>
      <c r="QQJ4" s="5"/>
      <c r="QQK4" s="5"/>
      <c r="QQL4" s="5"/>
      <c r="QQM4" s="5"/>
      <c r="QQN4" s="5"/>
      <c r="QQO4" s="5"/>
      <c r="QQP4" s="5"/>
      <c r="QQQ4" s="5"/>
      <c r="QQR4" s="5"/>
      <c r="QQS4" s="5"/>
      <c r="QQT4" s="5"/>
      <c r="QQU4" s="5"/>
      <c r="QQV4" s="5"/>
      <c r="QQW4" s="5"/>
      <c r="QQX4" s="5"/>
      <c r="QQY4" s="5"/>
      <c r="QQZ4" s="5"/>
      <c r="QRA4" s="5"/>
      <c r="QRB4" s="5"/>
      <c r="QRC4" s="5"/>
      <c r="QRD4" s="5"/>
      <c r="QRE4" s="5"/>
      <c r="QRF4" s="5"/>
      <c r="QRG4" s="5"/>
      <c r="QRH4" s="5"/>
      <c r="QRI4" s="5"/>
      <c r="QRJ4" s="5"/>
      <c r="QRK4" s="5"/>
      <c r="QRL4" s="5"/>
      <c r="QRM4" s="5"/>
      <c r="QRN4" s="5"/>
      <c r="QRO4" s="5"/>
      <c r="QRP4" s="5"/>
      <c r="QRQ4" s="5"/>
      <c r="QRR4" s="5"/>
      <c r="QRS4" s="5"/>
      <c r="QRT4" s="5"/>
      <c r="QRU4" s="5"/>
      <c r="QRV4" s="5"/>
      <c r="QRW4" s="5"/>
      <c r="QRX4" s="5"/>
      <c r="QRY4" s="5"/>
      <c r="QRZ4" s="5"/>
      <c r="QSA4" s="5"/>
      <c r="QSB4" s="5"/>
      <c r="QSC4" s="5"/>
      <c r="QSD4" s="5"/>
      <c r="QSE4" s="5"/>
      <c r="QSF4" s="5"/>
      <c r="QSG4" s="5"/>
      <c r="QSH4" s="5"/>
      <c r="QSI4" s="5"/>
      <c r="QSJ4" s="5"/>
      <c r="QSK4" s="5"/>
      <c r="QSL4" s="5"/>
      <c r="QSM4" s="5"/>
      <c r="QSN4" s="5"/>
      <c r="QSO4" s="5"/>
      <c r="QSP4" s="5"/>
      <c r="QSQ4" s="5"/>
      <c r="QSR4" s="5"/>
      <c r="QSS4" s="5"/>
      <c r="QST4" s="5"/>
      <c r="QSU4" s="5"/>
      <c r="QSV4" s="5"/>
      <c r="QSW4" s="5"/>
      <c r="QSX4" s="5"/>
      <c r="QSY4" s="5"/>
      <c r="QSZ4" s="5"/>
      <c r="QTA4" s="5"/>
      <c r="QTB4" s="5"/>
      <c r="QTC4" s="5"/>
      <c r="QTD4" s="5"/>
      <c r="QTE4" s="5"/>
      <c r="QTF4" s="5"/>
      <c r="QTG4" s="5"/>
      <c r="QTH4" s="5"/>
      <c r="QTI4" s="5"/>
      <c r="QTJ4" s="5"/>
      <c r="QTK4" s="5"/>
      <c r="QTL4" s="5"/>
      <c r="QTM4" s="5"/>
      <c r="QTN4" s="5"/>
      <c r="QTO4" s="5"/>
      <c r="QTP4" s="5"/>
      <c r="QTQ4" s="5"/>
      <c r="QTR4" s="5"/>
      <c r="QTS4" s="5"/>
      <c r="QTT4" s="5"/>
      <c r="QTU4" s="5"/>
      <c r="QTV4" s="5"/>
      <c r="QTW4" s="5"/>
      <c r="QTX4" s="5"/>
      <c r="QTY4" s="5"/>
      <c r="QTZ4" s="5"/>
      <c r="QUA4" s="5"/>
      <c r="QUB4" s="5"/>
      <c r="QUC4" s="5"/>
      <c r="QUD4" s="5"/>
      <c r="QUE4" s="5"/>
      <c r="QUF4" s="5"/>
      <c r="QUG4" s="5"/>
      <c r="QUH4" s="5"/>
      <c r="QUI4" s="5"/>
      <c r="QUJ4" s="5"/>
      <c r="QUK4" s="5"/>
      <c r="QUL4" s="5"/>
      <c r="QUM4" s="5"/>
      <c r="QUN4" s="5"/>
      <c r="QUO4" s="5"/>
      <c r="QUP4" s="5"/>
      <c r="QUQ4" s="5"/>
      <c r="QUR4" s="5"/>
      <c r="QUS4" s="5"/>
      <c r="QUT4" s="5"/>
      <c r="QUU4" s="5"/>
      <c r="QUV4" s="5"/>
      <c r="QUW4" s="5"/>
      <c r="QUX4" s="5"/>
      <c r="QUY4" s="5"/>
      <c r="QUZ4" s="5"/>
      <c r="QVA4" s="5"/>
      <c r="QVB4" s="5"/>
      <c r="QVC4" s="5"/>
      <c r="QVD4" s="5"/>
      <c r="QVE4" s="5"/>
      <c r="QVF4" s="5"/>
      <c r="QVG4" s="5"/>
      <c r="QVH4" s="5"/>
      <c r="QVI4" s="5"/>
      <c r="QVJ4" s="5"/>
      <c r="QVK4" s="5"/>
      <c r="QVL4" s="5"/>
      <c r="QVM4" s="5"/>
      <c r="QVN4" s="5"/>
      <c r="QVO4" s="5"/>
      <c r="QVP4" s="5"/>
      <c r="QVQ4" s="5"/>
      <c r="QVR4" s="5"/>
      <c r="QVS4" s="5"/>
      <c r="QVT4" s="5"/>
      <c r="QVU4" s="5"/>
      <c r="QVV4" s="5"/>
      <c r="QVW4" s="5"/>
      <c r="QVX4" s="5"/>
      <c r="QVY4" s="5"/>
      <c r="QVZ4" s="5"/>
      <c r="QWA4" s="5"/>
      <c r="QWB4" s="5"/>
      <c r="QWC4" s="5"/>
      <c r="QWD4" s="5"/>
      <c r="QWE4" s="5"/>
      <c r="QWF4" s="5"/>
      <c r="QWG4" s="5"/>
      <c r="QWH4" s="5"/>
      <c r="QWI4" s="5"/>
      <c r="QWJ4" s="5"/>
      <c r="QWK4" s="5"/>
      <c r="QWL4" s="5"/>
      <c r="QWM4" s="5"/>
      <c r="QWN4" s="5"/>
      <c r="QWO4" s="5"/>
      <c r="QWP4" s="5"/>
      <c r="QWQ4" s="5"/>
      <c r="QWR4" s="5"/>
      <c r="QWS4" s="5"/>
      <c r="QWT4" s="5"/>
      <c r="QWU4" s="5"/>
      <c r="QWV4" s="5"/>
      <c r="QWW4" s="5"/>
      <c r="QWX4" s="5"/>
      <c r="QWY4" s="5"/>
      <c r="QWZ4" s="5"/>
      <c r="QXA4" s="5"/>
      <c r="QXB4" s="5"/>
      <c r="QXC4" s="5"/>
      <c r="QXD4" s="5"/>
      <c r="QXE4" s="5"/>
      <c r="QXF4" s="5"/>
      <c r="QXG4" s="5"/>
      <c r="QXH4" s="5"/>
      <c r="QXI4" s="5"/>
      <c r="QXJ4" s="5"/>
      <c r="QXK4" s="5"/>
      <c r="QXL4" s="5"/>
      <c r="QXM4" s="5"/>
      <c r="QXN4" s="5"/>
      <c r="QXO4" s="5"/>
      <c r="QXP4" s="5"/>
      <c r="QXQ4" s="5"/>
      <c r="QXR4" s="5"/>
      <c r="QXS4" s="5"/>
      <c r="QXT4" s="5"/>
      <c r="QXU4" s="5"/>
      <c r="QXV4" s="5"/>
      <c r="QXW4" s="5"/>
      <c r="QXX4" s="5"/>
      <c r="QXY4" s="5"/>
      <c r="QXZ4" s="5"/>
      <c r="QYA4" s="5"/>
      <c r="QYB4" s="5"/>
      <c r="QYC4" s="5"/>
      <c r="QYD4" s="5"/>
      <c r="QYE4" s="5"/>
      <c r="QYF4" s="5"/>
      <c r="QYG4" s="5"/>
      <c r="QYH4" s="5"/>
      <c r="QYI4" s="5"/>
      <c r="QYJ4" s="5"/>
      <c r="QYK4" s="5"/>
      <c r="QYL4" s="5"/>
      <c r="QYM4" s="5"/>
      <c r="QYN4" s="5"/>
      <c r="QYO4" s="5"/>
      <c r="QYP4" s="5"/>
      <c r="QYQ4" s="5"/>
      <c r="QYR4" s="5"/>
      <c r="QYS4" s="5"/>
      <c r="QYT4" s="5"/>
      <c r="QYU4" s="5"/>
      <c r="QYV4" s="5"/>
      <c r="QYW4" s="5"/>
      <c r="QYX4" s="5"/>
      <c r="QYY4" s="5"/>
      <c r="QYZ4" s="5"/>
      <c r="QZA4" s="5"/>
      <c r="QZB4" s="5"/>
      <c r="QZC4" s="5"/>
      <c r="QZD4" s="5"/>
      <c r="QZE4" s="5"/>
      <c r="QZF4" s="5"/>
      <c r="QZG4" s="5"/>
      <c r="QZH4" s="5"/>
      <c r="QZI4" s="5"/>
      <c r="QZJ4" s="5"/>
      <c r="QZK4" s="5"/>
      <c r="QZL4" s="5"/>
      <c r="QZM4" s="5"/>
      <c r="QZN4" s="5"/>
      <c r="QZO4" s="5"/>
      <c r="QZP4" s="5"/>
      <c r="QZQ4" s="5"/>
      <c r="QZR4" s="5"/>
      <c r="QZS4" s="5"/>
      <c r="QZT4" s="5"/>
      <c r="QZU4" s="5"/>
      <c r="QZV4" s="5"/>
      <c r="QZW4" s="5"/>
      <c r="QZX4" s="5"/>
      <c r="QZY4" s="5"/>
      <c r="QZZ4" s="5"/>
      <c r="RAA4" s="5"/>
      <c r="RAB4" s="5"/>
      <c r="RAC4" s="5"/>
      <c r="RAD4" s="5"/>
      <c r="RAE4" s="5"/>
      <c r="RAF4" s="5"/>
      <c r="RAG4" s="5"/>
      <c r="RAH4" s="5"/>
      <c r="RAI4" s="5"/>
      <c r="RAJ4" s="5"/>
      <c r="RAK4" s="5"/>
      <c r="RAL4" s="5"/>
      <c r="RAM4" s="5"/>
      <c r="RAN4" s="5"/>
      <c r="RAO4" s="5"/>
      <c r="RAP4" s="5"/>
      <c r="RAQ4" s="5"/>
      <c r="RAR4" s="5"/>
      <c r="RAS4" s="5"/>
      <c r="RAT4" s="5"/>
      <c r="RAU4" s="5"/>
      <c r="RAV4" s="5"/>
      <c r="RAW4" s="5"/>
      <c r="RAX4" s="5"/>
      <c r="RAY4" s="5"/>
      <c r="RAZ4" s="5"/>
      <c r="RBA4" s="5"/>
      <c r="RBB4" s="5"/>
      <c r="RBC4" s="5"/>
      <c r="RBD4" s="5"/>
      <c r="RBE4" s="5"/>
      <c r="RBF4" s="5"/>
      <c r="RBG4" s="5"/>
      <c r="RBH4" s="5"/>
      <c r="RBI4" s="5"/>
      <c r="RBJ4" s="5"/>
      <c r="RBK4" s="5"/>
      <c r="RBL4" s="5"/>
      <c r="RBM4" s="5"/>
      <c r="RBN4" s="5"/>
      <c r="RBO4" s="5"/>
      <c r="RBP4" s="5"/>
      <c r="RBQ4" s="5"/>
      <c r="RBR4" s="5"/>
      <c r="RBS4" s="5"/>
      <c r="RBT4" s="5"/>
      <c r="RBU4" s="5"/>
      <c r="RBV4" s="5"/>
      <c r="RBW4" s="5"/>
      <c r="RBX4" s="5"/>
      <c r="RBY4" s="5"/>
      <c r="RBZ4" s="5"/>
      <c r="RCA4" s="5"/>
      <c r="RCB4" s="5"/>
      <c r="RCC4" s="5"/>
      <c r="RCD4" s="5"/>
      <c r="RCE4" s="5"/>
      <c r="RCF4" s="5"/>
      <c r="RCG4" s="5"/>
      <c r="RCH4" s="5"/>
      <c r="RCI4" s="5"/>
      <c r="RCJ4" s="5"/>
      <c r="RCK4" s="5"/>
      <c r="RCL4" s="5"/>
      <c r="RCM4" s="5"/>
      <c r="RCN4" s="5"/>
      <c r="RCO4" s="5"/>
      <c r="RCP4" s="5"/>
      <c r="RCQ4" s="5"/>
      <c r="RCR4" s="5"/>
      <c r="RCS4" s="5"/>
      <c r="RCT4" s="5"/>
      <c r="RCU4" s="5"/>
      <c r="RCV4" s="5"/>
      <c r="RCW4" s="5"/>
      <c r="RCX4" s="5"/>
      <c r="RCY4" s="5"/>
      <c r="RCZ4" s="5"/>
      <c r="RDA4" s="5"/>
      <c r="RDB4" s="5"/>
      <c r="RDC4" s="5"/>
      <c r="RDD4" s="5"/>
      <c r="RDE4" s="5"/>
      <c r="RDF4" s="5"/>
      <c r="RDG4" s="5"/>
      <c r="RDH4" s="5"/>
      <c r="RDI4" s="5"/>
      <c r="RDJ4" s="5"/>
      <c r="RDK4" s="5"/>
      <c r="RDL4" s="5"/>
      <c r="RDM4" s="5"/>
      <c r="RDN4" s="5"/>
      <c r="RDO4" s="5"/>
      <c r="RDP4" s="5"/>
      <c r="RDQ4" s="5"/>
      <c r="RDR4" s="5"/>
      <c r="RDS4" s="5"/>
      <c r="RDT4" s="5"/>
      <c r="RDU4" s="5"/>
      <c r="RDV4" s="5"/>
      <c r="RDW4" s="5"/>
      <c r="RDX4" s="5"/>
      <c r="RDY4" s="5"/>
      <c r="RDZ4" s="5"/>
      <c r="REA4" s="5"/>
      <c r="REB4" s="5"/>
      <c r="REC4" s="5"/>
      <c r="RED4" s="5"/>
      <c r="REE4" s="5"/>
      <c r="REF4" s="5"/>
      <c r="REG4" s="5"/>
      <c r="REH4" s="5"/>
      <c r="REI4" s="5"/>
      <c r="REJ4" s="5"/>
      <c r="REK4" s="5"/>
      <c r="REL4" s="5"/>
      <c r="REM4" s="5"/>
      <c r="REN4" s="5"/>
      <c r="REO4" s="5"/>
      <c r="REP4" s="5"/>
      <c r="REQ4" s="5"/>
      <c r="RER4" s="5"/>
      <c r="RES4" s="5"/>
      <c r="RET4" s="5"/>
      <c r="REU4" s="5"/>
      <c r="REV4" s="5"/>
      <c r="REW4" s="5"/>
      <c r="REX4" s="5"/>
      <c r="REY4" s="5"/>
      <c r="REZ4" s="5"/>
      <c r="RFA4" s="5"/>
      <c r="RFB4" s="5"/>
      <c r="RFC4" s="5"/>
      <c r="RFD4" s="5"/>
      <c r="RFE4" s="5"/>
      <c r="RFF4" s="5"/>
      <c r="RFG4" s="5"/>
      <c r="RFH4" s="5"/>
      <c r="RFI4" s="5"/>
      <c r="RFJ4" s="5"/>
      <c r="RFK4" s="5"/>
      <c r="RFL4" s="5"/>
      <c r="RFM4" s="5"/>
      <c r="RFN4" s="5"/>
      <c r="RFO4" s="5"/>
      <c r="RFP4" s="5"/>
      <c r="RFQ4" s="5"/>
      <c r="RFR4" s="5"/>
      <c r="RFS4" s="5"/>
      <c r="RFT4" s="5"/>
      <c r="RFU4" s="5"/>
      <c r="RFV4" s="5"/>
      <c r="RFW4" s="5"/>
      <c r="RFX4" s="5"/>
      <c r="RFY4" s="5"/>
      <c r="RFZ4" s="5"/>
      <c r="RGA4" s="5"/>
      <c r="RGB4" s="5"/>
      <c r="RGC4" s="5"/>
      <c r="RGD4" s="5"/>
      <c r="RGE4" s="5"/>
      <c r="RGF4" s="5"/>
      <c r="RGG4" s="5"/>
      <c r="RGH4" s="5"/>
      <c r="RGI4" s="5"/>
      <c r="RGJ4" s="5"/>
      <c r="RGK4" s="5"/>
      <c r="RGL4" s="5"/>
      <c r="RGM4" s="5"/>
      <c r="RGN4" s="5"/>
      <c r="RGO4" s="5"/>
      <c r="RGP4" s="5"/>
      <c r="RGQ4" s="5"/>
      <c r="RGR4" s="5"/>
      <c r="RGS4" s="5"/>
      <c r="RGT4" s="5"/>
      <c r="RGU4" s="5"/>
      <c r="RGV4" s="5"/>
      <c r="RGW4" s="5"/>
      <c r="RGX4" s="5"/>
      <c r="RGY4" s="5"/>
      <c r="RGZ4" s="5"/>
      <c r="RHA4" s="5"/>
      <c r="RHB4" s="5"/>
      <c r="RHC4" s="5"/>
      <c r="RHD4" s="5"/>
      <c r="RHE4" s="5"/>
      <c r="RHF4" s="5"/>
      <c r="RHG4" s="5"/>
      <c r="RHH4" s="5"/>
      <c r="RHI4" s="5"/>
      <c r="RHJ4" s="5"/>
      <c r="RHK4" s="5"/>
      <c r="RHL4" s="5"/>
      <c r="RHM4" s="5"/>
      <c r="RHN4" s="5"/>
      <c r="RHO4" s="5"/>
      <c r="RHP4" s="5"/>
      <c r="RHQ4" s="5"/>
      <c r="RHR4" s="5"/>
      <c r="RHS4" s="5"/>
      <c r="RHT4" s="5"/>
      <c r="RHU4" s="5"/>
      <c r="RHV4" s="5"/>
      <c r="RHW4" s="5"/>
      <c r="RHX4" s="5"/>
      <c r="RHY4" s="5"/>
      <c r="RHZ4" s="5"/>
      <c r="RIA4" s="5"/>
      <c r="RIB4" s="5"/>
      <c r="RIC4" s="5"/>
      <c r="RID4" s="5"/>
      <c r="RIE4" s="5"/>
      <c r="RIF4" s="5"/>
      <c r="RIG4" s="5"/>
      <c r="RIH4" s="5"/>
      <c r="RII4" s="5"/>
      <c r="RIJ4" s="5"/>
      <c r="RIK4" s="5"/>
      <c r="RIL4" s="5"/>
      <c r="RIM4" s="5"/>
      <c r="RIN4" s="5"/>
      <c r="RIO4" s="5"/>
      <c r="RIP4" s="5"/>
      <c r="RIQ4" s="5"/>
      <c r="RIR4" s="5"/>
      <c r="RIS4" s="5"/>
      <c r="RIT4" s="5"/>
      <c r="RIU4" s="5"/>
      <c r="RIV4" s="5"/>
      <c r="RIW4" s="5"/>
      <c r="RIX4" s="5"/>
      <c r="RIY4" s="5"/>
      <c r="RIZ4" s="5"/>
      <c r="RJA4" s="5"/>
      <c r="RJB4" s="5"/>
      <c r="RJC4" s="5"/>
      <c r="RJD4" s="5"/>
      <c r="RJE4" s="5"/>
      <c r="RJF4" s="5"/>
      <c r="RJG4" s="5"/>
      <c r="RJH4" s="5"/>
      <c r="RJI4" s="5"/>
      <c r="RJJ4" s="5"/>
      <c r="RJK4" s="5"/>
      <c r="RJL4" s="5"/>
      <c r="RJM4" s="5"/>
      <c r="RJN4" s="5"/>
      <c r="RJO4" s="5"/>
      <c r="RJP4" s="5"/>
      <c r="RJQ4" s="5"/>
      <c r="RJR4" s="5"/>
      <c r="RJS4" s="5"/>
      <c r="RJT4" s="5"/>
      <c r="RJU4" s="5"/>
      <c r="RJV4" s="5"/>
      <c r="RJW4" s="5"/>
      <c r="RJX4" s="5"/>
      <c r="RJY4" s="5"/>
      <c r="RJZ4" s="5"/>
      <c r="RKA4" s="5"/>
      <c r="RKB4" s="5"/>
      <c r="RKC4" s="5"/>
      <c r="RKD4" s="5"/>
      <c r="RKE4" s="5"/>
      <c r="RKF4" s="5"/>
      <c r="RKG4" s="5"/>
      <c r="RKH4" s="5"/>
      <c r="RKI4" s="5"/>
      <c r="RKJ4" s="5"/>
      <c r="RKK4" s="5"/>
      <c r="RKL4" s="5"/>
      <c r="RKM4" s="5"/>
      <c r="RKN4" s="5"/>
      <c r="RKO4" s="5"/>
      <c r="RKP4" s="5"/>
      <c r="RKQ4" s="5"/>
      <c r="RKR4" s="5"/>
      <c r="RKS4" s="5"/>
      <c r="RKT4" s="5"/>
      <c r="RKU4" s="5"/>
      <c r="RKV4" s="5"/>
      <c r="RKW4" s="5"/>
      <c r="RKX4" s="5"/>
      <c r="RKY4" s="5"/>
      <c r="RKZ4" s="5"/>
      <c r="RLA4" s="5"/>
      <c r="RLB4" s="5"/>
      <c r="RLC4" s="5"/>
      <c r="RLD4" s="5"/>
      <c r="RLE4" s="5"/>
      <c r="RLF4" s="5"/>
      <c r="RLG4" s="5"/>
      <c r="RLH4" s="5"/>
      <c r="RLI4" s="5"/>
      <c r="RLJ4" s="5"/>
      <c r="RLK4" s="5"/>
      <c r="RLL4" s="5"/>
      <c r="RLM4" s="5"/>
      <c r="RLN4" s="5"/>
      <c r="RLO4" s="5"/>
      <c r="RLP4" s="5"/>
      <c r="RLQ4" s="5"/>
      <c r="RLR4" s="5"/>
      <c r="RLS4" s="5"/>
      <c r="RLT4" s="5"/>
      <c r="RLU4" s="5"/>
      <c r="RLV4" s="5"/>
      <c r="RLW4" s="5"/>
      <c r="RLX4" s="5"/>
      <c r="RLY4" s="5"/>
      <c r="RLZ4" s="5"/>
      <c r="RMA4" s="5"/>
      <c r="RMB4" s="5"/>
      <c r="RMC4" s="5"/>
      <c r="RMD4" s="5"/>
      <c r="RME4" s="5"/>
      <c r="RMF4" s="5"/>
      <c r="RMG4" s="5"/>
      <c r="RMH4" s="5"/>
      <c r="RMI4" s="5"/>
      <c r="RMJ4" s="5"/>
      <c r="RMK4" s="5"/>
      <c r="RML4" s="5"/>
      <c r="RMM4" s="5"/>
      <c r="RMN4" s="5"/>
      <c r="RMO4" s="5"/>
      <c r="RMP4" s="5"/>
      <c r="RMQ4" s="5"/>
      <c r="RMR4" s="5"/>
      <c r="RMS4" s="5"/>
      <c r="RMT4" s="5"/>
      <c r="RMU4" s="5"/>
      <c r="RMV4" s="5"/>
      <c r="RMW4" s="5"/>
      <c r="RMX4" s="5"/>
      <c r="RMY4" s="5"/>
      <c r="RMZ4" s="5"/>
      <c r="RNA4" s="5"/>
      <c r="RNB4" s="5"/>
      <c r="RNC4" s="5"/>
      <c r="RND4" s="5"/>
      <c r="RNE4" s="5"/>
      <c r="RNF4" s="5"/>
      <c r="RNG4" s="5"/>
      <c r="RNH4" s="5"/>
      <c r="RNI4" s="5"/>
      <c r="RNJ4" s="5"/>
      <c r="RNK4" s="5"/>
      <c r="RNL4" s="5"/>
      <c r="RNM4" s="5"/>
      <c r="RNN4" s="5"/>
      <c r="RNO4" s="5"/>
      <c r="RNP4" s="5"/>
      <c r="RNQ4" s="5"/>
      <c r="RNR4" s="5"/>
      <c r="RNS4" s="5"/>
      <c r="RNT4" s="5"/>
      <c r="RNU4" s="5"/>
      <c r="RNV4" s="5"/>
      <c r="RNW4" s="5"/>
      <c r="RNX4" s="5"/>
      <c r="RNY4" s="5"/>
      <c r="RNZ4" s="5"/>
      <c r="ROA4" s="5"/>
      <c r="ROB4" s="5"/>
      <c r="ROC4" s="5"/>
      <c r="ROD4" s="5"/>
      <c r="ROE4" s="5"/>
      <c r="ROF4" s="5"/>
      <c r="ROG4" s="5"/>
      <c r="ROH4" s="5"/>
      <c r="ROI4" s="5"/>
      <c r="ROJ4" s="5"/>
      <c r="ROK4" s="5"/>
      <c r="ROL4" s="5"/>
      <c r="ROM4" s="5"/>
      <c r="RON4" s="5"/>
      <c r="ROO4" s="5"/>
      <c r="ROP4" s="5"/>
      <c r="ROQ4" s="5"/>
      <c r="ROR4" s="5"/>
      <c r="ROS4" s="5"/>
      <c r="ROT4" s="5"/>
      <c r="ROU4" s="5"/>
      <c r="ROV4" s="5"/>
      <c r="ROW4" s="5"/>
      <c r="ROX4" s="5"/>
      <c r="ROY4" s="5"/>
      <c r="ROZ4" s="5"/>
      <c r="RPA4" s="5"/>
      <c r="RPB4" s="5"/>
      <c r="RPC4" s="5"/>
      <c r="RPD4" s="5"/>
      <c r="RPE4" s="5"/>
      <c r="RPF4" s="5"/>
      <c r="RPG4" s="5"/>
      <c r="RPH4" s="5"/>
      <c r="RPI4" s="5"/>
      <c r="RPJ4" s="5"/>
      <c r="RPK4" s="5"/>
      <c r="RPL4" s="5"/>
      <c r="RPM4" s="5"/>
      <c r="RPN4" s="5"/>
      <c r="RPO4" s="5"/>
      <c r="RPP4" s="5"/>
      <c r="RPQ4" s="5"/>
      <c r="RPR4" s="5"/>
      <c r="RPS4" s="5"/>
      <c r="RPT4" s="5"/>
      <c r="RPU4" s="5"/>
      <c r="RPV4" s="5"/>
      <c r="RPW4" s="5"/>
      <c r="RPX4" s="5"/>
      <c r="RPY4" s="5"/>
      <c r="RPZ4" s="5"/>
      <c r="RQA4" s="5"/>
      <c r="RQB4" s="5"/>
      <c r="RQC4" s="5"/>
      <c r="RQD4" s="5"/>
      <c r="RQE4" s="5"/>
      <c r="RQF4" s="5"/>
      <c r="RQG4" s="5"/>
      <c r="RQH4" s="5"/>
      <c r="RQI4" s="5"/>
      <c r="RQJ4" s="5"/>
      <c r="RQK4" s="5"/>
      <c r="RQL4" s="5"/>
      <c r="RQM4" s="5"/>
      <c r="RQN4" s="5"/>
      <c r="RQO4" s="5"/>
      <c r="RQP4" s="5"/>
      <c r="RQQ4" s="5"/>
      <c r="RQR4" s="5"/>
      <c r="RQS4" s="5"/>
      <c r="RQT4" s="5"/>
      <c r="RQU4" s="5"/>
      <c r="RQV4" s="5"/>
      <c r="RQW4" s="5"/>
      <c r="RQX4" s="5"/>
      <c r="RQY4" s="5"/>
      <c r="RQZ4" s="5"/>
      <c r="RRA4" s="5"/>
      <c r="RRB4" s="5"/>
      <c r="RRC4" s="5"/>
      <c r="RRD4" s="5"/>
      <c r="RRE4" s="5"/>
      <c r="RRF4" s="5"/>
      <c r="RRG4" s="5"/>
      <c r="RRH4" s="5"/>
      <c r="RRI4" s="5"/>
      <c r="RRJ4" s="5"/>
      <c r="RRK4" s="5"/>
      <c r="RRL4" s="5"/>
      <c r="RRM4" s="5"/>
      <c r="RRN4" s="5"/>
      <c r="RRO4" s="5"/>
      <c r="RRP4" s="5"/>
      <c r="RRQ4" s="5"/>
      <c r="RRR4" s="5"/>
      <c r="RRS4" s="5"/>
      <c r="RRT4" s="5"/>
      <c r="RRU4" s="5"/>
      <c r="RRV4" s="5"/>
      <c r="RRW4" s="5"/>
      <c r="RRX4" s="5"/>
      <c r="RRY4" s="5"/>
      <c r="RRZ4" s="5"/>
      <c r="RSA4" s="5"/>
      <c r="RSB4" s="5"/>
      <c r="RSC4" s="5"/>
      <c r="RSD4" s="5"/>
      <c r="RSE4" s="5"/>
      <c r="RSF4" s="5"/>
      <c r="RSG4" s="5"/>
      <c r="RSH4" s="5"/>
      <c r="RSI4" s="5"/>
      <c r="RSJ4" s="5"/>
      <c r="RSK4" s="5"/>
      <c r="RSL4" s="5"/>
      <c r="RSM4" s="5"/>
      <c r="RSN4" s="5"/>
      <c r="RSO4" s="5"/>
      <c r="RSP4" s="5"/>
      <c r="RSQ4" s="5"/>
      <c r="RSR4" s="5"/>
      <c r="RSS4" s="5"/>
      <c r="RST4" s="5"/>
      <c r="RSU4" s="5"/>
      <c r="RSV4" s="5"/>
      <c r="RSW4" s="5"/>
      <c r="RSX4" s="5"/>
      <c r="RSY4" s="5"/>
      <c r="RSZ4" s="5"/>
      <c r="RTA4" s="5"/>
      <c r="RTB4" s="5"/>
      <c r="RTC4" s="5"/>
      <c r="RTD4" s="5"/>
      <c r="RTE4" s="5"/>
      <c r="RTF4" s="5"/>
      <c r="RTG4" s="5"/>
      <c r="RTH4" s="5"/>
      <c r="RTI4" s="5"/>
      <c r="RTJ4" s="5"/>
      <c r="RTK4" s="5"/>
      <c r="RTL4" s="5"/>
      <c r="RTM4" s="5"/>
      <c r="RTN4" s="5"/>
      <c r="RTO4" s="5"/>
      <c r="RTP4" s="5"/>
      <c r="RTQ4" s="5"/>
      <c r="RTR4" s="5"/>
      <c r="RTS4" s="5"/>
      <c r="RTT4" s="5"/>
      <c r="RTU4" s="5"/>
      <c r="RTV4" s="5"/>
      <c r="RTW4" s="5"/>
      <c r="RTX4" s="5"/>
      <c r="RTY4" s="5"/>
      <c r="RTZ4" s="5"/>
      <c r="RUA4" s="5"/>
      <c r="RUB4" s="5"/>
      <c r="RUC4" s="5"/>
      <c r="RUD4" s="5"/>
      <c r="RUE4" s="5"/>
      <c r="RUF4" s="5"/>
      <c r="RUG4" s="5"/>
      <c r="RUH4" s="5"/>
      <c r="RUI4" s="5"/>
      <c r="RUJ4" s="5"/>
      <c r="RUK4" s="5"/>
      <c r="RUL4" s="5"/>
      <c r="RUM4" s="5"/>
      <c r="RUN4" s="5"/>
      <c r="RUO4" s="5"/>
      <c r="RUP4" s="5"/>
      <c r="RUQ4" s="5"/>
      <c r="RUR4" s="5"/>
      <c r="RUS4" s="5"/>
      <c r="RUT4" s="5"/>
      <c r="RUU4" s="5"/>
      <c r="RUV4" s="5"/>
      <c r="RUW4" s="5"/>
      <c r="RUX4" s="5"/>
      <c r="RUY4" s="5"/>
      <c r="RUZ4" s="5"/>
      <c r="RVA4" s="5"/>
      <c r="RVB4" s="5"/>
      <c r="RVC4" s="5"/>
      <c r="RVD4" s="5"/>
      <c r="RVE4" s="5"/>
      <c r="RVF4" s="5"/>
      <c r="RVG4" s="5"/>
      <c r="RVH4" s="5"/>
      <c r="RVI4" s="5"/>
      <c r="RVJ4" s="5"/>
      <c r="RVK4" s="5"/>
      <c r="RVL4" s="5"/>
      <c r="RVM4" s="5"/>
      <c r="RVN4" s="5"/>
      <c r="RVO4" s="5"/>
      <c r="RVP4" s="5"/>
      <c r="RVQ4" s="5"/>
      <c r="RVR4" s="5"/>
      <c r="RVS4" s="5"/>
      <c r="RVT4" s="5"/>
      <c r="RVU4" s="5"/>
      <c r="RVV4" s="5"/>
      <c r="RVW4" s="5"/>
      <c r="RVX4" s="5"/>
      <c r="RVY4" s="5"/>
      <c r="RVZ4" s="5"/>
      <c r="RWA4" s="5"/>
      <c r="RWB4" s="5"/>
      <c r="RWC4" s="5"/>
      <c r="RWD4" s="5"/>
      <c r="RWE4" s="5"/>
      <c r="RWF4" s="5"/>
      <c r="RWG4" s="5"/>
      <c r="RWH4" s="5"/>
      <c r="RWI4" s="5"/>
      <c r="RWJ4" s="5"/>
      <c r="RWK4" s="5"/>
      <c r="RWL4" s="5"/>
      <c r="RWM4" s="5"/>
      <c r="RWN4" s="5"/>
      <c r="RWO4" s="5"/>
      <c r="RWP4" s="5"/>
      <c r="RWQ4" s="5"/>
      <c r="RWR4" s="5"/>
      <c r="RWS4" s="5"/>
      <c r="RWT4" s="5"/>
      <c r="RWU4" s="5"/>
      <c r="RWV4" s="5"/>
      <c r="RWW4" s="5"/>
      <c r="RWX4" s="5"/>
      <c r="RWY4" s="5"/>
      <c r="RWZ4" s="5"/>
      <c r="RXA4" s="5"/>
      <c r="RXB4" s="5"/>
      <c r="RXC4" s="5"/>
      <c r="RXD4" s="5"/>
      <c r="RXE4" s="5"/>
      <c r="RXF4" s="5"/>
      <c r="RXG4" s="5"/>
      <c r="RXH4" s="5"/>
      <c r="RXI4" s="5"/>
      <c r="RXJ4" s="5"/>
      <c r="RXK4" s="5"/>
      <c r="RXL4" s="5"/>
      <c r="RXM4" s="5"/>
      <c r="RXN4" s="5"/>
      <c r="RXO4" s="5"/>
      <c r="RXP4" s="5"/>
      <c r="RXQ4" s="5"/>
      <c r="RXR4" s="5"/>
      <c r="RXS4" s="5"/>
      <c r="RXT4" s="5"/>
      <c r="RXU4" s="5"/>
      <c r="RXV4" s="5"/>
      <c r="RXW4" s="5"/>
      <c r="RXX4" s="5"/>
      <c r="RXY4" s="5"/>
      <c r="RXZ4" s="5"/>
      <c r="RYA4" s="5"/>
      <c r="RYB4" s="5"/>
      <c r="RYC4" s="5"/>
      <c r="RYD4" s="5"/>
      <c r="RYE4" s="5"/>
      <c r="RYF4" s="5"/>
      <c r="RYG4" s="5"/>
      <c r="RYH4" s="5"/>
      <c r="RYI4" s="5"/>
      <c r="RYJ4" s="5"/>
      <c r="RYK4" s="5"/>
      <c r="RYL4" s="5"/>
      <c r="RYM4" s="5"/>
      <c r="RYN4" s="5"/>
      <c r="RYO4" s="5"/>
      <c r="RYP4" s="5"/>
      <c r="RYQ4" s="5"/>
      <c r="RYR4" s="5"/>
      <c r="RYS4" s="5"/>
      <c r="RYT4" s="5"/>
      <c r="RYU4" s="5"/>
      <c r="RYV4" s="5"/>
      <c r="RYW4" s="5"/>
      <c r="RYX4" s="5"/>
      <c r="RYY4" s="5"/>
      <c r="RYZ4" s="5"/>
      <c r="RZA4" s="5"/>
      <c r="RZB4" s="5"/>
      <c r="RZC4" s="5"/>
      <c r="RZD4" s="5"/>
      <c r="RZE4" s="5"/>
      <c r="RZF4" s="5"/>
      <c r="RZG4" s="5"/>
      <c r="RZH4" s="5"/>
      <c r="RZI4" s="5"/>
      <c r="RZJ4" s="5"/>
      <c r="RZK4" s="5"/>
      <c r="RZL4" s="5"/>
      <c r="RZM4" s="5"/>
      <c r="RZN4" s="5"/>
      <c r="RZO4" s="5"/>
      <c r="RZP4" s="5"/>
      <c r="RZQ4" s="5"/>
      <c r="RZR4" s="5"/>
      <c r="RZS4" s="5"/>
      <c r="RZT4" s="5"/>
      <c r="RZU4" s="5"/>
      <c r="RZV4" s="5"/>
      <c r="RZW4" s="5"/>
      <c r="RZX4" s="5"/>
      <c r="RZY4" s="5"/>
      <c r="RZZ4" s="5"/>
      <c r="SAA4" s="5"/>
      <c r="SAB4" s="5"/>
      <c r="SAC4" s="5"/>
      <c r="SAD4" s="5"/>
      <c r="SAE4" s="5"/>
      <c r="SAF4" s="5"/>
      <c r="SAG4" s="5"/>
      <c r="SAH4" s="5"/>
      <c r="SAI4" s="5"/>
      <c r="SAJ4" s="5"/>
      <c r="SAK4" s="5"/>
      <c r="SAL4" s="5"/>
      <c r="SAM4" s="5"/>
      <c r="SAN4" s="5"/>
      <c r="SAO4" s="5"/>
      <c r="SAP4" s="5"/>
      <c r="SAQ4" s="5"/>
      <c r="SAR4" s="5"/>
      <c r="SAS4" s="5"/>
      <c r="SAT4" s="5"/>
      <c r="SAU4" s="5"/>
      <c r="SAV4" s="5"/>
      <c r="SAW4" s="5"/>
      <c r="SAX4" s="5"/>
      <c r="SAY4" s="5"/>
      <c r="SAZ4" s="5"/>
      <c r="SBA4" s="5"/>
      <c r="SBB4" s="5"/>
      <c r="SBC4" s="5"/>
      <c r="SBD4" s="5"/>
      <c r="SBE4" s="5"/>
      <c r="SBF4" s="5"/>
      <c r="SBG4" s="5"/>
      <c r="SBH4" s="5"/>
      <c r="SBI4" s="5"/>
      <c r="SBJ4" s="5"/>
      <c r="SBK4" s="5"/>
      <c r="SBL4" s="5"/>
      <c r="SBM4" s="5"/>
      <c r="SBN4" s="5"/>
      <c r="SBO4" s="5"/>
      <c r="SBP4" s="5"/>
      <c r="SBQ4" s="5"/>
      <c r="SBR4" s="5"/>
      <c r="SBS4" s="5"/>
      <c r="SBT4" s="5"/>
      <c r="SBU4" s="5"/>
      <c r="SBV4" s="5"/>
      <c r="SBW4" s="5"/>
      <c r="SBX4" s="5"/>
      <c r="SBY4" s="5"/>
      <c r="SBZ4" s="5"/>
      <c r="SCA4" s="5"/>
      <c r="SCB4" s="5"/>
      <c r="SCC4" s="5"/>
      <c r="SCD4" s="5"/>
      <c r="SCE4" s="5"/>
      <c r="SCF4" s="5"/>
      <c r="SCG4" s="5"/>
      <c r="SCH4" s="5"/>
      <c r="SCI4" s="5"/>
      <c r="SCJ4" s="5"/>
      <c r="SCK4" s="5"/>
      <c r="SCL4" s="5"/>
      <c r="SCM4" s="5"/>
      <c r="SCN4" s="5"/>
      <c r="SCO4" s="5"/>
      <c r="SCP4" s="5"/>
      <c r="SCQ4" s="5"/>
      <c r="SCR4" s="5"/>
      <c r="SCS4" s="5"/>
      <c r="SCT4" s="5"/>
      <c r="SCU4" s="5"/>
      <c r="SCV4" s="5"/>
      <c r="SCW4" s="5"/>
      <c r="SCX4" s="5"/>
      <c r="SCY4" s="5"/>
      <c r="SCZ4" s="5"/>
      <c r="SDA4" s="5"/>
      <c r="SDB4" s="5"/>
      <c r="SDC4" s="5"/>
      <c r="SDD4" s="5"/>
      <c r="SDE4" s="5"/>
      <c r="SDF4" s="5"/>
      <c r="SDG4" s="5"/>
      <c r="SDH4" s="5"/>
      <c r="SDI4" s="5"/>
      <c r="SDJ4" s="5"/>
      <c r="SDK4" s="5"/>
      <c r="SDL4" s="5"/>
      <c r="SDM4" s="5"/>
      <c r="SDN4" s="5"/>
      <c r="SDO4" s="5"/>
      <c r="SDP4" s="5"/>
      <c r="SDQ4" s="5"/>
      <c r="SDR4" s="5"/>
      <c r="SDS4" s="5"/>
      <c r="SDT4" s="5"/>
      <c r="SDU4" s="5"/>
      <c r="SDV4" s="5"/>
      <c r="SDW4" s="5"/>
      <c r="SDX4" s="5"/>
      <c r="SDY4" s="5"/>
      <c r="SDZ4" s="5"/>
      <c r="SEA4" s="5"/>
      <c r="SEB4" s="5"/>
      <c r="SEC4" s="5"/>
      <c r="SED4" s="5"/>
      <c r="SEE4" s="5"/>
      <c r="SEF4" s="5"/>
      <c r="SEG4" s="5"/>
      <c r="SEH4" s="5"/>
      <c r="SEI4" s="5"/>
      <c r="SEJ4" s="5"/>
      <c r="SEK4" s="5"/>
      <c r="SEL4" s="5"/>
      <c r="SEM4" s="5"/>
      <c r="SEN4" s="5"/>
      <c r="SEO4" s="5"/>
      <c r="SEP4" s="5"/>
      <c r="SEQ4" s="5"/>
      <c r="SER4" s="5"/>
      <c r="SES4" s="5"/>
      <c r="SET4" s="5"/>
      <c r="SEU4" s="5"/>
      <c r="SEV4" s="5"/>
      <c r="SEW4" s="5"/>
      <c r="SEX4" s="5"/>
      <c r="SEY4" s="5"/>
      <c r="SEZ4" s="5"/>
      <c r="SFA4" s="5"/>
      <c r="SFB4" s="5"/>
      <c r="SFC4" s="5"/>
      <c r="SFD4" s="5"/>
      <c r="SFE4" s="5"/>
      <c r="SFF4" s="5"/>
      <c r="SFG4" s="5"/>
      <c r="SFH4" s="5"/>
      <c r="SFI4" s="5"/>
      <c r="SFJ4" s="5"/>
      <c r="SFK4" s="5"/>
      <c r="SFL4" s="5"/>
      <c r="SFM4" s="5"/>
      <c r="SFN4" s="5"/>
      <c r="SFO4" s="5"/>
      <c r="SFP4" s="5"/>
      <c r="SFQ4" s="5"/>
      <c r="SFR4" s="5"/>
      <c r="SFS4" s="5"/>
      <c r="SFT4" s="5"/>
      <c r="SFU4" s="5"/>
      <c r="SFV4" s="5"/>
      <c r="SFW4" s="5"/>
      <c r="SFX4" s="5"/>
      <c r="SFY4" s="5"/>
      <c r="SFZ4" s="5"/>
      <c r="SGA4" s="5"/>
      <c r="SGB4" s="5"/>
      <c r="SGC4" s="5"/>
      <c r="SGD4" s="5"/>
      <c r="SGE4" s="5"/>
      <c r="SGF4" s="5"/>
      <c r="SGG4" s="5"/>
      <c r="SGH4" s="5"/>
      <c r="SGI4" s="5"/>
      <c r="SGJ4" s="5"/>
      <c r="SGK4" s="5"/>
      <c r="SGL4" s="5"/>
      <c r="SGM4" s="5"/>
      <c r="SGN4" s="5"/>
      <c r="SGO4" s="5"/>
      <c r="SGP4" s="5"/>
      <c r="SGQ4" s="5"/>
      <c r="SGR4" s="5"/>
      <c r="SGS4" s="5"/>
      <c r="SGT4" s="5"/>
      <c r="SGU4" s="5"/>
      <c r="SGV4" s="5"/>
      <c r="SGW4" s="5"/>
      <c r="SGX4" s="5"/>
      <c r="SGY4" s="5"/>
      <c r="SGZ4" s="5"/>
      <c r="SHA4" s="5"/>
      <c r="SHB4" s="5"/>
      <c r="SHC4" s="5"/>
      <c r="SHD4" s="5"/>
      <c r="SHE4" s="5"/>
      <c r="SHF4" s="5"/>
      <c r="SHG4" s="5"/>
      <c r="SHH4" s="5"/>
      <c r="SHI4" s="5"/>
      <c r="SHJ4" s="5"/>
      <c r="SHK4" s="5"/>
      <c r="SHL4" s="5"/>
      <c r="SHM4" s="5"/>
      <c r="SHN4" s="5"/>
      <c r="SHO4" s="5"/>
      <c r="SHP4" s="5"/>
      <c r="SHQ4" s="5"/>
      <c r="SHR4" s="5"/>
      <c r="SHS4" s="5"/>
      <c r="SHT4" s="5"/>
      <c r="SHU4" s="5"/>
      <c r="SHV4" s="5"/>
      <c r="SHW4" s="5"/>
      <c r="SHX4" s="5"/>
      <c r="SHY4" s="5"/>
      <c r="SHZ4" s="5"/>
      <c r="SIA4" s="5"/>
      <c r="SIB4" s="5"/>
      <c r="SIC4" s="5"/>
      <c r="SID4" s="5"/>
      <c r="SIE4" s="5"/>
      <c r="SIF4" s="5"/>
      <c r="SIG4" s="5"/>
      <c r="SIH4" s="5"/>
      <c r="SII4" s="5"/>
      <c r="SIJ4" s="5"/>
      <c r="SIK4" s="5"/>
      <c r="SIL4" s="5"/>
      <c r="SIM4" s="5"/>
      <c r="SIN4" s="5"/>
      <c r="SIO4" s="5"/>
      <c r="SIP4" s="5"/>
      <c r="SIQ4" s="5"/>
      <c r="SIR4" s="5"/>
      <c r="SIS4" s="5"/>
      <c r="SIT4" s="5"/>
      <c r="SIU4" s="5"/>
      <c r="SIV4" s="5"/>
      <c r="SIW4" s="5"/>
      <c r="SIX4" s="5"/>
      <c r="SIY4" s="5"/>
      <c r="SIZ4" s="5"/>
      <c r="SJA4" s="5"/>
      <c r="SJB4" s="5"/>
      <c r="SJC4" s="5"/>
      <c r="SJD4" s="5"/>
      <c r="SJE4" s="5"/>
      <c r="SJF4" s="5"/>
      <c r="SJG4" s="5"/>
      <c r="SJH4" s="5"/>
      <c r="SJI4" s="5"/>
      <c r="SJJ4" s="5"/>
      <c r="SJK4" s="5"/>
      <c r="SJL4" s="5"/>
      <c r="SJM4" s="5"/>
      <c r="SJN4" s="5"/>
      <c r="SJO4" s="5"/>
      <c r="SJP4" s="5"/>
      <c r="SJQ4" s="5"/>
      <c r="SJR4" s="5"/>
      <c r="SJS4" s="5"/>
      <c r="SJT4" s="5"/>
      <c r="SJU4" s="5"/>
      <c r="SJV4" s="5"/>
      <c r="SJW4" s="5"/>
      <c r="SJX4" s="5"/>
      <c r="SJY4" s="5"/>
      <c r="SJZ4" s="5"/>
      <c r="SKA4" s="5"/>
      <c r="SKB4" s="5"/>
      <c r="SKC4" s="5"/>
      <c r="SKD4" s="5"/>
      <c r="SKE4" s="5"/>
      <c r="SKF4" s="5"/>
      <c r="SKG4" s="5"/>
      <c r="SKH4" s="5"/>
      <c r="SKI4" s="5"/>
      <c r="SKJ4" s="5"/>
      <c r="SKK4" s="5"/>
      <c r="SKL4" s="5"/>
      <c r="SKM4" s="5"/>
      <c r="SKN4" s="5"/>
      <c r="SKO4" s="5"/>
      <c r="SKP4" s="5"/>
      <c r="SKQ4" s="5"/>
      <c r="SKR4" s="5"/>
      <c r="SKS4" s="5"/>
      <c r="SKT4" s="5"/>
      <c r="SKU4" s="5"/>
      <c r="SKV4" s="5"/>
      <c r="SKW4" s="5"/>
      <c r="SKX4" s="5"/>
      <c r="SKY4" s="5"/>
      <c r="SKZ4" s="5"/>
      <c r="SLA4" s="5"/>
      <c r="SLB4" s="5"/>
      <c r="SLC4" s="5"/>
      <c r="SLD4" s="5"/>
      <c r="SLE4" s="5"/>
      <c r="SLF4" s="5"/>
      <c r="SLG4" s="5"/>
      <c r="SLH4" s="5"/>
      <c r="SLI4" s="5"/>
      <c r="SLJ4" s="5"/>
      <c r="SLK4" s="5"/>
      <c r="SLL4" s="5"/>
      <c r="SLM4" s="5"/>
      <c r="SLN4" s="5"/>
      <c r="SLO4" s="5"/>
      <c r="SLP4" s="5"/>
      <c r="SLQ4" s="5"/>
      <c r="SLR4" s="5"/>
      <c r="SLS4" s="5"/>
      <c r="SLT4" s="5"/>
      <c r="SLU4" s="5"/>
      <c r="SLV4" s="5"/>
      <c r="SLW4" s="5"/>
      <c r="SLX4" s="5"/>
      <c r="SLY4" s="5"/>
      <c r="SLZ4" s="5"/>
      <c r="SMA4" s="5"/>
      <c r="SMB4" s="5"/>
      <c r="SMC4" s="5"/>
      <c r="SMD4" s="5"/>
      <c r="SME4" s="5"/>
      <c r="SMF4" s="5"/>
      <c r="SMG4" s="5"/>
      <c r="SMH4" s="5"/>
      <c r="SMI4" s="5"/>
      <c r="SMJ4" s="5"/>
      <c r="SMK4" s="5"/>
      <c r="SML4" s="5"/>
      <c r="SMM4" s="5"/>
      <c r="SMN4" s="5"/>
      <c r="SMO4" s="5"/>
      <c r="SMP4" s="5"/>
      <c r="SMQ4" s="5"/>
      <c r="SMR4" s="5"/>
      <c r="SMS4" s="5"/>
      <c r="SMT4" s="5"/>
      <c r="SMU4" s="5"/>
      <c r="SMV4" s="5"/>
      <c r="SMW4" s="5"/>
      <c r="SMX4" s="5"/>
      <c r="SMY4" s="5"/>
      <c r="SMZ4" s="5"/>
      <c r="SNA4" s="5"/>
      <c r="SNB4" s="5"/>
      <c r="SNC4" s="5"/>
      <c r="SND4" s="5"/>
      <c r="SNE4" s="5"/>
      <c r="SNF4" s="5"/>
      <c r="SNG4" s="5"/>
      <c r="SNH4" s="5"/>
      <c r="SNI4" s="5"/>
      <c r="SNJ4" s="5"/>
      <c r="SNK4" s="5"/>
      <c r="SNL4" s="5"/>
      <c r="SNM4" s="5"/>
      <c r="SNN4" s="5"/>
      <c r="SNO4" s="5"/>
      <c r="SNP4" s="5"/>
      <c r="SNQ4" s="5"/>
      <c r="SNR4" s="5"/>
      <c r="SNS4" s="5"/>
      <c r="SNT4" s="5"/>
      <c r="SNU4" s="5"/>
      <c r="SNV4" s="5"/>
      <c r="SNW4" s="5"/>
      <c r="SNX4" s="5"/>
      <c r="SNY4" s="5"/>
      <c r="SNZ4" s="5"/>
      <c r="SOA4" s="5"/>
      <c r="SOB4" s="5"/>
      <c r="SOC4" s="5"/>
      <c r="SOD4" s="5"/>
      <c r="SOE4" s="5"/>
      <c r="SOF4" s="5"/>
      <c r="SOG4" s="5"/>
      <c r="SOH4" s="5"/>
      <c r="SOI4" s="5"/>
      <c r="SOJ4" s="5"/>
      <c r="SOK4" s="5"/>
      <c r="SOL4" s="5"/>
      <c r="SOM4" s="5"/>
      <c r="SON4" s="5"/>
      <c r="SOO4" s="5"/>
      <c r="SOP4" s="5"/>
      <c r="SOQ4" s="5"/>
      <c r="SOR4" s="5"/>
      <c r="SOS4" s="5"/>
      <c r="SOT4" s="5"/>
      <c r="SOU4" s="5"/>
      <c r="SOV4" s="5"/>
      <c r="SOW4" s="5"/>
      <c r="SOX4" s="5"/>
      <c r="SOY4" s="5"/>
      <c r="SOZ4" s="5"/>
      <c r="SPA4" s="5"/>
      <c r="SPB4" s="5"/>
      <c r="SPC4" s="5"/>
      <c r="SPD4" s="5"/>
      <c r="SPE4" s="5"/>
      <c r="SPF4" s="5"/>
      <c r="SPG4" s="5"/>
      <c r="SPH4" s="5"/>
      <c r="SPI4" s="5"/>
      <c r="SPJ4" s="5"/>
      <c r="SPK4" s="5"/>
      <c r="SPL4" s="5"/>
      <c r="SPM4" s="5"/>
      <c r="SPN4" s="5"/>
      <c r="SPO4" s="5"/>
      <c r="SPP4" s="5"/>
      <c r="SPQ4" s="5"/>
      <c r="SPR4" s="5"/>
      <c r="SPS4" s="5"/>
      <c r="SPT4" s="5"/>
      <c r="SPU4" s="5"/>
      <c r="SPV4" s="5"/>
      <c r="SPW4" s="5"/>
      <c r="SPX4" s="5"/>
      <c r="SPY4" s="5"/>
      <c r="SPZ4" s="5"/>
      <c r="SQA4" s="5"/>
      <c r="SQB4" s="5"/>
      <c r="SQC4" s="5"/>
      <c r="SQD4" s="5"/>
      <c r="SQE4" s="5"/>
      <c r="SQF4" s="5"/>
      <c r="SQG4" s="5"/>
      <c r="SQH4" s="5"/>
      <c r="SQI4" s="5"/>
      <c r="SQJ4" s="5"/>
      <c r="SQK4" s="5"/>
      <c r="SQL4" s="5"/>
      <c r="SQM4" s="5"/>
      <c r="SQN4" s="5"/>
      <c r="SQO4" s="5"/>
      <c r="SQP4" s="5"/>
      <c r="SQQ4" s="5"/>
      <c r="SQR4" s="5"/>
      <c r="SQS4" s="5"/>
      <c r="SQT4" s="5"/>
      <c r="SQU4" s="5"/>
      <c r="SQV4" s="5"/>
      <c r="SQW4" s="5"/>
      <c r="SQX4" s="5"/>
      <c r="SQY4" s="5"/>
      <c r="SQZ4" s="5"/>
      <c r="SRA4" s="5"/>
      <c r="SRB4" s="5"/>
      <c r="SRC4" s="5"/>
      <c r="SRD4" s="5"/>
      <c r="SRE4" s="5"/>
      <c r="SRF4" s="5"/>
      <c r="SRG4" s="5"/>
      <c r="SRH4" s="5"/>
      <c r="SRI4" s="5"/>
      <c r="SRJ4" s="5"/>
      <c r="SRK4" s="5"/>
      <c r="SRL4" s="5"/>
      <c r="SRM4" s="5"/>
      <c r="SRN4" s="5"/>
      <c r="SRO4" s="5"/>
      <c r="SRP4" s="5"/>
      <c r="SRQ4" s="5"/>
      <c r="SRR4" s="5"/>
      <c r="SRS4" s="5"/>
      <c r="SRT4" s="5"/>
      <c r="SRU4" s="5"/>
      <c r="SRV4" s="5"/>
      <c r="SRW4" s="5"/>
      <c r="SRX4" s="5"/>
      <c r="SRY4" s="5"/>
      <c r="SRZ4" s="5"/>
      <c r="SSA4" s="5"/>
      <c r="SSB4" s="5"/>
      <c r="SSC4" s="5"/>
      <c r="SSD4" s="5"/>
      <c r="SSE4" s="5"/>
      <c r="SSF4" s="5"/>
      <c r="SSG4" s="5"/>
      <c r="SSH4" s="5"/>
      <c r="SSI4" s="5"/>
      <c r="SSJ4" s="5"/>
      <c r="SSK4" s="5"/>
      <c r="SSL4" s="5"/>
      <c r="SSM4" s="5"/>
      <c r="SSN4" s="5"/>
      <c r="SSO4" s="5"/>
      <c r="SSP4" s="5"/>
      <c r="SSQ4" s="5"/>
      <c r="SSR4" s="5"/>
      <c r="SSS4" s="5"/>
      <c r="SST4" s="5"/>
      <c r="SSU4" s="5"/>
      <c r="SSV4" s="5"/>
      <c r="SSW4" s="5"/>
      <c r="SSX4" s="5"/>
      <c r="SSY4" s="5"/>
      <c r="SSZ4" s="5"/>
      <c r="STA4" s="5"/>
      <c r="STB4" s="5"/>
      <c r="STC4" s="5"/>
      <c r="STD4" s="5"/>
      <c r="STE4" s="5"/>
      <c r="STF4" s="5"/>
      <c r="STG4" s="5"/>
      <c r="STH4" s="5"/>
      <c r="STI4" s="5"/>
      <c r="STJ4" s="5"/>
      <c r="STK4" s="5"/>
      <c r="STL4" s="5"/>
      <c r="STM4" s="5"/>
      <c r="STN4" s="5"/>
      <c r="STO4" s="5"/>
      <c r="STP4" s="5"/>
      <c r="STQ4" s="5"/>
      <c r="STR4" s="5"/>
      <c r="STS4" s="5"/>
      <c r="STT4" s="5"/>
      <c r="STU4" s="5"/>
      <c r="STV4" s="5"/>
      <c r="STW4" s="5"/>
      <c r="STX4" s="5"/>
      <c r="STY4" s="5"/>
      <c r="STZ4" s="5"/>
      <c r="SUA4" s="5"/>
      <c r="SUB4" s="5"/>
      <c r="SUC4" s="5"/>
      <c r="SUD4" s="5"/>
      <c r="SUE4" s="5"/>
      <c r="SUF4" s="5"/>
      <c r="SUG4" s="5"/>
      <c r="SUH4" s="5"/>
      <c r="SUI4" s="5"/>
      <c r="SUJ4" s="5"/>
      <c r="SUK4" s="5"/>
      <c r="SUL4" s="5"/>
      <c r="SUM4" s="5"/>
      <c r="SUN4" s="5"/>
      <c r="SUO4" s="5"/>
      <c r="SUP4" s="5"/>
      <c r="SUQ4" s="5"/>
      <c r="SUR4" s="5"/>
      <c r="SUS4" s="5"/>
      <c r="SUT4" s="5"/>
      <c r="SUU4" s="5"/>
      <c r="SUV4" s="5"/>
      <c r="SUW4" s="5"/>
      <c r="SUX4" s="5"/>
      <c r="SUY4" s="5"/>
      <c r="SUZ4" s="5"/>
      <c r="SVA4" s="5"/>
      <c r="SVB4" s="5"/>
      <c r="SVC4" s="5"/>
      <c r="SVD4" s="5"/>
      <c r="SVE4" s="5"/>
      <c r="SVF4" s="5"/>
      <c r="SVG4" s="5"/>
      <c r="SVH4" s="5"/>
      <c r="SVI4" s="5"/>
      <c r="SVJ4" s="5"/>
      <c r="SVK4" s="5"/>
      <c r="SVL4" s="5"/>
      <c r="SVM4" s="5"/>
      <c r="SVN4" s="5"/>
      <c r="SVO4" s="5"/>
      <c r="SVP4" s="5"/>
      <c r="SVQ4" s="5"/>
      <c r="SVR4" s="5"/>
      <c r="SVS4" s="5"/>
      <c r="SVT4" s="5"/>
      <c r="SVU4" s="5"/>
      <c r="SVV4" s="5"/>
      <c r="SVW4" s="5"/>
      <c r="SVX4" s="5"/>
      <c r="SVY4" s="5"/>
      <c r="SVZ4" s="5"/>
      <c r="SWA4" s="5"/>
      <c r="SWB4" s="5"/>
      <c r="SWC4" s="5"/>
      <c r="SWD4" s="5"/>
      <c r="SWE4" s="5"/>
      <c r="SWF4" s="5"/>
      <c r="SWG4" s="5"/>
      <c r="SWH4" s="5"/>
      <c r="SWI4" s="5"/>
      <c r="SWJ4" s="5"/>
      <c r="SWK4" s="5"/>
      <c r="SWL4" s="5"/>
      <c r="SWM4" s="5"/>
      <c r="SWN4" s="5"/>
      <c r="SWO4" s="5"/>
      <c r="SWP4" s="5"/>
      <c r="SWQ4" s="5"/>
      <c r="SWR4" s="5"/>
      <c r="SWS4" s="5"/>
      <c r="SWT4" s="5"/>
      <c r="SWU4" s="5"/>
      <c r="SWV4" s="5"/>
      <c r="SWW4" s="5"/>
      <c r="SWX4" s="5"/>
      <c r="SWY4" s="5"/>
      <c r="SWZ4" s="5"/>
      <c r="SXA4" s="5"/>
      <c r="SXB4" s="5"/>
      <c r="SXC4" s="5"/>
      <c r="SXD4" s="5"/>
      <c r="SXE4" s="5"/>
      <c r="SXF4" s="5"/>
      <c r="SXG4" s="5"/>
      <c r="SXH4" s="5"/>
      <c r="SXI4" s="5"/>
      <c r="SXJ4" s="5"/>
      <c r="SXK4" s="5"/>
      <c r="SXL4" s="5"/>
      <c r="SXM4" s="5"/>
      <c r="SXN4" s="5"/>
      <c r="SXO4" s="5"/>
      <c r="SXP4" s="5"/>
      <c r="SXQ4" s="5"/>
      <c r="SXR4" s="5"/>
      <c r="SXS4" s="5"/>
      <c r="SXT4" s="5"/>
      <c r="SXU4" s="5"/>
      <c r="SXV4" s="5"/>
      <c r="SXW4" s="5"/>
      <c r="SXX4" s="5"/>
      <c r="SXY4" s="5"/>
      <c r="SXZ4" s="5"/>
      <c r="SYA4" s="5"/>
      <c r="SYB4" s="5"/>
      <c r="SYC4" s="5"/>
      <c r="SYD4" s="5"/>
      <c r="SYE4" s="5"/>
      <c r="SYF4" s="5"/>
      <c r="SYG4" s="5"/>
      <c r="SYH4" s="5"/>
      <c r="SYI4" s="5"/>
      <c r="SYJ4" s="5"/>
      <c r="SYK4" s="5"/>
      <c r="SYL4" s="5"/>
      <c r="SYM4" s="5"/>
      <c r="SYN4" s="5"/>
      <c r="SYO4" s="5"/>
      <c r="SYP4" s="5"/>
      <c r="SYQ4" s="5"/>
      <c r="SYR4" s="5"/>
      <c r="SYS4" s="5"/>
      <c r="SYT4" s="5"/>
      <c r="SYU4" s="5"/>
      <c r="SYV4" s="5"/>
      <c r="SYW4" s="5"/>
      <c r="SYX4" s="5"/>
      <c r="SYY4" s="5"/>
      <c r="SYZ4" s="5"/>
      <c r="SZA4" s="5"/>
      <c r="SZB4" s="5"/>
      <c r="SZC4" s="5"/>
      <c r="SZD4" s="5"/>
      <c r="SZE4" s="5"/>
      <c r="SZF4" s="5"/>
      <c r="SZG4" s="5"/>
      <c r="SZH4" s="5"/>
      <c r="SZI4" s="5"/>
      <c r="SZJ4" s="5"/>
      <c r="SZK4" s="5"/>
      <c r="SZL4" s="5"/>
      <c r="SZM4" s="5"/>
      <c r="SZN4" s="5"/>
      <c r="SZO4" s="5"/>
      <c r="SZP4" s="5"/>
      <c r="SZQ4" s="5"/>
      <c r="SZR4" s="5"/>
      <c r="SZS4" s="5"/>
      <c r="SZT4" s="5"/>
      <c r="SZU4" s="5"/>
      <c r="SZV4" s="5"/>
      <c r="SZW4" s="5"/>
      <c r="SZX4" s="5"/>
      <c r="SZY4" s="5"/>
      <c r="SZZ4" s="5"/>
      <c r="TAA4" s="5"/>
      <c r="TAB4" s="5"/>
      <c r="TAC4" s="5"/>
      <c r="TAD4" s="5"/>
      <c r="TAE4" s="5"/>
      <c r="TAF4" s="5"/>
      <c r="TAG4" s="5"/>
      <c r="TAH4" s="5"/>
      <c r="TAI4" s="5"/>
      <c r="TAJ4" s="5"/>
      <c r="TAK4" s="5"/>
      <c r="TAL4" s="5"/>
      <c r="TAM4" s="5"/>
      <c r="TAN4" s="5"/>
      <c r="TAO4" s="5"/>
      <c r="TAP4" s="5"/>
      <c r="TAQ4" s="5"/>
      <c r="TAR4" s="5"/>
      <c r="TAS4" s="5"/>
      <c r="TAT4" s="5"/>
      <c r="TAU4" s="5"/>
      <c r="TAV4" s="5"/>
      <c r="TAW4" s="5"/>
      <c r="TAX4" s="5"/>
      <c r="TAY4" s="5"/>
      <c r="TAZ4" s="5"/>
      <c r="TBA4" s="5"/>
      <c r="TBB4" s="5"/>
      <c r="TBC4" s="5"/>
      <c r="TBD4" s="5"/>
      <c r="TBE4" s="5"/>
      <c r="TBF4" s="5"/>
      <c r="TBG4" s="5"/>
      <c r="TBH4" s="5"/>
      <c r="TBI4" s="5"/>
      <c r="TBJ4" s="5"/>
      <c r="TBK4" s="5"/>
      <c r="TBL4" s="5"/>
      <c r="TBM4" s="5"/>
      <c r="TBN4" s="5"/>
      <c r="TBO4" s="5"/>
      <c r="TBP4" s="5"/>
      <c r="TBQ4" s="5"/>
      <c r="TBR4" s="5"/>
      <c r="TBS4" s="5"/>
      <c r="TBT4" s="5"/>
      <c r="TBU4" s="5"/>
      <c r="TBV4" s="5"/>
      <c r="TBW4" s="5"/>
      <c r="TBX4" s="5"/>
      <c r="TBY4" s="5"/>
      <c r="TBZ4" s="5"/>
      <c r="TCA4" s="5"/>
      <c r="TCB4" s="5"/>
      <c r="TCC4" s="5"/>
      <c r="TCD4" s="5"/>
      <c r="TCE4" s="5"/>
      <c r="TCF4" s="5"/>
      <c r="TCG4" s="5"/>
      <c r="TCH4" s="5"/>
      <c r="TCI4" s="5"/>
      <c r="TCJ4" s="5"/>
      <c r="TCK4" s="5"/>
      <c r="TCL4" s="5"/>
      <c r="TCM4" s="5"/>
      <c r="TCN4" s="5"/>
      <c r="TCO4" s="5"/>
      <c r="TCP4" s="5"/>
      <c r="TCQ4" s="5"/>
      <c r="TCR4" s="5"/>
      <c r="TCS4" s="5"/>
      <c r="TCT4" s="5"/>
      <c r="TCU4" s="5"/>
      <c r="TCV4" s="5"/>
      <c r="TCW4" s="5"/>
      <c r="TCX4" s="5"/>
      <c r="TCY4" s="5"/>
      <c r="TCZ4" s="5"/>
      <c r="TDA4" s="5"/>
      <c r="TDB4" s="5"/>
      <c r="TDC4" s="5"/>
      <c r="TDD4" s="5"/>
      <c r="TDE4" s="5"/>
      <c r="TDF4" s="5"/>
      <c r="TDG4" s="5"/>
      <c r="TDH4" s="5"/>
      <c r="TDI4" s="5"/>
      <c r="TDJ4" s="5"/>
      <c r="TDK4" s="5"/>
      <c r="TDL4" s="5"/>
      <c r="TDM4" s="5"/>
      <c r="TDN4" s="5"/>
      <c r="TDO4" s="5"/>
      <c r="TDP4" s="5"/>
      <c r="TDQ4" s="5"/>
      <c r="TDR4" s="5"/>
      <c r="TDS4" s="5"/>
      <c r="TDT4" s="5"/>
      <c r="TDU4" s="5"/>
      <c r="TDV4" s="5"/>
      <c r="TDW4" s="5"/>
      <c r="TDX4" s="5"/>
      <c r="TDY4" s="5"/>
      <c r="TDZ4" s="5"/>
      <c r="TEA4" s="5"/>
      <c r="TEB4" s="5"/>
      <c r="TEC4" s="5"/>
      <c r="TED4" s="5"/>
      <c r="TEE4" s="5"/>
      <c r="TEF4" s="5"/>
      <c r="TEG4" s="5"/>
      <c r="TEH4" s="5"/>
      <c r="TEI4" s="5"/>
      <c r="TEJ4" s="5"/>
      <c r="TEK4" s="5"/>
      <c r="TEL4" s="5"/>
      <c r="TEM4" s="5"/>
      <c r="TEN4" s="5"/>
      <c r="TEO4" s="5"/>
      <c r="TEP4" s="5"/>
      <c r="TEQ4" s="5"/>
      <c r="TER4" s="5"/>
      <c r="TES4" s="5"/>
      <c r="TET4" s="5"/>
      <c r="TEU4" s="5"/>
      <c r="TEV4" s="5"/>
      <c r="TEW4" s="5"/>
      <c r="TEX4" s="5"/>
      <c r="TEY4" s="5"/>
      <c r="TEZ4" s="5"/>
      <c r="TFA4" s="5"/>
      <c r="TFB4" s="5"/>
      <c r="TFC4" s="5"/>
      <c r="TFD4" s="5"/>
      <c r="TFE4" s="5"/>
      <c r="TFF4" s="5"/>
      <c r="TFG4" s="5"/>
      <c r="TFH4" s="5"/>
      <c r="TFI4" s="5"/>
      <c r="TFJ4" s="5"/>
      <c r="TFK4" s="5"/>
      <c r="TFL4" s="5"/>
      <c r="TFM4" s="5"/>
      <c r="TFN4" s="5"/>
      <c r="TFO4" s="5"/>
      <c r="TFP4" s="5"/>
      <c r="TFQ4" s="5"/>
      <c r="TFR4" s="5"/>
      <c r="TFS4" s="5"/>
      <c r="TFT4" s="5"/>
      <c r="TFU4" s="5"/>
      <c r="TFV4" s="5"/>
      <c r="TFW4" s="5"/>
      <c r="TFX4" s="5"/>
      <c r="TFY4" s="5"/>
      <c r="TFZ4" s="5"/>
      <c r="TGA4" s="5"/>
      <c r="TGB4" s="5"/>
      <c r="TGC4" s="5"/>
      <c r="TGD4" s="5"/>
      <c r="TGE4" s="5"/>
      <c r="TGF4" s="5"/>
      <c r="TGG4" s="5"/>
      <c r="TGH4" s="5"/>
      <c r="TGI4" s="5"/>
      <c r="TGJ4" s="5"/>
      <c r="TGK4" s="5"/>
      <c r="TGL4" s="5"/>
      <c r="TGM4" s="5"/>
      <c r="TGN4" s="5"/>
      <c r="TGO4" s="5"/>
      <c r="TGP4" s="5"/>
      <c r="TGQ4" s="5"/>
      <c r="TGR4" s="5"/>
      <c r="TGS4" s="5"/>
      <c r="TGT4" s="5"/>
      <c r="TGU4" s="5"/>
      <c r="TGV4" s="5"/>
      <c r="TGW4" s="5"/>
      <c r="TGX4" s="5"/>
      <c r="TGY4" s="5"/>
      <c r="TGZ4" s="5"/>
      <c r="THA4" s="5"/>
      <c r="THB4" s="5"/>
      <c r="THC4" s="5"/>
      <c r="THD4" s="5"/>
      <c r="THE4" s="5"/>
      <c r="THF4" s="5"/>
      <c r="THG4" s="5"/>
      <c r="THH4" s="5"/>
      <c r="THI4" s="5"/>
      <c r="THJ4" s="5"/>
      <c r="THK4" s="5"/>
      <c r="THL4" s="5"/>
      <c r="THM4" s="5"/>
      <c r="THN4" s="5"/>
      <c r="THO4" s="5"/>
      <c r="THP4" s="5"/>
      <c r="THQ4" s="5"/>
      <c r="THR4" s="5"/>
      <c r="THS4" s="5"/>
      <c r="THT4" s="5"/>
      <c r="THU4" s="5"/>
      <c r="THV4" s="5"/>
      <c r="THW4" s="5"/>
      <c r="THX4" s="5"/>
      <c r="THY4" s="5"/>
      <c r="THZ4" s="5"/>
      <c r="TIA4" s="5"/>
      <c r="TIB4" s="5"/>
      <c r="TIC4" s="5"/>
      <c r="TID4" s="5"/>
      <c r="TIE4" s="5"/>
      <c r="TIF4" s="5"/>
      <c r="TIG4" s="5"/>
      <c r="TIH4" s="5"/>
      <c r="TII4" s="5"/>
      <c r="TIJ4" s="5"/>
      <c r="TIK4" s="5"/>
      <c r="TIL4" s="5"/>
      <c r="TIM4" s="5"/>
      <c r="TIN4" s="5"/>
      <c r="TIO4" s="5"/>
      <c r="TIP4" s="5"/>
      <c r="TIQ4" s="5"/>
      <c r="TIR4" s="5"/>
      <c r="TIS4" s="5"/>
      <c r="TIT4" s="5"/>
      <c r="TIU4" s="5"/>
      <c r="TIV4" s="5"/>
      <c r="TIW4" s="5"/>
      <c r="TIX4" s="5"/>
      <c r="TIY4" s="5"/>
      <c r="TIZ4" s="5"/>
      <c r="TJA4" s="5"/>
      <c r="TJB4" s="5"/>
      <c r="TJC4" s="5"/>
      <c r="TJD4" s="5"/>
      <c r="TJE4" s="5"/>
      <c r="TJF4" s="5"/>
      <c r="TJG4" s="5"/>
      <c r="TJH4" s="5"/>
      <c r="TJI4" s="5"/>
      <c r="TJJ4" s="5"/>
      <c r="TJK4" s="5"/>
      <c r="TJL4" s="5"/>
      <c r="TJM4" s="5"/>
      <c r="TJN4" s="5"/>
      <c r="TJO4" s="5"/>
      <c r="TJP4" s="5"/>
      <c r="TJQ4" s="5"/>
      <c r="TJR4" s="5"/>
      <c r="TJS4" s="5"/>
      <c r="TJT4" s="5"/>
      <c r="TJU4" s="5"/>
      <c r="TJV4" s="5"/>
      <c r="TJW4" s="5"/>
      <c r="TJX4" s="5"/>
      <c r="TJY4" s="5"/>
      <c r="TJZ4" s="5"/>
      <c r="TKA4" s="5"/>
      <c r="TKB4" s="5"/>
      <c r="TKC4" s="5"/>
      <c r="TKD4" s="5"/>
      <c r="TKE4" s="5"/>
      <c r="TKF4" s="5"/>
      <c r="TKG4" s="5"/>
      <c r="TKH4" s="5"/>
      <c r="TKI4" s="5"/>
      <c r="TKJ4" s="5"/>
      <c r="TKK4" s="5"/>
      <c r="TKL4" s="5"/>
      <c r="TKM4" s="5"/>
      <c r="TKN4" s="5"/>
      <c r="TKO4" s="5"/>
      <c r="TKP4" s="5"/>
      <c r="TKQ4" s="5"/>
      <c r="TKR4" s="5"/>
      <c r="TKS4" s="5"/>
      <c r="TKT4" s="5"/>
      <c r="TKU4" s="5"/>
      <c r="TKV4" s="5"/>
      <c r="TKW4" s="5"/>
      <c r="TKX4" s="5"/>
      <c r="TKY4" s="5"/>
      <c r="TKZ4" s="5"/>
      <c r="TLA4" s="5"/>
      <c r="TLB4" s="5"/>
      <c r="TLC4" s="5"/>
      <c r="TLD4" s="5"/>
      <c r="TLE4" s="5"/>
      <c r="TLF4" s="5"/>
      <c r="TLG4" s="5"/>
      <c r="TLH4" s="5"/>
      <c r="TLI4" s="5"/>
      <c r="TLJ4" s="5"/>
      <c r="TLK4" s="5"/>
      <c r="TLL4" s="5"/>
      <c r="TLM4" s="5"/>
      <c r="TLN4" s="5"/>
      <c r="TLO4" s="5"/>
      <c r="TLP4" s="5"/>
      <c r="TLQ4" s="5"/>
      <c r="TLR4" s="5"/>
      <c r="TLS4" s="5"/>
      <c r="TLT4" s="5"/>
      <c r="TLU4" s="5"/>
      <c r="TLV4" s="5"/>
      <c r="TLW4" s="5"/>
      <c r="TLX4" s="5"/>
      <c r="TLY4" s="5"/>
      <c r="TLZ4" s="5"/>
      <c r="TMA4" s="5"/>
      <c r="TMB4" s="5"/>
      <c r="TMC4" s="5"/>
      <c r="TMD4" s="5"/>
      <c r="TME4" s="5"/>
      <c r="TMF4" s="5"/>
      <c r="TMG4" s="5"/>
      <c r="TMH4" s="5"/>
      <c r="TMI4" s="5"/>
      <c r="TMJ4" s="5"/>
      <c r="TMK4" s="5"/>
      <c r="TML4" s="5"/>
      <c r="TMM4" s="5"/>
      <c r="TMN4" s="5"/>
      <c r="TMO4" s="5"/>
      <c r="TMP4" s="5"/>
      <c r="TMQ4" s="5"/>
      <c r="TMR4" s="5"/>
      <c r="TMS4" s="5"/>
      <c r="TMT4" s="5"/>
      <c r="TMU4" s="5"/>
      <c r="TMV4" s="5"/>
      <c r="TMW4" s="5"/>
      <c r="TMX4" s="5"/>
      <c r="TMY4" s="5"/>
      <c r="TMZ4" s="5"/>
      <c r="TNA4" s="5"/>
      <c r="TNB4" s="5"/>
      <c r="TNC4" s="5"/>
      <c r="TND4" s="5"/>
      <c r="TNE4" s="5"/>
      <c r="TNF4" s="5"/>
      <c r="TNG4" s="5"/>
      <c r="TNH4" s="5"/>
      <c r="TNI4" s="5"/>
      <c r="TNJ4" s="5"/>
      <c r="TNK4" s="5"/>
      <c r="TNL4" s="5"/>
      <c r="TNM4" s="5"/>
      <c r="TNN4" s="5"/>
      <c r="TNO4" s="5"/>
      <c r="TNP4" s="5"/>
      <c r="TNQ4" s="5"/>
      <c r="TNR4" s="5"/>
      <c r="TNS4" s="5"/>
      <c r="TNT4" s="5"/>
      <c r="TNU4" s="5"/>
      <c r="TNV4" s="5"/>
      <c r="TNW4" s="5"/>
      <c r="TNX4" s="5"/>
      <c r="TNY4" s="5"/>
      <c r="TNZ4" s="5"/>
      <c r="TOA4" s="5"/>
      <c r="TOB4" s="5"/>
      <c r="TOC4" s="5"/>
      <c r="TOD4" s="5"/>
      <c r="TOE4" s="5"/>
      <c r="TOF4" s="5"/>
      <c r="TOG4" s="5"/>
      <c r="TOH4" s="5"/>
      <c r="TOI4" s="5"/>
      <c r="TOJ4" s="5"/>
      <c r="TOK4" s="5"/>
      <c r="TOL4" s="5"/>
      <c r="TOM4" s="5"/>
      <c r="TON4" s="5"/>
      <c r="TOO4" s="5"/>
      <c r="TOP4" s="5"/>
      <c r="TOQ4" s="5"/>
      <c r="TOR4" s="5"/>
      <c r="TOS4" s="5"/>
      <c r="TOT4" s="5"/>
      <c r="TOU4" s="5"/>
      <c r="TOV4" s="5"/>
      <c r="TOW4" s="5"/>
      <c r="TOX4" s="5"/>
      <c r="TOY4" s="5"/>
      <c r="TOZ4" s="5"/>
      <c r="TPA4" s="5"/>
      <c r="TPB4" s="5"/>
      <c r="TPC4" s="5"/>
      <c r="TPD4" s="5"/>
      <c r="TPE4" s="5"/>
      <c r="TPF4" s="5"/>
      <c r="TPG4" s="5"/>
      <c r="TPH4" s="5"/>
      <c r="TPI4" s="5"/>
      <c r="TPJ4" s="5"/>
      <c r="TPK4" s="5"/>
      <c r="TPL4" s="5"/>
      <c r="TPM4" s="5"/>
      <c r="TPN4" s="5"/>
      <c r="TPO4" s="5"/>
      <c r="TPP4" s="5"/>
      <c r="TPQ4" s="5"/>
      <c r="TPR4" s="5"/>
      <c r="TPS4" s="5"/>
      <c r="TPT4" s="5"/>
      <c r="TPU4" s="5"/>
      <c r="TPV4" s="5"/>
      <c r="TPW4" s="5"/>
      <c r="TPX4" s="5"/>
      <c r="TPY4" s="5"/>
      <c r="TPZ4" s="5"/>
      <c r="TQA4" s="5"/>
      <c r="TQB4" s="5"/>
      <c r="TQC4" s="5"/>
      <c r="TQD4" s="5"/>
      <c r="TQE4" s="5"/>
      <c r="TQF4" s="5"/>
      <c r="TQG4" s="5"/>
      <c r="TQH4" s="5"/>
      <c r="TQI4" s="5"/>
      <c r="TQJ4" s="5"/>
      <c r="TQK4" s="5"/>
      <c r="TQL4" s="5"/>
      <c r="TQM4" s="5"/>
      <c r="TQN4" s="5"/>
      <c r="TQO4" s="5"/>
      <c r="TQP4" s="5"/>
      <c r="TQQ4" s="5"/>
      <c r="TQR4" s="5"/>
      <c r="TQS4" s="5"/>
      <c r="TQT4" s="5"/>
      <c r="TQU4" s="5"/>
      <c r="TQV4" s="5"/>
      <c r="TQW4" s="5"/>
      <c r="TQX4" s="5"/>
      <c r="TQY4" s="5"/>
      <c r="TQZ4" s="5"/>
      <c r="TRA4" s="5"/>
      <c r="TRB4" s="5"/>
      <c r="TRC4" s="5"/>
      <c r="TRD4" s="5"/>
      <c r="TRE4" s="5"/>
      <c r="TRF4" s="5"/>
      <c r="TRG4" s="5"/>
      <c r="TRH4" s="5"/>
      <c r="TRI4" s="5"/>
      <c r="TRJ4" s="5"/>
      <c r="TRK4" s="5"/>
      <c r="TRL4" s="5"/>
      <c r="TRM4" s="5"/>
      <c r="TRN4" s="5"/>
      <c r="TRO4" s="5"/>
      <c r="TRP4" s="5"/>
      <c r="TRQ4" s="5"/>
      <c r="TRR4" s="5"/>
      <c r="TRS4" s="5"/>
      <c r="TRT4" s="5"/>
      <c r="TRU4" s="5"/>
      <c r="TRV4" s="5"/>
      <c r="TRW4" s="5"/>
      <c r="TRX4" s="5"/>
      <c r="TRY4" s="5"/>
      <c r="TRZ4" s="5"/>
      <c r="TSA4" s="5"/>
      <c r="TSB4" s="5"/>
      <c r="TSC4" s="5"/>
      <c r="TSD4" s="5"/>
      <c r="TSE4" s="5"/>
      <c r="TSF4" s="5"/>
      <c r="TSG4" s="5"/>
      <c r="TSH4" s="5"/>
      <c r="TSI4" s="5"/>
      <c r="TSJ4" s="5"/>
      <c r="TSK4" s="5"/>
      <c r="TSL4" s="5"/>
      <c r="TSM4" s="5"/>
      <c r="TSN4" s="5"/>
      <c r="TSO4" s="5"/>
      <c r="TSP4" s="5"/>
      <c r="TSQ4" s="5"/>
      <c r="TSR4" s="5"/>
      <c r="TSS4" s="5"/>
      <c r="TST4" s="5"/>
      <c r="TSU4" s="5"/>
      <c r="TSV4" s="5"/>
      <c r="TSW4" s="5"/>
      <c r="TSX4" s="5"/>
      <c r="TSY4" s="5"/>
      <c r="TSZ4" s="5"/>
      <c r="TTA4" s="5"/>
      <c r="TTB4" s="5"/>
      <c r="TTC4" s="5"/>
      <c r="TTD4" s="5"/>
      <c r="TTE4" s="5"/>
      <c r="TTF4" s="5"/>
      <c r="TTG4" s="5"/>
      <c r="TTH4" s="5"/>
      <c r="TTI4" s="5"/>
      <c r="TTJ4" s="5"/>
      <c r="TTK4" s="5"/>
      <c r="TTL4" s="5"/>
      <c r="TTM4" s="5"/>
      <c r="TTN4" s="5"/>
      <c r="TTO4" s="5"/>
      <c r="TTP4" s="5"/>
      <c r="TTQ4" s="5"/>
      <c r="TTR4" s="5"/>
      <c r="TTS4" s="5"/>
      <c r="TTT4" s="5"/>
      <c r="TTU4" s="5"/>
      <c r="TTV4" s="5"/>
      <c r="TTW4" s="5"/>
      <c r="TTX4" s="5"/>
      <c r="TTY4" s="5"/>
      <c r="TTZ4" s="5"/>
      <c r="TUA4" s="5"/>
      <c r="TUB4" s="5"/>
      <c r="TUC4" s="5"/>
      <c r="TUD4" s="5"/>
      <c r="TUE4" s="5"/>
      <c r="TUF4" s="5"/>
      <c r="TUG4" s="5"/>
      <c r="TUH4" s="5"/>
      <c r="TUI4" s="5"/>
      <c r="TUJ4" s="5"/>
      <c r="TUK4" s="5"/>
      <c r="TUL4" s="5"/>
      <c r="TUM4" s="5"/>
      <c r="TUN4" s="5"/>
      <c r="TUO4" s="5"/>
      <c r="TUP4" s="5"/>
      <c r="TUQ4" s="5"/>
      <c r="TUR4" s="5"/>
      <c r="TUS4" s="5"/>
      <c r="TUT4" s="5"/>
      <c r="TUU4" s="5"/>
      <c r="TUV4" s="5"/>
      <c r="TUW4" s="5"/>
      <c r="TUX4" s="5"/>
      <c r="TUY4" s="5"/>
      <c r="TUZ4" s="5"/>
      <c r="TVA4" s="5"/>
      <c r="TVB4" s="5"/>
      <c r="TVC4" s="5"/>
      <c r="TVD4" s="5"/>
      <c r="TVE4" s="5"/>
      <c r="TVF4" s="5"/>
      <c r="TVG4" s="5"/>
      <c r="TVH4" s="5"/>
      <c r="TVI4" s="5"/>
      <c r="TVJ4" s="5"/>
      <c r="TVK4" s="5"/>
      <c r="TVL4" s="5"/>
      <c r="TVM4" s="5"/>
      <c r="TVN4" s="5"/>
      <c r="TVO4" s="5"/>
      <c r="TVP4" s="5"/>
      <c r="TVQ4" s="5"/>
      <c r="TVR4" s="5"/>
      <c r="TVS4" s="5"/>
      <c r="TVT4" s="5"/>
      <c r="TVU4" s="5"/>
      <c r="TVV4" s="5"/>
      <c r="TVW4" s="5"/>
      <c r="TVX4" s="5"/>
      <c r="TVY4" s="5"/>
      <c r="TVZ4" s="5"/>
      <c r="TWA4" s="5"/>
      <c r="TWB4" s="5"/>
      <c r="TWC4" s="5"/>
      <c r="TWD4" s="5"/>
      <c r="TWE4" s="5"/>
      <c r="TWF4" s="5"/>
      <c r="TWG4" s="5"/>
      <c r="TWH4" s="5"/>
      <c r="TWI4" s="5"/>
      <c r="TWJ4" s="5"/>
      <c r="TWK4" s="5"/>
      <c r="TWL4" s="5"/>
      <c r="TWM4" s="5"/>
      <c r="TWN4" s="5"/>
      <c r="TWO4" s="5"/>
      <c r="TWP4" s="5"/>
      <c r="TWQ4" s="5"/>
      <c r="TWR4" s="5"/>
      <c r="TWS4" s="5"/>
      <c r="TWT4" s="5"/>
      <c r="TWU4" s="5"/>
      <c r="TWV4" s="5"/>
      <c r="TWW4" s="5"/>
      <c r="TWX4" s="5"/>
      <c r="TWY4" s="5"/>
      <c r="TWZ4" s="5"/>
      <c r="TXA4" s="5"/>
      <c r="TXB4" s="5"/>
      <c r="TXC4" s="5"/>
      <c r="TXD4" s="5"/>
      <c r="TXE4" s="5"/>
      <c r="TXF4" s="5"/>
      <c r="TXG4" s="5"/>
      <c r="TXH4" s="5"/>
      <c r="TXI4" s="5"/>
      <c r="TXJ4" s="5"/>
      <c r="TXK4" s="5"/>
      <c r="TXL4" s="5"/>
      <c r="TXM4" s="5"/>
      <c r="TXN4" s="5"/>
      <c r="TXO4" s="5"/>
      <c r="TXP4" s="5"/>
      <c r="TXQ4" s="5"/>
      <c r="TXR4" s="5"/>
      <c r="TXS4" s="5"/>
      <c r="TXT4" s="5"/>
      <c r="TXU4" s="5"/>
      <c r="TXV4" s="5"/>
      <c r="TXW4" s="5"/>
      <c r="TXX4" s="5"/>
      <c r="TXY4" s="5"/>
      <c r="TXZ4" s="5"/>
      <c r="TYA4" s="5"/>
      <c r="TYB4" s="5"/>
      <c r="TYC4" s="5"/>
      <c r="TYD4" s="5"/>
      <c r="TYE4" s="5"/>
      <c r="TYF4" s="5"/>
      <c r="TYG4" s="5"/>
      <c r="TYH4" s="5"/>
      <c r="TYI4" s="5"/>
      <c r="TYJ4" s="5"/>
      <c r="TYK4" s="5"/>
      <c r="TYL4" s="5"/>
      <c r="TYM4" s="5"/>
      <c r="TYN4" s="5"/>
      <c r="TYO4" s="5"/>
      <c r="TYP4" s="5"/>
      <c r="TYQ4" s="5"/>
      <c r="TYR4" s="5"/>
      <c r="TYS4" s="5"/>
      <c r="TYT4" s="5"/>
      <c r="TYU4" s="5"/>
      <c r="TYV4" s="5"/>
      <c r="TYW4" s="5"/>
      <c r="TYX4" s="5"/>
      <c r="TYY4" s="5"/>
      <c r="TYZ4" s="5"/>
      <c r="TZA4" s="5"/>
      <c r="TZB4" s="5"/>
      <c r="TZC4" s="5"/>
      <c r="TZD4" s="5"/>
      <c r="TZE4" s="5"/>
      <c r="TZF4" s="5"/>
      <c r="TZG4" s="5"/>
      <c r="TZH4" s="5"/>
      <c r="TZI4" s="5"/>
      <c r="TZJ4" s="5"/>
      <c r="TZK4" s="5"/>
      <c r="TZL4" s="5"/>
      <c r="TZM4" s="5"/>
      <c r="TZN4" s="5"/>
      <c r="TZO4" s="5"/>
      <c r="TZP4" s="5"/>
      <c r="TZQ4" s="5"/>
      <c r="TZR4" s="5"/>
      <c r="TZS4" s="5"/>
      <c r="TZT4" s="5"/>
      <c r="TZU4" s="5"/>
      <c r="TZV4" s="5"/>
      <c r="TZW4" s="5"/>
      <c r="TZX4" s="5"/>
      <c r="TZY4" s="5"/>
      <c r="TZZ4" s="5"/>
      <c r="UAA4" s="5"/>
      <c r="UAB4" s="5"/>
      <c r="UAC4" s="5"/>
      <c r="UAD4" s="5"/>
      <c r="UAE4" s="5"/>
      <c r="UAF4" s="5"/>
      <c r="UAG4" s="5"/>
      <c r="UAH4" s="5"/>
      <c r="UAI4" s="5"/>
      <c r="UAJ4" s="5"/>
      <c r="UAK4" s="5"/>
      <c r="UAL4" s="5"/>
      <c r="UAM4" s="5"/>
      <c r="UAN4" s="5"/>
      <c r="UAO4" s="5"/>
      <c r="UAP4" s="5"/>
      <c r="UAQ4" s="5"/>
      <c r="UAR4" s="5"/>
      <c r="UAS4" s="5"/>
      <c r="UAT4" s="5"/>
      <c r="UAU4" s="5"/>
      <c r="UAV4" s="5"/>
      <c r="UAW4" s="5"/>
      <c r="UAX4" s="5"/>
      <c r="UAY4" s="5"/>
      <c r="UAZ4" s="5"/>
      <c r="UBA4" s="5"/>
      <c r="UBB4" s="5"/>
      <c r="UBC4" s="5"/>
      <c r="UBD4" s="5"/>
      <c r="UBE4" s="5"/>
      <c r="UBF4" s="5"/>
      <c r="UBG4" s="5"/>
      <c r="UBH4" s="5"/>
      <c r="UBI4" s="5"/>
      <c r="UBJ4" s="5"/>
      <c r="UBK4" s="5"/>
      <c r="UBL4" s="5"/>
      <c r="UBM4" s="5"/>
      <c r="UBN4" s="5"/>
      <c r="UBO4" s="5"/>
      <c r="UBP4" s="5"/>
      <c r="UBQ4" s="5"/>
      <c r="UBR4" s="5"/>
      <c r="UBS4" s="5"/>
      <c r="UBT4" s="5"/>
      <c r="UBU4" s="5"/>
      <c r="UBV4" s="5"/>
      <c r="UBW4" s="5"/>
      <c r="UBX4" s="5"/>
      <c r="UBY4" s="5"/>
      <c r="UBZ4" s="5"/>
      <c r="UCA4" s="5"/>
      <c r="UCB4" s="5"/>
      <c r="UCC4" s="5"/>
      <c r="UCD4" s="5"/>
      <c r="UCE4" s="5"/>
      <c r="UCF4" s="5"/>
      <c r="UCG4" s="5"/>
      <c r="UCH4" s="5"/>
      <c r="UCI4" s="5"/>
      <c r="UCJ4" s="5"/>
      <c r="UCK4" s="5"/>
      <c r="UCL4" s="5"/>
      <c r="UCM4" s="5"/>
      <c r="UCN4" s="5"/>
      <c r="UCO4" s="5"/>
      <c r="UCP4" s="5"/>
      <c r="UCQ4" s="5"/>
      <c r="UCR4" s="5"/>
      <c r="UCS4" s="5"/>
      <c r="UCT4" s="5"/>
      <c r="UCU4" s="5"/>
      <c r="UCV4" s="5"/>
      <c r="UCW4" s="5"/>
      <c r="UCX4" s="5"/>
      <c r="UCY4" s="5"/>
      <c r="UCZ4" s="5"/>
      <c r="UDA4" s="5"/>
      <c r="UDB4" s="5"/>
      <c r="UDC4" s="5"/>
      <c r="UDD4" s="5"/>
      <c r="UDE4" s="5"/>
      <c r="UDF4" s="5"/>
      <c r="UDG4" s="5"/>
      <c r="UDH4" s="5"/>
      <c r="UDI4" s="5"/>
      <c r="UDJ4" s="5"/>
      <c r="UDK4" s="5"/>
      <c r="UDL4" s="5"/>
      <c r="UDM4" s="5"/>
      <c r="UDN4" s="5"/>
      <c r="UDO4" s="5"/>
      <c r="UDP4" s="5"/>
      <c r="UDQ4" s="5"/>
      <c r="UDR4" s="5"/>
      <c r="UDS4" s="5"/>
      <c r="UDT4" s="5"/>
      <c r="UDU4" s="5"/>
      <c r="UDV4" s="5"/>
      <c r="UDW4" s="5"/>
      <c r="UDX4" s="5"/>
      <c r="UDY4" s="5"/>
      <c r="UDZ4" s="5"/>
      <c r="UEA4" s="5"/>
      <c r="UEB4" s="5"/>
      <c r="UEC4" s="5"/>
      <c r="UED4" s="5"/>
      <c r="UEE4" s="5"/>
      <c r="UEF4" s="5"/>
      <c r="UEG4" s="5"/>
      <c r="UEH4" s="5"/>
      <c r="UEI4" s="5"/>
      <c r="UEJ4" s="5"/>
      <c r="UEK4" s="5"/>
      <c r="UEL4" s="5"/>
      <c r="UEM4" s="5"/>
      <c r="UEN4" s="5"/>
      <c r="UEO4" s="5"/>
      <c r="UEP4" s="5"/>
      <c r="UEQ4" s="5"/>
      <c r="UER4" s="5"/>
      <c r="UES4" s="5"/>
      <c r="UET4" s="5"/>
      <c r="UEU4" s="5"/>
      <c r="UEV4" s="5"/>
      <c r="UEW4" s="5"/>
      <c r="UEX4" s="5"/>
      <c r="UEY4" s="5"/>
      <c r="UEZ4" s="5"/>
      <c r="UFA4" s="5"/>
      <c r="UFB4" s="5"/>
      <c r="UFC4" s="5"/>
      <c r="UFD4" s="5"/>
      <c r="UFE4" s="5"/>
      <c r="UFF4" s="5"/>
      <c r="UFG4" s="5"/>
      <c r="UFH4" s="5"/>
      <c r="UFI4" s="5"/>
      <c r="UFJ4" s="5"/>
      <c r="UFK4" s="5"/>
      <c r="UFL4" s="5"/>
      <c r="UFM4" s="5"/>
      <c r="UFN4" s="5"/>
      <c r="UFO4" s="5"/>
      <c r="UFP4" s="5"/>
      <c r="UFQ4" s="5"/>
      <c r="UFR4" s="5"/>
      <c r="UFS4" s="5"/>
      <c r="UFT4" s="5"/>
      <c r="UFU4" s="5"/>
      <c r="UFV4" s="5"/>
      <c r="UFW4" s="5"/>
      <c r="UFX4" s="5"/>
      <c r="UFY4" s="5"/>
      <c r="UFZ4" s="5"/>
      <c r="UGA4" s="5"/>
      <c r="UGB4" s="5"/>
      <c r="UGC4" s="5"/>
      <c r="UGD4" s="5"/>
      <c r="UGE4" s="5"/>
      <c r="UGF4" s="5"/>
      <c r="UGG4" s="5"/>
      <c r="UGH4" s="5"/>
      <c r="UGI4" s="5"/>
      <c r="UGJ4" s="5"/>
      <c r="UGK4" s="5"/>
      <c r="UGL4" s="5"/>
      <c r="UGM4" s="5"/>
      <c r="UGN4" s="5"/>
      <c r="UGO4" s="5"/>
      <c r="UGP4" s="5"/>
      <c r="UGQ4" s="5"/>
      <c r="UGR4" s="5"/>
      <c r="UGS4" s="5"/>
      <c r="UGT4" s="5"/>
      <c r="UGU4" s="5"/>
      <c r="UGV4" s="5"/>
      <c r="UGW4" s="5"/>
      <c r="UGX4" s="5"/>
      <c r="UGY4" s="5"/>
      <c r="UGZ4" s="5"/>
      <c r="UHA4" s="5"/>
      <c r="UHB4" s="5"/>
      <c r="UHC4" s="5"/>
      <c r="UHD4" s="5"/>
      <c r="UHE4" s="5"/>
      <c r="UHF4" s="5"/>
      <c r="UHG4" s="5"/>
      <c r="UHH4" s="5"/>
      <c r="UHI4" s="5"/>
      <c r="UHJ4" s="5"/>
      <c r="UHK4" s="5"/>
      <c r="UHL4" s="5"/>
      <c r="UHM4" s="5"/>
      <c r="UHN4" s="5"/>
      <c r="UHO4" s="5"/>
      <c r="UHP4" s="5"/>
      <c r="UHQ4" s="5"/>
      <c r="UHR4" s="5"/>
      <c r="UHS4" s="5"/>
      <c r="UHT4" s="5"/>
      <c r="UHU4" s="5"/>
      <c r="UHV4" s="5"/>
      <c r="UHW4" s="5"/>
      <c r="UHX4" s="5"/>
      <c r="UHY4" s="5"/>
      <c r="UHZ4" s="5"/>
      <c r="UIA4" s="5"/>
      <c r="UIB4" s="5"/>
      <c r="UIC4" s="5"/>
      <c r="UID4" s="5"/>
      <c r="UIE4" s="5"/>
      <c r="UIF4" s="5"/>
      <c r="UIG4" s="5"/>
      <c r="UIH4" s="5"/>
      <c r="UII4" s="5"/>
      <c r="UIJ4" s="5"/>
      <c r="UIK4" s="5"/>
      <c r="UIL4" s="5"/>
      <c r="UIM4" s="5"/>
      <c r="UIN4" s="5"/>
      <c r="UIO4" s="5"/>
      <c r="UIP4" s="5"/>
      <c r="UIQ4" s="5"/>
      <c r="UIR4" s="5"/>
      <c r="UIS4" s="5"/>
      <c r="UIT4" s="5"/>
      <c r="UIU4" s="5"/>
      <c r="UIV4" s="5"/>
      <c r="UIW4" s="5"/>
      <c r="UIX4" s="5"/>
      <c r="UIY4" s="5"/>
      <c r="UIZ4" s="5"/>
      <c r="UJA4" s="5"/>
      <c r="UJB4" s="5"/>
      <c r="UJC4" s="5"/>
      <c r="UJD4" s="5"/>
      <c r="UJE4" s="5"/>
      <c r="UJF4" s="5"/>
      <c r="UJG4" s="5"/>
      <c r="UJH4" s="5"/>
      <c r="UJI4" s="5"/>
      <c r="UJJ4" s="5"/>
      <c r="UJK4" s="5"/>
      <c r="UJL4" s="5"/>
      <c r="UJM4" s="5"/>
      <c r="UJN4" s="5"/>
      <c r="UJO4" s="5"/>
      <c r="UJP4" s="5"/>
      <c r="UJQ4" s="5"/>
      <c r="UJR4" s="5"/>
      <c r="UJS4" s="5"/>
      <c r="UJT4" s="5"/>
      <c r="UJU4" s="5"/>
      <c r="UJV4" s="5"/>
      <c r="UJW4" s="5"/>
      <c r="UJX4" s="5"/>
      <c r="UJY4" s="5"/>
      <c r="UJZ4" s="5"/>
      <c r="UKA4" s="5"/>
      <c r="UKB4" s="5"/>
      <c r="UKC4" s="5"/>
      <c r="UKD4" s="5"/>
      <c r="UKE4" s="5"/>
      <c r="UKF4" s="5"/>
      <c r="UKG4" s="5"/>
      <c r="UKH4" s="5"/>
      <c r="UKI4" s="5"/>
      <c r="UKJ4" s="5"/>
      <c r="UKK4" s="5"/>
      <c r="UKL4" s="5"/>
      <c r="UKM4" s="5"/>
      <c r="UKN4" s="5"/>
      <c r="UKO4" s="5"/>
      <c r="UKP4" s="5"/>
      <c r="UKQ4" s="5"/>
      <c r="UKR4" s="5"/>
      <c r="UKS4" s="5"/>
      <c r="UKT4" s="5"/>
      <c r="UKU4" s="5"/>
      <c r="UKV4" s="5"/>
      <c r="UKW4" s="5"/>
      <c r="UKX4" s="5"/>
      <c r="UKY4" s="5"/>
      <c r="UKZ4" s="5"/>
      <c r="ULA4" s="5"/>
      <c r="ULB4" s="5"/>
      <c r="ULC4" s="5"/>
      <c r="ULD4" s="5"/>
      <c r="ULE4" s="5"/>
      <c r="ULF4" s="5"/>
      <c r="ULG4" s="5"/>
      <c r="ULH4" s="5"/>
      <c r="ULI4" s="5"/>
      <c r="ULJ4" s="5"/>
      <c r="ULK4" s="5"/>
      <c r="ULL4" s="5"/>
      <c r="ULM4" s="5"/>
      <c r="ULN4" s="5"/>
      <c r="ULO4" s="5"/>
      <c r="ULP4" s="5"/>
      <c r="ULQ4" s="5"/>
      <c r="ULR4" s="5"/>
      <c r="ULS4" s="5"/>
      <c r="ULT4" s="5"/>
      <c r="ULU4" s="5"/>
      <c r="ULV4" s="5"/>
      <c r="ULW4" s="5"/>
      <c r="ULX4" s="5"/>
      <c r="ULY4" s="5"/>
      <c r="ULZ4" s="5"/>
      <c r="UMA4" s="5"/>
      <c r="UMB4" s="5"/>
      <c r="UMC4" s="5"/>
      <c r="UMD4" s="5"/>
      <c r="UME4" s="5"/>
      <c r="UMF4" s="5"/>
      <c r="UMG4" s="5"/>
      <c r="UMH4" s="5"/>
      <c r="UMI4" s="5"/>
      <c r="UMJ4" s="5"/>
      <c r="UMK4" s="5"/>
      <c r="UML4" s="5"/>
      <c r="UMM4" s="5"/>
      <c r="UMN4" s="5"/>
      <c r="UMO4" s="5"/>
      <c r="UMP4" s="5"/>
      <c r="UMQ4" s="5"/>
      <c r="UMR4" s="5"/>
      <c r="UMS4" s="5"/>
      <c r="UMT4" s="5"/>
      <c r="UMU4" s="5"/>
      <c r="UMV4" s="5"/>
      <c r="UMW4" s="5"/>
      <c r="UMX4" s="5"/>
      <c r="UMY4" s="5"/>
      <c r="UMZ4" s="5"/>
      <c r="UNA4" s="5"/>
      <c r="UNB4" s="5"/>
      <c r="UNC4" s="5"/>
      <c r="UND4" s="5"/>
      <c r="UNE4" s="5"/>
      <c r="UNF4" s="5"/>
      <c r="UNG4" s="5"/>
      <c r="UNH4" s="5"/>
      <c r="UNI4" s="5"/>
      <c r="UNJ4" s="5"/>
      <c r="UNK4" s="5"/>
      <c r="UNL4" s="5"/>
      <c r="UNM4" s="5"/>
      <c r="UNN4" s="5"/>
      <c r="UNO4" s="5"/>
      <c r="UNP4" s="5"/>
      <c r="UNQ4" s="5"/>
      <c r="UNR4" s="5"/>
      <c r="UNS4" s="5"/>
      <c r="UNT4" s="5"/>
      <c r="UNU4" s="5"/>
      <c r="UNV4" s="5"/>
      <c r="UNW4" s="5"/>
      <c r="UNX4" s="5"/>
      <c r="UNY4" s="5"/>
      <c r="UNZ4" s="5"/>
      <c r="UOA4" s="5"/>
      <c r="UOB4" s="5"/>
      <c r="UOC4" s="5"/>
      <c r="UOD4" s="5"/>
      <c r="UOE4" s="5"/>
      <c r="UOF4" s="5"/>
      <c r="UOG4" s="5"/>
      <c r="UOH4" s="5"/>
      <c r="UOI4" s="5"/>
      <c r="UOJ4" s="5"/>
      <c r="UOK4" s="5"/>
      <c r="UOL4" s="5"/>
      <c r="UOM4" s="5"/>
      <c r="UON4" s="5"/>
      <c r="UOO4" s="5"/>
      <c r="UOP4" s="5"/>
      <c r="UOQ4" s="5"/>
      <c r="UOR4" s="5"/>
      <c r="UOS4" s="5"/>
      <c r="UOT4" s="5"/>
      <c r="UOU4" s="5"/>
      <c r="UOV4" s="5"/>
      <c r="UOW4" s="5"/>
      <c r="UOX4" s="5"/>
      <c r="UOY4" s="5"/>
      <c r="UOZ4" s="5"/>
      <c r="UPA4" s="5"/>
      <c r="UPB4" s="5"/>
      <c r="UPC4" s="5"/>
      <c r="UPD4" s="5"/>
      <c r="UPE4" s="5"/>
      <c r="UPF4" s="5"/>
      <c r="UPG4" s="5"/>
      <c r="UPH4" s="5"/>
      <c r="UPI4" s="5"/>
      <c r="UPJ4" s="5"/>
      <c r="UPK4" s="5"/>
      <c r="UPL4" s="5"/>
      <c r="UPM4" s="5"/>
      <c r="UPN4" s="5"/>
      <c r="UPO4" s="5"/>
      <c r="UPP4" s="5"/>
      <c r="UPQ4" s="5"/>
      <c r="UPR4" s="5"/>
      <c r="UPS4" s="5"/>
      <c r="UPT4" s="5"/>
      <c r="UPU4" s="5"/>
      <c r="UPV4" s="5"/>
      <c r="UPW4" s="5"/>
      <c r="UPX4" s="5"/>
      <c r="UPY4" s="5"/>
      <c r="UPZ4" s="5"/>
      <c r="UQA4" s="5"/>
      <c r="UQB4" s="5"/>
      <c r="UQC4" s="5"/>
      <c r="UQD4" s="5"/>
      <c r="UQE4" s="5"/>
      <c r="UQF4" s="5"/>
      <c r="UQG4" s="5"/>
      <c r="UQH4" s="5"/>
      <c r="UQI4" s="5"/>
      <c r="UQJ4" s="5"/>
      <c r="UQK4" s="5"/>
      <c r="UQL4" s="5"/>
      <c r="UQM4" s="5"/>
      <c r="UQN4" s="5"/>
      <c r="UQO4" s="5"/>
      <c r="UQP4" s="5"/>
      <c r="UQQ4" s="5"/>
      <c r="UQR4" s="5"/>
      <c r="UQS4" s="5"/>
      <c r="UQT4" s="5"/>
      <c r="UQU4" s="5"/>
      <c r="UQV4" s="5"/>
      <c r="UQW4" s="5"/>
      <c r="UQX4" s="5"/>
      <c r="UQY4" s="5"/>
      <c r="UQZ4" s="5"/>
      <c r="URA4" s="5"/>
      <c r="URB4" s="5"/>
      <c r="URC4" s="5"/>
      <c r="URD4" s="5"/>
      <c r="URE4" s="5"/>
      <c r="URF4" s="5"/>
      <c r="URG4" s="5"/>
      <c r="URH4" s="5"/>
      <c r="URI4" s="5"/>
      <c r="URJ4" s="5"/>
      <c r="URK4" s="5"/>
      <c r="URL4" s="5"/>
      <c r="URM4" s="5"/>
      <c r="URN4" s="5"/>
      <c r="URO4" s="5"/>
      <c r="URP4" s="5"/>
      <c r="URQ4" s="5"/>
      <c r="URR4" s="5"/>
      <c r="URS4" s="5"/>
      <c r="URT4" s="5"/>
      <c r="URU4" s="5"/>
      <c r="URV4" s="5"/>
      <c r="URW4" s="5"/>
      <c r="URX4" s="5"/>
      <c r="URY4" s="5"/>
      <c r="URZ4" s="5"/>
      <c r="USA4" s="5"/>
      <c r="USB4" s="5"/>
      <c r="USC4" s="5"/>
      <c r="USD4" s="5"/>
      <c r="USE4" s="5"/>
      <c r="USF4" s="5"/>
      <c r="USG4" s="5"/>
      <c r="USH4" s="5"/>
      <c r="USI4" s="5"/>
      <c r="USJ4" s="5"/>
      <c r="USK4" s="5"/>
      <c r="USL4" s="5"/>
      <c r="USM4" s="5"/>
      <c r="USN4" s="5"/>
      <c r="USO4" s="5"/>
      <c r="USP4" s="5"/>
      <c r="USQ4" s="5"/>
      <c r="USR4" s="5"/>
      <c r="USS4" s="5"/>
      <c r="UST4" s="5"/>
      <c r="USU4" s="5"/>
      <c r="USV4" s="5"/>
      <c r="USW4" s="5"/>
      <c r="USX4" s="5"/>
      <c r="USY4" s="5"/>
      <c r="USZ4" s="5"/>
      <c r="UTA4" s="5"/>
      <c r="UTB4" s="5"/>
      <c r="UTC4" s="5"/>
      <c r="UTD4" s="5"/>
      <c r="UTE4" s="5"/>
      <c r="UTF4" s="5"/>
      <c r="UTG4" s="5"/>
      <c r="UTH4" s="5"/>
      <c r="UTI4" s="5"/>
      <c r="UTJ4" s="5"/>
      <c r="UTK4" s="5"/>
      <c r="UTL4" s="5"/>
      <c r="UTM4" s="5"/>
      <c r="UTN4" s="5"/>
      <c r="UTO4" s="5"/>
      <c r="UTP4" s="5"/>
      <c r="UTQ4" s="5"/>
      <c r="UTR4" s="5"/>
      <c r="UTS4" s="5"/>
      <c r="UTT4" s="5"/>
      <c r="UTU4" s="5"/>
      <c r="UTV4" s="5"/>
      <c r="UTW4" s="5"/>
      <c r="UTX4" s="5"/>
      <c r="UTY4" s="5"/>
      <c r="UTZ4" s="5"/>
      <c r="UUA4" s="5"/>
      <c r="UUB4" s="5"/>
      <c r="UUC4" s="5"/>
      <c r="UUD4" s="5"/>
      <c r="UUE4" s="5"/>
      <c r="UUF4" s="5"/>
      <c r="UUG4" s="5"/>
      <c r="UUH4" s="5"/>
      <c r="UUI4" s="5"/>
      <c r="UUJ4" s="5"/>
      <c r="UUK4" s="5"/>
      <c r="UUL4" s="5"/>
      <c r="UUM4" s="5"/>
      <c r="UUN4" s="5"/>
      <c r="UUO4" s="5"/>
      <c r="UUP4" s="5"/>
      <c r="UUQ4" s="5"/>
      <c r="UUR4" s="5"/>
      <c r="UUS4" s="5"/>
      <c r="UUT4" s="5"/>
      <c r="UUU4" s="5"/>
      <c r="UUV4" s="5"/>
      <c r="UUW4" s="5"/>
      <c r="UUX4" s="5"/>
      <c r="UUY4" s="5"/>
      <c r="UUZ4" s="5"/>
      <c r="UVA4" s="5"/>
      <c r="UVB4" s="5"/>
      <c r="UVC4" s="5"/>
      <c r="UVD4" s="5"/>
      <c r="UVE4" s="5"/>
      <c r="UVF4" s="5"/>
      <c r="UVG4" s="5"/>
      <c r="UVH4" s="5"/>
      <c r="UVI4" s="5"/>
      <c r="UVJ4" s="5"/>
      <c r="UVK4" s="5"/>
      <c r="UVL4" s="5"/>
      <c r="UVM4" s="5"/>
      <c r="UVN4" s="5"/>
      <c r="UVO4" s="5"/>
      <c r="UVP4" s="5"/>
      <c r="UVQ4" s="5"/>
      <c r="UVR4" s="5"/>
      <c r="UVS4" s="5"/>
      <c r="UVT4" s="5"/>
      <c r="UVU4" s="5"/>
      <c r="UVV4" s="5"/>
      <c r="UVW4" s="5"/>
      <c r="UVX4" s="5"/>
      <c r="UVY4" s="5"/>
      <c r="UVZ4" s="5"/>
      <c r="UWA4" s="5"/>
      <c r="UWB4" s="5"/>
      <c r="UWC4" s="5"/>
      <c r="UWD4" s="5"/>
      <c r="UWE4" s="5"/>
      <c r="UWF4" s="5"/>
      <c r="UWG4" s="5"/>
      <c r="UWH4" s="5"/>
      <c r="UWI4" s="5"/>
      <c r="UWJ4" s="5"/>
      <c r="UWK4" s="5"/>
      <c r="UWL4" s="5"/>
      <c r="UWM4" s="5"/>
      <c r="UWN4" s="5"/>
      <c r="UWO4" s="5"/>
      <c r="UWP4" s="5"/>
      <c r="UWQ4" s="5"/>
      <c r="UWR4" s="5"/>
      <c r="UWS4" s="5"/>
      <c r="UWT4" s="5"/>
      <c r="UWU4" s="5"/>
      <c r="UWV4" s="5"/>
      <c r="UWW4" s="5"/>
      <c r="UWX4" s="5"/>
      <c r="UWY4" s="5"/>
      <c r="UWZ4" s="5"/>
      <c r="UXA4" s="5"/>
      <c r="UXB4" s="5"/>
      <c r="UXC4" s="5"/>
      <c r="UXD4" s="5"/>
      <c r="UXE4" s="5"/>
      <c r="UXF4" s="5"/>
      <c r="UXG4" s="5"/>
      <c r="UXH4" s="5"/>
      <c r="UXI4" s="5"/>
      <c r="UXJ4" s="5"/>
      <c r="UXK4" s="5"/>
      <c r="UXL4" s="5"/>
      <c r="UXM4" s="5"/>
      <c r="UXN4" s="5"/>
      <c r="UXO4" s="5"/>
      <c r="UXP4" s="5"/>
      <c r="UXQ4" s="5"/>
      <c r="UXR4" s="5"/>
      <c r="UXS4" s="5"/>
      <c r="UXT4" s="5"/>
      <c r="UXU4" s="5"/>
      <c r="UXV4" s="5"/>
      <c r="UXW4" s="5"/>
      <c r="UXX4" s="5"/>
      <c r="UXY4" s="5"/>
      <c r="UXZ4" s="5"/>
      <c r="UYA4" s="5"/>
      <c r="UYB4" s="5"/>
      <c r="UYC4" s="5"/>
      <c r="UYD4" s="5"/>
      <c r="UYE4" s="5"/>
      <c r="UYF4" s="5"/>
      <c r="UYG4" s="5"/>
      <c r="UYH4" s="5"/>
      <c r="UYI4" s="5"/>
      <c r="UYJ4" s="5"/>
      <c r="UYK4" s="5"/>
      <c r="UYL4" s="5"/>
      <c r="UYM4" s="5"/>
      <c r="UYN4" s="5"/>
      <c r="UYO4" s="5"/>
      <c r="UYP4" s="5"/>
      <c r="UYQ4" s="5"/>
      <c r="UYR4" s="5"/>
      <c r="UYS4" s="5"/>
      <c r="UYT4" s="5"/>
      <c r="UYU4" s="5"/>
      <c r="UYV4" s="5"/>
      <c r="UYW4" s="5"/>
      <c r="UYX4" s="5"/>
      <c r="UYY4" s="5"/>
      <c r="UYZ4" s="5"/>
      <c r="UZA4" s="5"/>
      <c r="UZB4" s="5"/>
      <c r="UZC4" s="5"/>
      <c r="UZD4" s="5"/>
      <c r="UZE4" s="5"/>
      <c r="UZF4" s="5"/>
      <c r="UZG4" s="5"/>
      <c r="UZH4" s="5"/>
      <c r="UZI4" s="5"/>
      <c r="UZJ4" s="5"/>
      <c r="UZK4" s="5"/>
      <c r="UZL4" s="5"/>
      <c r="UZM4" s="5"/>
      <c r="UZN4" s="5"/>
      <c r="UZO4" s="5"/>
      <c r="UZP4" s="5"/>
      <c r="UZQ4" s="5"/>
      <c r="UZR4" s="5"/>
      <c r="UZS4" s="5"/>
      <c r="UZT4" s="5"/>
      <c r="UZU4" s="5"/>
      <c r="UZV4" s="5"/>
      <c r="UZW4" s="5"/>
      <c r="UZX4" s="5"/>
      <c r="UZY4" s="5"/>
      <c r="UZZ4" s="5"/>
      <c r="VAA4" s="5"/>
      <c r="VAB4" s="5"/>
      <c r="VAC4" s="5"/>
      <c r="VAD4" s="5"/>
      <c r="VAE4" s="5"/>
      <c r="VAF4" s="5"/>
      <c r="VAG4" s="5"/>
      <c r="VAH4" s="5"/>
      <c r="VAI4" s="5"/>
      <c r="VAJ4" s="5"/>
      <c r="VAK4" s="5"/>
      <c r="VAL4" s="5"/>
      <c r="VAM4" s="5"/>
      <c r="VAN4" s="5"/>
      <c r="VAO4" s="5"/>
      <c r="VAP4" s="5"/>
      <c r="VAQ4" s="5"/>
      <c r="VAR4" s="5"/>
      <c r="VAS4" s="5"/>
      <c r="VAT4" s="5"/>
      <c r="VAU4" s="5"/>
      <c r="VAV4" s="5"/>
      <c r="VAW4" s="5"/>
      <c r="VAX4" s="5"/>
      <c r="VAY4" s="5"/>
      <c r="VAZ4" s="5"/>
      <c r="VBA4" s="5"/>
      <c r="VBB4" s="5"/>
      <c r="VBC4" s="5"/>
      <c r="VBD4" s="5"/>
      <c r="VBE4" s="5"/>
      <c r="VBF4" s="5"/>
      <c r="VBG4" s="5"/>
      <c r="VBH4" s="5"/>
      <c r="VBI4" s="5"/>
      <c r="VBJ4" s="5"/>
      <c r="VBK4" s="5"/>
      <c r="VBL4" s="5"/>
      <c r="VBM4" s="5"/>
      <c r="VBN4" s="5"/>
      <c r="VBO4" s="5"/>
      <c r="VBP4" s="5"/>
      <c r="VBQ4" s="5"/>
      <c r="VBR4" s="5"/>
      <c r="VBS4" s="5"/>
      <c r="VBT4" s="5"/>
      <c r="VBU4" s="5"/>
      <c r="VBV4" s="5"/>
      <c r="VBW4" s="5"/>
      <c r="VBX4" s="5"/>
      <c r="VBY4" s="5"/>
      <c r="VBZ4" s="5"/>
      <c r="VCA4" s="5"/>
      <c r="VCB4" s="5"/>
      <c r="VCC4" s="5"/>
      <c r="VCD4" s="5"/>
      <c r="VCE4" s="5"/>
      <c r="VCF4" s="5"/>
      <c r="VCG4" s="5"/>
      <c r="VCH4" s="5"/>
      <c r="VCI4" s="5"/>
      <c r="VCJ4" s="5"/>
      <c r="VCK4" s="5"/>
      <c r="VCL4" s="5"/>
      <c r="VCM4" s="5"/>
      <c r="VCN4" s="5"/>
      <c r="VCO4" s="5"/>
      <c r="VCP4" s="5"/>
      <c r="VCQ4" s="5"/>
      <c r="VCR4" s="5"/>
      <c r="VCS4" s="5"/>
      <c r="VCT4" s="5"/>
      <c r="VCU4" s="5"/>
      <c r="VCV4" s="5"/>
      <c r="VCW4" s="5"/>
      <c r="VCX4" s="5"/>
      <c r="VCY4" s="5"/>
      <c r="VCZ4" s="5"/>
      <c r="VDA4" s="5"/>
      <c r="VDB4" s="5"/>
      <c r="VDC4" s="5"/>
      <c r="VDD4" s="5"/>
      <c r="VDE4" s="5"/>
      <c r="VDF4" s="5"/>
      <c r="VDG4" s="5"/>
      <c r="VDH4" s="5"/>
      <c r="VDI4" s="5"/>
      <c r="VDJ4" s="5"/>
      <c r="VDK4" s="5"/>
      <c r="VDL4" s="5"/>
      <c r="VDM4" s="5"/>
      <c r="VDN4" s="5"/>
      <c r="VDO4" s="5"/>
      <c r="VDP4" s="5"/>
      <c r="VDQ4" s="5"/>
      <c r="VDR4" s="5"/>
      <c r="VDS4" s="5"/>
      <c r="VDT4" s="5"/>
      <c r="VDU4" s="5"/>
      <c r="VDV4" s="5"/>
      <c r="VDW4" s="5"/>
      <c r="VDX4" s="5"/>
      <c r="VDY4" s="5"/>
      <c r="VDZ4" s="5"/>
      <c r="VEA4" s="5"/>
      <c r="VEB4" s="5"/>
      <c r="VEC4" s="5"/>
      <c r="VED4" s="5"/>
      <c r="VEE4" s="5"/>
      <c r="VEF4" s="5"/>
      <c r="VEG4" s="5"/>
      <c r="VEH4" s="5"/>
      <c r="VEI4" s="5"/>
      <c r="VEJ4" s="5"/>
      <c r="VEK4" s="5"/>
      <c r="VEL4" s="5"/>
      <c r="VEM4" s="5"/>
      <c r="VEN4" s="5"/>
      <c r="VEO4" s="5"/>
      <c r="VEP4" s="5"/>
      <c r="VEQ4" s="5"/>
      <c r="VER4" s="5"/>
      <c r="VES4" s="5"/>
      <c r="VET4" s="5"/>
      <c r="VEU4" s="5"/>
      <c r="VEV4" s="5"/>
      <c r="VEW4" s="5"/>
      <c r="VEX4" s="5"/>
      <c r="VEY4" s="5"/>
      <c r="VEZ4" s="5"/>
      <c r="VFA4" s="5"/>
      <c r="VFB4" s="5"/>
      <c r="VFC4" s="5"/>
      <c r="VFD4" s="5"/>
      <c r="VFE4" s="5"/>
      <c r="VFF4" s="5"/>
      <c r="VFG4" s="5"/>
      <c r="VFH4" s="5"/>
      <c r="VFI4" s="5"/>
      <c r="VFJ4" s="5"/>
      <c r="VFK4" s="5"/>
      <c r="VFL4" s="5"/>
      <c r="VFM4" s="5"/>
      <c r="VFN4" s="5"/>
      <c r="VFO4" s="5"/>
      <c r="VFP4" s="5"/>
      <c r="VFQ4" s="5"/>
      <c r="VFR4" s="5"/>
      <c r="VFS4" s="5"/>
      <c r="VFT4" s="5"/>
      <c r="VFU4" s="5"/>
      <c r="VFV4" s="5"/>
      <c r="VFW4" s="5"/>
      <c r="VFX4" s="5"/>
      <c r="VFY4" s="5"/>
      <c r="VFZ4" s="5"/>
      <c r="VGA4" s="5"/>
      <c r="VGB4" s="5"/>
      <c r="VGC4" s="5"/>
      <c r="VGD4" s="5"/>
      <c r="VGE4" s="5"/>
      <c r="VGF4" s="5"/>
      <c r="VGG4" s="5"/>
      <c r="VGH4" s="5"/>
      <c r="VGI4" s="5"/>
      <c r="VGJ4" s="5"/>
      <c r="VGK4" s="5"/>
      <c r="VGL4" s="5"/>
      <c r="VGM4" s="5"/>
      <c r="VGN4" s="5"/>
      <c r="VGO4" s="5"/>
      <c r="VGP4" s="5"/>
      <c r="VGQ4" s="5"/>
      <c r="VGR4" s="5"/>
      <c r="VGS4" s="5"/>
      <c r="VGT4" s="5"/>
      <c r="VGU4" s="5"/>
      <c r="VGV4" s="5"/>
      <c r="VGW4" s="5"/>
      <c r="VGX4" s="5"/>
      <c r="VGY4" s="5"/>
      <c r="VGZ4" s="5"/>
      <c r="VHA4" s="5"/>
      <c r="VHB4" s="5"/>
      <c r="VHC4" s="5"/>
      <c r="VHD4" s="5"/>
      <c r="VHE4" s="5"/>
      <c r="VHF4" s="5"/>
      <c r="VHG4" s="5"/>
      <c r="VHH4" s="5"/>
      <c r="VHI4" s="5"/>
      <c r="VHJ4" s="5"/>
      <c r="VHK4" s="5"/>
      <c r="VHL4" s="5"/>
      <c r="VHM4" s="5"/>
      <c r="VHN4" s="5"/>
      <c r="VHO4" s="5"/>
      <c r="VHP4" s="5"/>
      <c r="VHQ4" s="5"/>
      <c r="VHR4" s="5"/>
      <c r="VHS4" s="5"/>
      <c r="VHT4" s="5"/>
      <c r="VHU4" s="5"/>
      <c r="VHV4" s="5"/>
      <c r="VHW4" s="5"/>
      <c r="VHX4" s="5"/>
      <c r="VHY4" s="5"/>
      <c r="VHZ4" s="5"/>
      <c r="VIA4" s="5"/>
      <c r="VIB4" s="5"/>
      <c r="VIC4" s="5"/>
      <c r="VID4" s="5"/>
      <c r="VIE4" s="5"/>
      <c r="VIF4" s="5"/>
      <c r="VIG4" s="5"/>
      <c r="VIH4" s="5"/>
      <c r="VII4" s="5"/>
      <c r="VIJ4" s="5"/>
      <c r="VIK4" s="5"/>
      <c r="VIL4" s="5"/>
      <c r="VIM4" s="5"/>
      <c r="VIN4" s="5"/>
      <c r="VIO4" s="5"/>
      <c r="VIP4" s="5"/>
      <c r="VIQ4" s="5"/>
      <c r="VIR4" s="5"/>
      <c r="VIS4" s="5"/>
      <c r="VIT4" s="5"/>
      <c r="VIU4" s="5"/>
      <c r="VIV4" s="5"/>
      <c r="VIW4" s="5"/>
      <c r="VIX4" s="5"/>
      <c r="VIY4" s="5"/>
      <c r="VIZ4" s="5"/>
      <c r="VJA4" s="5"/>
      <c r="VJB4" s="5"/>
      <c r="VJC4" s="5"/>
      <c r="VJD4" s="5"/>
      <c r="VJE4" s="5"/>
      <c r="VJF4" s="5"/>
      <c r="VJG4" s="5"/>
      <c r="VJH4" s="5"/>
      <c r="VJI4" s="5"/>
      <c r="VJJ4" s="5"/>
      <c r="VJK4" s="5"/>
      <c r="VJL4" s="5"/>
      <c r="VJM4" s="5"/>
      <c r="VJN4" s="5"/>
      <c r="VJO4" s="5"/>
      <c r="VJP4" s="5"/>
      <c r="VJQ4" s="5"/>
      <c r="VJR4" s="5"/>
      <c r="VJS4" s="5"/>
      <c r="VJT4" s="5"/>
      <c r="VJU4" s="5"/>
      <c r="VJV4" s="5"/>
      <c r="VJW4" s="5"/>
      <c r="VJX4" s="5"/>
      <c r="VJY4" s="5"/>
      <c r="VJZ4" s="5"/>
      <c r="VKA4" s="5"/>
      <c r="VKB4" s="5"/>
      <c r="VKC4" s="5"/>
      <c r="VKD4" s="5"/>
      <c r="VKE4" s="5"/>
      <c r="VKF4" s="5"/>
      <c r="VKG4" s="5"/>
      <c r="VKH4" s="5"/>
      <c r="VKI4" s="5"/>
      <c r="VKJ4" s="5"/>
      <c r="VKK4" s="5"/>
      <c r="VKL4" s="5"/>
      <c r="VKM4" s="5"/>
      <c r="VKN4" s="5"/>
      <c r="VKO4" s="5"/>
      <c r="VKP4" s="5"/>
      <c r="VKQ4" s="5"/>
      <c r="VKR4" s="5"/>
      <c r="VKS4" s="5"/>
      <c r="VKT4" s="5"/>
      <c r="VKU4" s="5"/>
      <c r="VKV4" s="5"/>
      <c r="VKW4" s="5"/>
      <c r="VKX4" s="5"/>
      <c r="VKY4" s="5"/>
      <c r="VKZ4" s="5"/>
      <c r="VLA4" s="5"/>
      <c r="VLB4" s="5"/>
      <c r="VLC4" s="5"/>
      <c r="VLD4" s="5"/>
      <c r="VLE4" s="5"/>
      <c r="VLF4" s="5"/>
      <c r="VLG4" s="5"/>
      <c r="VLH4" s="5"/>
      <c r="VLI4" s="5"/>
      <c r="VLJ4" s="5"/>
      <c r="VLK4" s="5"/>
      <c r="VLL4" s="5"/>
      <c r="VLM4" s="5"/>
      <c r="VLN4" s="5"/>
      <c r="VLO4" s="5"/>
      <c r="VLP4" s="5"/>
      <c r="VLQ4" s="5"/>
      <c r="VLR4" s="5"/>
      <c r="VLS4" s="5"/>
      <c r="VLT4" s="5"/>
      <c r="VLU4" s="5"/>
      <c r="VLV4" s="5"/>
      <c r="VLW4" s="5"/>
      <c r="VLX4" s="5"/>
      <c r="VLY4" s="5"/>
      <c r="VLZ4" s="5"/>
      <c r="VMA4" s="5"/>
      <c r="VMB4" s="5"/>
      <c r="VMC4" s="5"/>
      <c r="VMD4" s="5"/>
      <c r="VME4" s="5"/>
      <c r="VMF4" s="5"/>
      <c r="VMG4" s="5"/>
      <c r="VMH4" s="5"/>
      <c r="VMI4" s="5"/>
      <c r="VMJ4" s="5"/>
      <c r="VMK4" s="5"/>
      <c r="VML4" s="5"/>
      <c r="VMM4" s="5"/>
      <c r="VMN4" s="5"/>
      <c r="VMO4" s="5"/>
      <c r="VMP4" s="5"/>
      <c r="VMQ4" s="5"/>
      <c r="VMR4" s="5"/>
      <c r="VMS4" s="5"/>
      <c r="VMT4" s="5"/>
      <c r="VMU4" s="5"/>
      <c r="VMV4" s="5"/>
      <c r="VMW4" s="5"/>
      <c r="VMX4" s="5"/>
      <c r="VMY4" s="5"/>
      <c r="VMZ4" s="5"/>
      <c r="VNA4" s="5"/>
      <c r="VNB4" s="5"/>
      <c r="VNC4" s="5"/>
      <c r="VND4" s="5"/>
      <c r="VNE4" s="5"/>
      <c r="VNF4" s="5"/>
      <c r="VNG4" s="5"/>
      <c r="VNH4" s="5"/>
      <c r="VNI4" s="5"/>
      <c r="VNJ4" s="5"/>
      <c r="VNK4" s="5"/>
      <c r="VNL4" s="5"/>
      <c r="VNM4" s="5"/>
      <c r="VNN4" s="5"/>
      <c r="VNO4" s="5"/>
      <c r="VNP4" s="5"/>
      <c r="VNQ4" s="5"/>
      <c r="VNR4" s="5"/>
      <c r="VNS4" s="5"/>
      <c r="VNT4" s="5"/>
      <c r="VNU4" s="5"/>
      <c r="VNV4" s="5"/>
      <c r="VNW4" s="5"/>
      <c r="VNX4" s="5"/>
      <c r="VNY4" s="5"/>
      <c r="VNZ4" s="5"/>
      <c r="VOA4" s="5"/>
      <c r="VOB4" s="5"/>
      <c r="VOC4" s="5"/>
      <c r="VOD4" s="5"/>
      <c r="VOE4" s="5"/>
      <c r="VOF4" s="5"/>
      <c r="VOG4" s="5"/>
      <c r="VOH4" s="5"/>
      <c r="VOI4" s="5"/>
      <c r="VOJ4" s="5"/>
      <c r="VOK4" s="5"/>
      <c r="VOL4" s="5"/>
      <c r="VOM4" s="5"/>
      <c r="VON4" s="5"/>
      <c r="VOO4" s="5"/>
      <c r="VOP4" s="5"/>
      <c r="VOQ4" s="5"/>
      <c r="VOR4" s="5"/>
      <c r="VOS4" s="5"/>
      <c r="VOT4" s="5"/>
      <c r="VOU4" s="5"/>
      <c r="VOV4" s="5"/>
      <c r="VOW4" s="5"/>
      <c r="VOX4" s="5"/>
      <c r="VOY4" s="5"/>
      <c r="VOZ4" s="5"/>
      <c r="VPA4" s="5"/>
      <c r="VPB4" s="5"/>
      <c r="VPC4" s="5"/>
      <c r="VPD4" s="5"/>
      <c r="VPE4" s="5"/>
      <c r="VPF4" s="5"/>
      <c r="VPG4" s="5"/>
      <c r="VPH4" s="5"/>
      <c r="VPI4" s="5"/>
      <c r="VPJ4" s="5"/>
      <c r="VPK4" s="5"/>
      <c r="VPL4" s="5"/>
      <c r="VPM4" s="5"/>
      <c r="VPN4" s="5"/>
      <c r="VPO4" s="5"/>
      <c r="VPP4" s="5"/>
      <c r="VPQ4" s="5"/>
      <c r="VPR4" s="5"/>
      <c r="VPS4" s="5"/>
      <c r="VPT4" s="5"/>
      <c r="VPU4" s="5"/>
      <c r="VPV4" s="5"/>
      <c r="VPW4" s="5"/>
      <c r="VPX4" s="5"/>
      <c r="VPY4" s="5"/>
      <c r="VPZ4" s="5"/>
      <c r="VQA4" s="5"/>
      <c r="VQB4" s="5"/>
      <c r="VQC4" s="5"/>
      <c r="VQD4" s="5"/>
      <c r="VQE4" s="5"/>
      <c r="VQF4" s="5"/>
      <c r="VQG4" s="5"/>
      <c r="VQH4" s="5"/>
      <c r="VQI4" s="5"/>
      <c r="VQJ4" s="5"/>
      <c r="VQK4" s="5"/>
      <c r="VQL4" s="5"/>
      <c r="VQM4" s="5"/>
      <c r="VQN4" s="5"/>
      <c r="VQO4" s="5"/>
      <c r="VQP4" s="5"/>
      <c r="VQQ4" s="5"/>
      <c r="VQR4" s="5"/>
      <c r="VQS4" s="5"/>
      <c r="VQT4" s="5"/>
      <c r="VQU4" s="5"/>
      <c r="VQV4" s="5"/>
      <c r="VQW4" s="5"/>
      <c r="VQX4" s="5"/>
      <c r="VQY4" s="5"/>
      <c r="VQZ4" s="5"/>
      <c r="VRA4" s="5"/>
      <c r="VRB4" s="5"/>
      <c r="VRC4" s="5"/>
      <c r="VRD4" s="5"/>
      <c r="VRE4" s="5"/>
      <c r="VRF4" s="5"/>
      <c r="VRG4" s="5"/>
      <c r="VRH4" s="5"/>
      <c r="VRI4" s="5"/>
      <c r="VRJ4" s="5"/>
      <c r="VRK4" s="5"/>
      <c r="VRL4" s="5"/>
      <c r="VRM4" s="5"/>
      <c r="VRN4" s="5"/>
      <c r="VRO4" s="5"/>
      <c r="VRP4" s="5"/>
      <c r="VRQ4" s="5"/>
      <c r="VRR4" s="5"/>
      <c r="VRS4" s="5"/>
      <c r="VRT4" s="5"/>
      <c r="VRU4" s="5"/>
      <c r="VRV4" s="5"/>
      <c r="VRW4" s="5"/>
      <c r="VRX4" s="5"/>
      <c r="VRY4" s="5"/>
      <c r="VRZ4" s="5"/>
      <c r="VSA4" s="5"/>
      <c r="VSB4" s="5"/>
      <c r="VSC4" s="5"/>
      <c r="VSD4" s="5"/>
      <c r="VSE4" s="5"/>
      <c r="VSF4" s="5"/>
      <c r="VSG4" s="5"/>
      <c r="VSH4" s="5"/>
      <c r="VSI4" s="5"/>
      <c r="VSJ4" s="5"/>
      <c r="VSK4" s="5"/>
      <c r="VSL4" s="5"/>
      <c r="VSM4" s="5"/>
      <c r="VSN4" s="5"/>
      <c r="VSO4" s="5"/>
      <c r="VSP4" s="5"/>
      <c r="VSQ4" s="5"/>
      <c r="VSR4" s="5"/>
      <c r="VSS4" s="5"/>
      <c r="VST4" s="5"/>
      <c r="VSU4" s="5"/>
      <c r="VSV4" s="5"/>
      <c r="VSW4" s="5"/>
      <c r="VSX4" s="5"/>
      <c r="VSY4" s="5"/>
      <c r="VSZ4" s="5"/>
      <c r="VTA4" s="5"/>
      <c r="VTB4" s="5"/>
      <c r="VTC4" s="5"/>
      <c r="VTD4" s="5"/>
      <c r="VTE4" s="5"/>
      <c r="VTF4" s="5"/>
      <c r="VTG4" s="5"/>
      <c r="VTH4" s="5"/>
      <c r="VTI4" s="5"/>
      <c r="VTJ4" s="5"/>
      <c r="VTK4" s="5"/>
      <c r="VTL4" s="5"/>
      <c r="VTM4" s="5"/>
      <c r="VTN4" s="5"/>
      <c r="VTO4" s="5"/>
      <c r="VTP4" s="5"/>
      <c r="VTQ4" s="5"/>
      <c r="VTR4" s="5"/>
      <c r="VTS4" s="5"/>
      <c r="VTT4" s="5"/>
      <c r="VTU4" s="5"/>
      <c r="VTV4" s="5"/>
      <c r="VTW4" s="5"/>
      <c r="VTX4" s="5"/>
      <c r="VTY4" s="5"/>
      <c r="VTZ4" s="5"/>
      <c r="VUA4" s="5"/>
      <c r="VUB4" s="5"/>
      <c r="VUC4" s="5"/>
      <c r="VUD4" s="5"/>
      <c r="VUE4" s="5"/>
      <c r="VUF4" s="5"/>
      <c r="VUG4" s="5"/>
      <c r="VUH4" s="5"/>
      <c r="VUI4" s="5"/>
      <c r="VUJ4" s="5"/>
      <c r="VUK4" s="5"/>
      <c r="VUL4" s="5"/>
      <c r="VUM4" s="5"/>
      <c r="VUN4" s="5"/>
      <c r="VUO4" s="5"/>
      <c r="VUP4" s="5"/>
      <c r="VUQ4" s="5"/>
      <c r="VUR4" s="5"/>
      <c r="VUS4" s="5"/>
      <c r="VUT4" s="5"/>
      <c r="VUU4" s="5"/>
      <c r="VUV4" s="5"/>
      <c r="VUW4" s="5"/>
      <c r="VUX4" s="5"/>
      <c r="VUY4" s="5"/>
      <c r="VUZ4" s="5"/>
      <c r="VVA4" s="5"/>
      <c r="VVB4" s="5"/>
      <c r="VVC4" s="5"/>
      <c r="VVD4" s="5"/>
      <c r="VVE4" s="5"/>
      <c r="VVF4" s="5"/>
      <c r="VVG4" s="5"/>
      <c r="VVH4" s="5"/>
      <c r="VVI4" s="5"/>
      <c r="VVJ4" s="5"/>
      <c r="VVK4" s="5"/>
      <c r="VVL4" s="5"/>
      <c r="VVM4" s="5"/>
      <c r="VVN4" s="5"/>
      <c r="VVO4" s="5"/>
      <c r="VVP4" s="5"/>
      <c r="VVQ4" s="5"/>
      <c r="VVR4" s="5"/>
      <c r="VVS4" s="5"/>
      <c r="VVT4" s="5"/>
      <c r="VVU4" s="5"/>
      <c r="VVV4" s="5"/>
      <c r="VVW4" s="5"/>
      <c r="VVX4" s="5"/>
      <c r="VVY4" s="5"/>
      <c r="VVZ4" s="5"/>
      <c r="VWA4" s="5"/>
      <c r="VWB4" s="5"/>
      <c r="VWC4" s="5"/>
      <c r="VWD4" s="5"/>
      <c r="VWE4" s="5"/>
      <c r="VWF4" s="5"/>
      <c r="VWG4" s="5"/>
      <c r="VWH4" s="5"/>
      <c r="VWI4" s="5"/>
      <c r="VWJ4" s="5"/>
      <c r="VWK4" s="5"/>
      <c r="VWL4" s="5"/>
      <c r="VWM4" s="5"/>
      <c r="VWN4" s="5"/>
      <c r="VWO4" s="5"/>
      <c r="VWP4" s="5"/>
      <c r="VWQ4" s="5"/>
      <c r="VWR4" s="5"/>
      <c r="VWS4" s="5"/>
      <c r="VWT4" s="5"/>
      <c r="VWU4" s="5"/>
      <c r="VWV4" s="5"/>
      <c r="VWW4" s="5"/>
      <c r="VWX4" s="5"/>
      <c r="VWY4" s="5"/>
      <c r="VWZ4" s="5"/>
      <c r="VXA4" s="5"/>
      <c r="VXB4" s="5"/>
      <c r="VXC4" s="5"/>
      <c r="VXD4" s="5"/>
      <c r="VXE4" s="5"/>
      <c r="VXF4" s="5"/>
      <c r="VXG4" s="5"/>
      <c r="VXH4" s="5"/>
      <c r="VXI4" s="5"/>
      <c r="VXJ4" s="5"/>
      <c r="VXK4" s="5"/>
      <c r="VXL4" s="5"/>
      <c r="VXM4" s="5"/>
      <c r="VXN4" s="5"/>
      <c r="VXO4" s="5"/>
      <c r="VXP4" s="5"/>
      <c r="VXQ4" s="5"/>
      <c r="VXR4" s="5"/>
      <c r="VXS4" s="5"/>
      <c r="VXT4" s="5"/>
      <c r="VXU4" s="5"/>
      <c r="VXV4" s="5"/>
      <c r="VXW4" s="5"/>
      <c r="VXX4" s="5"/>
      <c r="VXY4" s="5"/>
      <c r="VXZ4" s="5"/>
      <c r="VYA4" s="5"/>
      <c r="VYB4" s="5"/>
      <c r="VYC4" s="5"/>
      <c r="VYD4" s="5"/>
      <c r="VYE4" s="5"/>
      <c r="VYF4" s="5"/>
      <c r="VYG4" s="5"/>
      <c r="VYH4" s="5"/>
      <c r="VYI4" s="5"/>
      <c r="VYJ4" s="5"/>
      <c r="VYK4" s="5"/>
      <c r="VYL4" s="5"/>
      <c r="VYM4" s="5"/>
      <c r="VYN4" s="5"/>
      <c r="VYO4" s="5"/>
      <c r="VYP4" s="5"/>
      <c r="VYQ4" s="5"/>
      <c r="VYR4" s="5"/>
      <c r="VYS4" s="5"/>
      <c r="VYT4" s="5"/>
      <c r="VYU4" s="5"/>
      <c r="VYV4" s="5"/>
      <c r="VYW4" s="5"/>
      <c r="VYX4" s="5"/>
      <c r="VYY4" s="5"/>
      <c r="VYZ4" s="5"/>
      <c r="VZA4" s="5"/>
      <c r="VZB4" s="5"/>
      <c r="VZC4" s="5"/>
      <c r="VZD4" s="5"/>
      <c r="VZE4" s="5"/>
      <c r="VZF4" s="5"/>
      <c r="VZG4" s="5"/>
      <c r="VZH4" s="5"/>
      <c r="VZI4" s="5"/>
      <c r="VZJ4" s="5"/>
      <c r="VZK4" s="5"/>
      <c r="VZL4" s="5"/>
      <c r="VZM4" s="5"/>
      <c r="VZN4" s="5"/>
      <c r="VZO4" s="5"/>
      <c r="VZP4" s="5"/>
      <c r="VZQ4" s="5"/>
      <c r="VZR4" s="5"/>
      <c r="VZS4" s="5"/>
      <c r="VZT4" s="5"/>
      <c r="VZU4" s="5"/>
      <c r="VZV4" s="5"/>
      <c r="VZW4" s="5"/>
      <c r="VZX4" s="5"/>
      <c r="VZY4" s="5"/>
      <c r="VZZ4" s="5"/>
      <c r="WAA4" s="5"/>
      <c r="WAB4" s="5"/>
      <c r="WAC4" s="5"/>
      <c r="WAD4" s="5"/>
      <c r="WAE4" s="5"/>
      <c r="WAF4" s="5"/>
      <c r="WAG4" s="5"/>
      <c r="WAH4" s="5"/>
      <c r="WAI4" s="5"/>
      <c r="WAJ4" s="5"/>
      <c r="WAK4" s="5"/>
      <c r="WAL4" s="5"/>
      <c r="WAM4" s="5"/>
      <c r="WAN4" s="5"/>
      <c r="WAO4" s="5"/>
      <c r="WAP4" s="5"/>
      <c r="WAQ4" s="5"/>
      <c r="WAR4" s="5"/>
      <c r="WAS4" s="5"/>
      <c r="WAT4" s="5"/>
      <c r="WAU4" s="5"/>
      <c r="WAV4" s="5"/>
      <c r="WAW4" s="5"/>
      <c r="WAX4" s="5"/>
      <c r="WAY4" s="5"/>
      <c r="WAZ4" s="5"/>
      <c r="WBA4" s="5"/>
      <c r="WBB4" s="5"/>
      <c r="WBC4" s="5"/>
      <c r="WBD4" s="5"/>
      <c r="WBE4" s="5"/>
      <c r="WBF4" s="5"/>
      <c r="WBG4" s="5"/>
      <c r="WBH4" s="5"/>
      <c r="WBI4" s="5"/>
      <c r="WBJ4" s="5"/>
      <c r="WBK4" s="5"/>
      <c r="WBL4" s="5"/>
      <c r="WBM4" s="5"/>
      <c r="WBN4" s="5"/>
      <c r="WBO4" s="5"/>
      <c r="WBP4" s="5"/>
      <c r="WBQ4" s="5"/>
      <c r="WBR4" s="5"/>
      <c r="WBS4" s="5"/>
      <c r="WBT4" s="5"/>
      <c r="WBU4" s="5"/>
      <c r="WBV4" s="5"/>
      <c r="WBW4" s="5"/>
      <c r="WBX4" s="5"/>
      <c r="WBY4" s="5"/>
      <c r="WBZ4" s="5"/>
      <c r="WCA4" s="5"/>
      <c r="WCB4" s="5"/>
      <c r="WCC4" s="5"/>
      <c r="WCD4" s="5"/>
      <c r="WCE4" s="5"/>
      <c r="WCF4" s="5"/>
      <c r="WCG4" s="5"/>
      <c r="WCH4" s="5"/>
      <c r="WCI4" s="5"/>
      <c r="WCJ4" s="5"/>
      <c r="WCK4" s="5"/>
      <c r="WCL4" s="5"/>
      <c r="WCM4" s="5"/>
      <c r="WCN4" s="5"/>
      <c r="WCO4" s="5"/>
      <c r="WCP4" s="5"/>
      <c r="WCQ4" s="5"/>
      <c r="WCR4" s="5"/>
      <c r="WCS4" s="5"/>
      <c r="WCT4" s="5"/>
      <c r="WCU4" s="5"/>
      <c r="WCV4" s="5"/>
      <c r="WCW4" s="5"/>
      <c r="WCX4" s="5"/>
      <c r="WCY4" s="5"/>
      <c r="WCZ4" s="5"/>
      <c r="WDA4" s="5"/>
      <c r="WDB4" s="5"/>
      <c r="WDC4" s="5"/>
      <c r="WDD4" s="5"/>
      <c r="WDE4" s="5"/>
      <c r="WDF4" s="5"/>
      <c r="WDG4" s="5"/>
      <c r="WDH4" s="5"/>
      <c r="WDI4" s="5"/>
      <c r="WDJ4" s="5"/>
      <c r="WDK4" s="5"/>
      <c r="WDL4" s="5"/>
      <c r="WDM4" s="5"/>
      <c r="WDN4" s="5"/>
      <c r="WDO4" s="5"/>
      <c r="WDP4" s="5"/>
      <c r="WDQ4" s="5"/>
      <c r="WDR4" s="5"/>
      <c r="WDS4" s="5"/>
      <c r="WDT4" s="5"/>
      <c r="WDU4" s="5"/>
      <c r="WDV4" s="5"/>
      <c r="WDW4" s="5"/>
      <c r="WDX4" s="5"/>
      <c r="WDY4" s="5"/>
      <c r="WDZ4" s="5"/>
      <c r="WEA4" s="5"/>
      <c r="WEB4" s="5"/>
      <c r="WEC4" s="5"/>
      <c r="WED4" s="5"/>
      <c r="WEE4" s="5"/>
      <c r="WEF4" s="5"/>
      <c r="WEG4" s="5"/>
      <c r="WEH4" s="5"/>
      <c r="WEI4" s="5"/>
      <c r="WEJ4" s="5"/>
      <c r="WEK4" s="5"/>
      <c r="WEL4" s="5"/>
      <c r="WEM4" s="5"/>
      <c r="WEN4" s="5"/>
      <c r="WEO4" s="5"/>
      <c r="WEP4" s="5"/>
      <c r="WEQ4" s="5"/>
      <c r="WER4" s="5"/>
      <c r="WES4" s="5"/>
      <c r="WET4" s="5"/>
      <c r="WEU4" s="5"/>
      <c r="WEV4" s="5"/>
      <c r="WEW4" s="5"/>
      <c r="WEX4" s="5"/>
      <c r="WEY4" s="5"/>
      <c r="WEZ4" s="5"/>
      <c r="WFA4" s="5"/>
      <c r="WFB4" s="5"/>
      <c r="WFC4" s="5"/>
      <c r="WFD4" s="5"/>
      <c r="WFE4" s="5"/>
      <c r="WFF4" s="5"/>
      <c r="WFG4" s="5"/>
      <c r="WFH4" s="5"/>
      <c r="WFI4" s="5"/>
      <c r="WFJ4" s="5"/>
      <c r="WFK4" s="5"/>
      <c r="WFL4" s="5"/>
      <c r="WFM4" s="5"/>
      <c r="WFN4" s="5"/>
      <c r="WFO4" s="5"/>
      <c r="WFP4" s="5"/>
      <c r="WFQ4" s="5"/>
      <c r="WFR4" s="5"/>
      <c r="WFS4" s="5"/>
      <c r="WFT4" s="5"/>
      <c r="WFU4" s="5"/>
      <c r="WFV4" s="5"/>
      <c r="WFW4" s="5"/>
      <c r="WFX4" s="5"/>
      <c r="WFY4" s="5"/>
      <c r="WFZ4" s="5"/>
      <c r="WGA4" s="5"/>
      <c r="WGB4" s="5"/>
      <c r="WGC4" s="5"/>
      <c r="WGD4" s="5"/>
      <c r="WGE4" s="5"/>
      <c r="WGF4" s="5"/>
      <c r="WGG4" s="5"/>
      <c r="WGH4" s="5"/>
      <c r="WGI4" s="5"/>
      <c r="WGJ4" s="5"/>
      <c r="WGK4" s="5"/>
      <c r="WGL4" s="5"/>
      <c r="WGM4" s="5"/>
      <c r="WGN4" s="5"/>
      <c r="WGO4" s="5"/>
      <c r="WGP4" s="5"/>
      <c r="WGQ4" s="5"/>
      <c r="WGR4" s="5"/>
      <c r="WGS4" s="5"/>
      <c r="WGT4" s="5"/>
      <c r="WGU4" s="5"/>
      <c r="WGV4" s="5"/>
      <c r="WGW4" s="5"/>
      <c r="WGX4" s="5"/>
      <c r="WGY4" s="5"/>
      <c r="WGZ4" s="5"/>
      <c r="WHA4" s="5"/>
      <c r="WHB4" s="5"/>
      <c r="WHC4" s="5"/>
      <c r="WHD4" s="5"/>
      <c r="WHE4" s="5"/>
      <c r="WHF4" s="5"/>
      <c r="WHG4" s="5"/>
      <c r="WHH4" s="5"/>
      <c r="WHI4" s="5"/>
      <c r="WHJ4" s="5"/>
      <c r="WHK4" s="5"/>
      <c r="WHL4" s="5"/>
      <c r="WHM4" s="5"/>
      <c r="WHN4" s="5"/>
      <c r="WHO4" s="5"/>
      <c r="WHP4" s="5"/>
      <c r="WHQ4" s="5"/>
      <c r="WHR4" s="5"/>
      <c r="WHS4" s="5"/>
      <c r="WHT4" s="5"/>
      <c r="WHU4" s="5"/>
      <c r="WHV4" s="5"/>
      <c r="WHW4" s="5"/>
      <c r="WHX4" s="5"/>
      <c r="WHY4" s="5"/>
      <c r="WHZ4" s="5"/>
      <c r="WIA4" s="5"/>
      <c r="WIB4" s="5"/>
      <c r="WIC4" s="5"/>
      <c r="WID4" s="5"/>
      <c r="WIE4" s="5"/>
      <c r="WIF4" s="5"/>
      <c r="WIG4" s="5"/>
      <c r="WIH4" s="5"/>
      <c r="WII4" s="5"/>
      <c r="WIJ4" s="5"/>
      <c r="WIK4" s="5"/>
      <c r="WIL4" s="5"/>
      <c r="WIM4" s="5"/>
      <c r="WIN4" s="5"/>
      <c r="WIO4" s="5"/>
      <c r="WIP4" s="5"/>
      <c r="WIQ4" s="5"/>
      <c r="WIR4" s="5"/>
      <c r="WIS4" s="5"/>
      <c r="WIT4" s="5"/>
      <c r="WIU4" s="5"/>
      <c r="WIV4" s="5"/>
      <c r="WIW4" s="5"/>
      <c r="WIX4" s="5"/>
      <c r="WIY4" s="5"/>
      <c r="WIZ4" s="5"/>
      <c r="WJA4" s="5"/>
      <c r="WJB4" s="5"/>
      <c r="WJC4" s="5"/>
      <c r="WJD4" s="5"/>
      <c r="WJE4" s="5"/>
      <c r="WJF4" s="5"/>
      <c r="WJG4" s="5"/>
      <c r="WJH4" s="5"/>
      <c r="WJI4" s="5"/>
      <c r="WJJ4" s="5"/>
      <c r="WJK4" s="5"/>
      <c r="WJL4" s="5"/>
      <c r="WJM4" s="5"/>
      <c r="WJN4" s="5"/>
      <c r="WJO4" s="5"/>
      <c r="WJP4" s="5"/>
      <c r="WJQ4" s="5"/>
      <c r="WJR4" s="5"/>
      <c r="WJS4" s="5"/>
      <c r="WJT4" s="5"/>
      <c r="WJU4" s="5"/>
      <c r="WJV4" s="5"/>
      <c r="WJW4" s="5"/>
      <c r="WJX4" s="5"/>
      <c r="WJY4" s="5"/>
      <c r="WJZ4" s="5"/>
      <c r="WKA4" s="5"/>
      <c r="WKB4" s="5"/>
      <c r="WKC4" s="5"/>
      <c r="WKD4" s="5"/>
      <c r="WKE4" s="5"/>
      <c r="WKF4" s="5"/>
      <c r="WKG4" s="5"/>
      <c r="WKH4" s="5"/>
      <c r="WKI4" s="5"/>
      <c r="WKJ4" s="5"/>
      <c r="WKK4" s="5"/>
      <c r="WKL4" s="5"/>
      <c r="WKM4" s="5"/>
      <c r="WKN4" s="5"/>
      <c r="WKO4" s="5"/>
      <c r="WKP4" s="5"/>
      <c r="WKQ4" s="5"/>
      <c r="WKR4" s="5"/>
      <c r="WKS4" s="5"/>
      <c r="WKT4" s="5"/>
      <c r="WKU4" s="5"/>
      <c r="WKV4" s="5"/>
      <c r="WKW4" s="5"/>
      <c r="WKX4" s="5"/>
      <c r="WKY4" s="5"/>
      <c r="WKZ4" s="5"/>
      <c r="WLA4" s="5"/>
      <c r="WLB4" s="5"/>
      <c r="WLC4" s="5"/>
      <c r="WLD4" s="5"/>
      <c r="WLE4" s="5"/>
      <c r="WLF4" s="5"/>
      <c r="WLG4" s="5"/>
      <c r="WLH4" s="5"/>
      <c r="WLI4" s="5"/>
      <c r="WLJ4" s="5"/>
      <c r="WLK4" s="5"/>
      <c r="WLL4" s="5"/>
      <c r="WLM4" s="5"/>
      <c r="WLN4" s="5"/>
      <c r="WLO4" s="5"/>
      <c r="WLP4" s="5"/>
      <c r="WLQ4" s="5"/>
      <c r="WLR4" s="5"/>
      <c r="WLS4" s="5"/>
      <c r="WLT4" s="5"/>
      <c r="WLU4" s="5"/>
      <c r="WLV4" s="5"/>
      <c r="WLW4" s="5"/>
      <c r="WLX4" s="5"/>
      <c r="WLY4" s="5"/>
      <c r="WLZ4" s="5"/>
      <c r="WMA4" s="5"/>
      <c r="WMB4" s="5"/>
      <c r="WMC4" s="5"/>
      <c r="WMD4" s="5"/>
      <c r="WME4" s="5"/>
      <c r="WMF4" s="5"/>
      <c r="WMG4" s="5"/>
      <c r="WMH4" s="5"/>
      <c r="WMI4" s="5"/>
      <c r="WMJ4" s="5"/>
      <c r="WMK4" s="5"/>
      <c r="WML4" s="5"/>
      <c r="WMM4" s="5"/>
      <c r="WMN4" s="5"/>
      <c r="WMO4" s="5"/>
      <c r="WMP4" s="5"/>
      <c r="WMQ4" s="5"/>
      <c r="WMR4" s="5"/>
      <c r="WMS4" s="5"/>
      <c r="WMT4" s="5"/>
      <c r="WMU4" s="5"/>
      <c r="WMV4" s="5"/>
      <c r="WMW4" s="5"/>
      <c r="WMX4" s="5"/>
      <c r="WMY4" s="5"/>
      <c r="WMZ4" s="5"/>
      <c r="WNA4" s="5"/>
      <c r="WNB4" s="5"/>
      <c r="WNC4" s="5"/>
      <c r="WND4" s="5"/>
      <c r="WNE4" s="5"/>
      <c r="WNF4" s="5"/>
      <c r="WNG4" s="5"/>
      <c r="WNH4" s="5"/>
      <c r="WNI4" s="5"/>
      <c r="WNJ4" s="5"/>
      <c r="WNK4" s="5"/>
      <c r="WNL4" s="5"/>
      <c r="WNM4" s="5"/>
      <c r="WNN4" s="5"/>
      <c r="WNO4" s="5"/>
      <c r="WNP4" s="5"/>
      <c r="WNQ4" s="5"/>
      <c r="WNR4" s="5"/>
      <c r="WNS4" s="5"/>
      <c r="WNT4" s="5"/>
      <c r="WNU4" s="5"/>
      <c r="WNV4" s="5"/>
      <c r="WNW4" s="5"/>
      <c r="WNX4" s="5"/>
      <c r="WNY4" s="5"/>
      <c r="WNZ4" s="5"/>
      <c r="WOA4" s="5"/>
      <c r="WOB4" s="5"/>
      <c r="WOC4" s="5"/>
      <c r="WOD4" s="5"/>
      <c r="WOE4" s="5"/>
      <c r="WOF4" s="5"/>
      <c r="WOG4" s="5"/>
      <c r="WOH4" s="5"/>
      <c r="WOI4" s="5"/>
      <c r="WOJ4" s="5"/>
      <c r="WOK4" s="5"/>
      <c r="WOL4" s="5"/>
      <c r="WOM4" s="5"/>
      <c r="WON4" s="5"/>
      <c r="WOO4" s="5"/>
      <c r="WOP4" s="5"/>
      <c r="WOQ4" s="5"/>
      <c r="WOR4" s="5"/>
      <c r="WOS4" s="5"/>
      <c r="WOT4" s="5"/>
      <c r="WOU4" s="5"/>
      <c r="WOV4" s="5"/>
      <c r="WOW4" s="5"/>
      <c r="WOX4" s="5"/>
      <c r="WOY4" s="5"/>
      <c r="WOZ4" s="5"/>
      <c r="WPA4" s="5"/>
      <c r="WPB4" s="5"/>
      <c r="WPC4" s="5"/>
      <c r="WPD4" s="5"/>
      <c r="WPE4" s="5"/>
      <c r="WPF4" s="5"/>
      <c r="WPG4" s="5"/>
      <c r="WPH4" s="5"/>
      <c r="WPI4" s="5"/>
      <c r="WPJ4" s="5"/>
      <c r="WPK4" s="5"/>
      <c r="WPL4" s="5"/>
      <c r="WPM4" s="5"/>
      <c r="WPN4" s="5"/>
      <c r="WPO4" s="5"/>
      <c r="WPP4" s="5"/>
      <c r="WPQ4" s="5"/>
      <c r="WPR4" s="5"/>
      <c r="WPS4" s="5"/>
      <c r="WPT4" s="5"/>
      <c r="WPU4" s="5"/>
      <c r="WPV4" s="5"/>
      <c r="WPW4" s="5"/>
      <c r="WPX4" s="5"/>
      <c r="WPY4" s="5"/>
      <c r="WPZ4" s="5"/>
      <c r="WQA4" s="5"/>
      <c r="WQB4" s="5"/>
      <c r="WQC4" s="5"/>
      <c r="WQD4" s="5"/>
      <c r="WQE4" s="5"/>
      <c r="WQF4" s="5"/>
      <c r="WQG4" s="5"/>
      <c r="WQH4" s="5"/>
      <c r="WQI4" s="5"/>
      <c r="WQJ4" s="5"/>
      <c r="WQK4" s="5"/>
      <c r="WQL4" s="5"/>
      <c r="WQM4" s="5"/>
      <c r="WQN4" s="5"/>
      <c r="WQO4" s="5"/>
      <c r="WQP4" s="5"/>
      <c r="WQQ4" s="5"/>
      <c r="WQR4" s="5"/>
      <c r="WQS4" s="5"/>
      <c r="WQT4" s="5"/>
      <c r="WQU4" s="5"/>
      <c r="WQV4" s="5"/>
      <c r="WQW4" s="5"/>
      <c r="WQX4" s="5"/>
      <c r="WQY4" s="5"/>
      <c r="WQZ4" s="5"/>
      <c r="WRA4" s="5"/>
      <c r="WRB4" s="5"/>
      <c r="WRC4" s="5"/>
      <c r="WRD4" s="5"/>
      <c r="WRE4" s="5"/>
      <c r="WRF4" s="5"/>
      <c r="WRG4" s="5"/>
      <c r="WRH4" s="5"/>
      <c r="WRI4" s="5"/>
      <c r="WRJ4" s="5"/>
      <c r="WRK4" s="5"/>
      <c r="WRL4" s="5"/>
      <c r="WRM4" s="5"/>
      <c r="WRN4" s="5"/>
      <c r="WRO4" s="5"/>
      <c r="WRP4" s="5"/>
      <c r="WRQ4" s="5"/>
      <c r="WRR4" s="5"/>
      <c r="WRS4" s="5"/>
      <c r="WRT4" s="5"/>
      <c r="WRU4" s="5"/>
      <c r="WRV4" s="5"/>
      <c r="WRW4" s="5"/>
      <c r="WRX4" s="5"/>
      <c r="WRY4" s="5"/>
      <c r="WRZ4" s="5"/>
      <c r="WSA4" s="5"/>
      <c r="WSB4" s="5"/>
      <c r="WSC4" s="5"/>
      <c r="WSD4" s="5"/>
      <c r="WSE4" s="5"/>
      <c r="WSF4" s="5"/>
      <c r="WSG4" s="5"/>
      <c r="WSH4" s="5"/>
      <c r="WSI4" s="5"/>
      <c r="WSJ4" s="5"/>
      <c r="WSK4" s="5"/>
      <c r="WSL4" s="5"/>
      <c r="WSM4" s="5"/>
      <c r="WSN4" s="5"/>
      <c r="WSO4" s="5"/>
      <c r="WSP4" s="5"/>
      <c r="WSQ4" s="5"/>
      <c r="WSR4" s="5"/>
      <c r="WSS4" s="5"/>
      <c r="WST4" s="5"/>
      <c r="WSU4" s="5"/>
      <c r="WSV4" s="5"/>
      <c r="WSW4" s="5"/>
      <c r="WSX4" s="5"/>
      <c r="WSY4" s="5"/>
      <c r="WSZ4" s="5"/>
      <c r="WTA4" s="5"/>
      <c r="WTB4" s="5"/>
      <c r="WTC4" s="5"/>
      <c r="WTD4" s="5"/>
      <c r="WTE4" s="5"/>
      <c r="WTF4" s="5"/>
      <c r="WTG4" s="5"/>
      <c r="WTH4" s="5"/>
      <c r="WTI4" s="5"/>
      <c r="WTJ4" s="5"/>
      <c r="WTK4" s="5"/>
      <c r="WTL4" s="5"/>
      <c r="WTM4" s="5"/>
      <c r="WTN4" s="5"/>
      <c r="WTO4" s="5"/>
      <c r="WTP4" s="5"/>
      <c r="WTQ4" s="5"/>
      <c r="WTR4" s="5"/>
      <c r="WTS4" s="5"/>
      <c r="WTT4" s="5"/>
      <c r="WTU4" s="5"/>
      <c r="WTV4" s="5"/>
      <c r="WTW4" s="5"/>
      <c r="WTX4" s="5"/>
      <c r="WTY4" s="5"/>
      <c r="WTZ4" s="5"/>
      <c r="WUA4" s="5"/>
      <c r="WUB4" s="5"/>
      <c r="WUC4" s="5"/>
      <c r="WUD4" s="5"/>
      <c r="WUE4" s="5"/>
      <c r="WUF4" s="5"/>
      <c r="WUG4" s="5"/>
      <c r="WUH4" s="5"/>
      <c r="WUI4" s="5"/>
      <c r="WUJ4" s="5"/>
      <c r="WUK4" s="5"/>
      <c r="WUL4" s="5"/>
      <c r="WUM4" s="5"/>
      <c r="WUN4" s="5"/>
      <c r="WUO4" s="5"/>
      <c r="WUP4" s="5"/>
      <c r="WUQ4" s="5"/>
      <c r="WUR4" s="5"/>
      <c r="WUS4" s="5"/>
      <c r="WUT4" s="5"/>
      <c r="WUU4" s="5"/>
      <c r="WUV4" s="5"/>
      <c r="WUW4" s="5"/>
      <c r="WUX4" s="5"/>
      <c r="WUY4" s="5"/>
      <c r="WUZ4" s="5"/>
      <c r="WVA4" s="5"/>
      <c r="WVB4" s="5"/>
      <c r="WVC4" s="5"/>
      <c r="WVD4" s="5"/>
      <c r="WVE4" s="5"/>
      <c r="WVF4" s="5"/>
      <c r="WVG4" s="5"/>
      <c r="WVH4" s="5"/>
      <c r="WVI4" s="5"/>
      <c r="WVJ4" s="5"/>
      <c r="WVK4" s="5"/>
      <c r="WVL4" s="5"/>
      <c r="WVM4" s="5"/>
      <c r="WVN4" s="5"/>
      <c r="WVO4" s="5"/>
      <c r="WVP4" s="5"/>
      <c r="WVQ4" s="5"/>
      <c r="WVR4" s="5"/>
      <c r="WVS4" s="5"/>
      <c r="WVT4" s="5"/>
      <c r="WVU4" s="5"/>
      <c r="WVV4" s="5"/>
      <c r="WVW4" s="5"/>
      <c r="WVX4" s="5"/>
      <c r="WVY4" s="5"/>
      <c r="WVZ4" s="5"/>
      <c r="WWA4" s="5"/>
      <c r="WWB4" s="5"/>
      <c r="WWC4" s="5"/>
      <c r="WWD4" s="5"/>
      <c r="WWE4" s="5"/>
      <c r="WWF4" s="5"/>
      <c r="WWG4" s="5"/>
      <c r="WWH4" s="5"/>
      <c r="WWI4" s="5"/>
      <c r="WWJ4" s="5"/>
      <c r="WWK4" s="5"/>
      <c r="WWL4" s="5"/>
      <c r="WWM4" s="5"/>
      <c r="WWN4" s="5"/>
      <c r="WWO4" s="5"/>
      <c r="WWP4" s="5"/>
      <c r="WWQ4" s="5"/>
      <c r="WWR4" s="5"/>
      <c r="WWS4" s="5"/>
      <c r="WWT4" s="5"/>
      <c r="WWU4" s="5"/>
      <c r="WWV4" s="5"/>
      <c r="WWW4" s="5"/>
      <c r="WWX4" s="5"/>
      <c r="WWY4" s="5"/>
      <c r="WWZ4" s="5"/>
      <c r="WXA4" s="5"/>
      <c r="WXB4" s="5"/>
      <c r="WXC4" s="5"/>
      <c r="WXD4" s="5"/>
      <c r="WXE4" s="5"/>
      <c r="WXF4" s="5"/>
      <c r="WXG4" s="5"/>
      <c r="WXH4" s="5"/>
      <c r="WXI4" s="5"/>
      <c r="WXJ4" s="5"/>
      <c r="WXK4" s="5"/>
      <c r="WXL4" s="5"/>
      <c r="WXM4" s="5"/>
      <c r="WXN4" s="5"/>
      <c r="WXO4" s="5"/>
      <c r="WXP4" s="5"/>
      <c r="WXQ4" s="5"/>
      <c r="WXR4" s="5"/>
      <c r="WXS4" s="5"/>
      <c r="WXT4" s="5"/>
      <c r="WXU4" s="5"/>
      <c r="WXV4" s="5"/>
      <c r="WXW4" s="5"/>
      <c r="WXX4" s="5"/>
      <c r="WXY4" s="5"/>
      <c r="WXZ4" s="5"/>
      <c r="WYA4" s="5"/>
      <c r="WYB4" s="5"/>
      <c r="WYC4" s="5"/>
      <c r="WYD4" s="5"/>
      <c r="WYE4" s="5"/>
      <c r="WYF4" s="5"/>
      <c r="WYG4" s="5"/>
      <c r="WYH4" s="5"/>
      <c r="WYI4" s="5"/>
      <c r="WYJ4" s="5"/>
      <c r="WYK4" s="5"/>
      <c r="WYL4" s="5"/>
      <c r="WYM4" s="5"/>
      <c r="WYN4" s="5"/>
      <c r="WYO4" s="5"/>
      <c r="WYP4" s="5"/>
      <c r="WYQ4" s="5"/>
      <c r="WYR4" s="5"/>
      <c r="WYS4" s="5"/>
      <c r="WYT4" s="5"/>
      <c r="WYU4" s="5"/>
      <c r="WYV4" s="5"/>
      <c r="WYW4" s="5"/>
      <c r="WYX4" s="5"/>
      <c r="WYY4" s="5"/>
      <c r="WYZ4" s="5"/>
      <c r="WZA4" s="5"/>
      <c r="WZB4" s="5"/>
      <c r="WZC4" s="5"/>
      <c r="WZD4" s="5"/>
      <c r="WZE4" s="5"/>
      <c r="WZF4" s="5"/>
      <c r="WZG4" s="5"/>
      <c r="WZH4" s="5"/>
      <c r="WZI4" s="5"/>
      <c r="WZJ4" s="5"/>
      <c r="WZK4" s="5"/>
      <c r="WZL4" s="5"/>
      <c r="WZM4" s="5"/>
      <c r="WZN4" s="5"/>
      <c r="WZO4" s="5"/>
      <c r="WZP4" s="5"/>
      <c r="WZQ4" s="5"/>
      <c r="WZR4" s="5"/>
      <c r="WZS4" s="5"/>
      <c r="WZT4" s="5"/>
      <c r="WZU4" s="5"/>
      <c r="WZV4" s="5"/>
      <c r="WZW4" s="5"/>
      <c r="WZX4" s="5"/>
      <c r="WZY4" s="5"/>
      <c r="WZZ4" s="5"/>
      <c r="XAA4" s="5"/>
      <c r="XAB4" s="5"/>
      <c r="XAC4" s="5"/>
      <c r="XAD4" s="5"/>
      <c r="XAE4" s="5"/>
      <c r="XAF4" s="5"/>
      <c r="XAG4" s="5"/>
      <c r="XAH4" s="5"/>
      <c r="XAI4" s="5"/>
      <c r="XAJ4" s="5"/>
      <c r="XAK4" s="5"/>
      <c r="XAL4" s="5"/>
      <c r="XAM4" s="5"/>
      <c r="XAN4" s="5"/>
      <c r="XAO4" s="5"/>
      <c r="XAP4" s="5"/>
      <c r="XAQ4" s="5"/>
      <c r="XAR4" s="5"/>
      <c r="XAS4" s="5"/>
      <c r="XAT4" s="5"/>
      <c r="XAU4" s="5"/>
      <c r="XAV4" s="5"/>
      <c r="XAW4" s="5"/>
      <c r="XAX4" s="5"/>
      <c r="XAY4" s="5"/>
      <c r="XAZ4" s="5"/>
      <c r="XBA4" s="5"/>
      <c r="XBB4" s="5"/>
      <c r="XBC4" s="5"/>
      <c r="XBD4" s="5"/>
      <c r="XBE4" s="5"/>
      <c r="XBF4" s="5"/>
      <c r="XBG4" s="5"/>
      <c r="XBH4" s="5"/>
      <c r="XBI4" s="5"/>
      <c r="XBJ4" s="5"/>
      <c r="XBK4" s="5"/>
      <c r="XBL4" s="5"/>
      <c r="XBM4" s="5"/>
      <c r="XBN4" s="5"/>
      <c r="XBO4" s="5"/>
      <c r="XBP4" s="5"/>
      <c r="XBQ4" s="5"/>
      <c r="XBR4" s="5"/>
      <c r="XBS4" s="5"/>
      <c r="XBT4" s="5"/>
      <c r="XBU4" s="5"/>
      <c r="XBV4" s="5"/>
      <c r="XBW4" s="5"/>
      <c r="XBX4" s="5"/>
      <c r="XBY4" s="5"/>
      <c r="XBZ4" s="5"/>
      <c r="XCA4" s="5"/>
      <c r="XCB4" s="5"/>
      <c r="XCC4" s="5"/>
      <c r="XCD4" s="5"/>
      <c r="XCE4" s="5"/>
      <c r="XCF4" s="5"/>
      <c r="XCG4" s="5"/>
      <c r="XCH4" s="5"/>
      <c r="XCI4" s="5"/>
      <c r="XCJ4" s="5"/>
      <c r="XCK4" s="5"/>
      <c r="XCL4" s="5"/>
      <c r="XCM4" s="5"/>
      <c r="XCN4" s="5"/>
      <c r="XCO4" s="5"/>
      <c r="XCP4" s="5"/>
      <c r="XCQ4" s="5"/>
      <c r="XCR4" s="5"/>
      <c r="XCS4" s="5"/>
      <c r="XCT4" s="5"/>
      <c r="XCU4" s="5"/>
      <c r="XCV4" s="5"/>
      <c r="XCW4" s="5"/>
      <c r="XCX4" s="5"/>
      <c r="XCY4" s="5"/>
      <c r="XCZ4" s="5"/>
      <c r="XDA4" s="5"/>
      <c r="XDB4" s="5"/>
      <c r="XDC4" s="5"/>
      <c r="XDD4" s="5"/>
      <c r="XDE4" s="5"/>
      <c r="XDF4" s="5"/>
      <c r="XDG4" s="5"/>
      <c r="XDH4" s="5"/>
      <c r="XDI4" s="5"/>
      <c r="XDJ4" s="5"/>
      <c r="XDK4" s="5"/>
      <c r="XDL4" s="5"/>
      <c r="XDM4" s="5"/>
      <c r="XDN4" s="5"/>
      <c r="XDO4" s="5"/>
      <c r="XDP4" s="5"/>
      <c r="XDQ4" s="5"/>
      <c r="XDR4" s="5"/>
      <c r="XDS4" s="5"/>
      <c r="XDT4" s="5"/>
      <c r="XDU4" s="5"/>
      <c r="XDV4" s="5"/>
      <c r="XDW4" s="5"/>
      <c r="XDX4" s="5"/>
      <c r="XDY4" s="5"/>
      <c r="XDZ4" s="5"/>
      <c r="XEA4" s="5"/>
      <c r="XEB4" s="5"/>
      <c r="XEC4" s="5"/>
      <c r="XED4" s="5"/>
      <c r="XEE4" s="5"/>
      <c r="XEF4" s="5"/>
      <c r="XEG4" s="5"/>
      <c r="XEH4" s="5"/>
      <c r="XEI4" s="5"/>
      <c r="XEJ4" s="5"/>
      <c r="XEK4" s="5"/>
      <c r="XEL4" s="5"/>
      <c r="XEM4" s="5"/>
      <c r="XEN4" s="5"/>
      <c r="XEO4" s="5"/>
      <c r="XEP4" s="5"/>
      <c r="XEQ4" s="5"/>
      <c r="XER4" s="5"/>
      <c r="XES4" s="5"/>
      <c r="XET4" s="5"/>
      <c r="XEU4" s="5"/>
      <c r="XEV4" s="5"/>
      <c r="XEW4" s="5"/>
      <c r="XEX4" s="5"/>
      <c r="XEY4" s="5"/>
      <c r="XEZ4" s="5"/>
      <c r="XFA4" s="5"/>
      <c r="XFB4" s="5"/>
      <c r="XFC4" s="5"/>
      <c r="XFD4" s="5"/>
    </row>
    <row r="5" spans="1:16384" customFormat="1" ht="26.45" customHeight="1">
      <c r="A5" s="7" t="s">
        <v>8</v>
      </c>
      <c r="B5" s="22" t="s">
        <v>50</v>
      </c>
      <c r="C5" s="22"/>
      <c r="D5" s="22"/>
      <c r="E5" s="37" t="s">
        <v>51</v>
      </c>
      <c r="F5" s="37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  <c r="BTN5" s="5"/>
      <c r="BTO5" s="5"/>
      <c r="BTP5" s="5"/>
      <c r="BTQ5" s="5"/>
      <c r="BTR5" s="5"/>
      <c r="BTS5" s="5"/>
      <c r="BTT5" s="5"/>
      <c r="BTU5" s="5"/>
      <c r="BTV5" s="5"/>
      <c r="BTW5" s="5"/>
      <c r="BTX5" s="5"/>
      <c r="BTY5" s="5"/>
      <c r="BTZ5" s="5"/>
      <c r="BUA5" s="5"/>
      <c r="BUB5" s="5"/>
      <c r="BUC5" s="5"/>
      <c r="BUD5" s="5"/>
      <c r="BUE5" s="5"/>
      <c r="BUF5" s="5"/>
      <c r="BUG5" s="5"/>
      <c r="BUH5" s="5"/>
      <c r="BUI5" s="5"/>
      <c r="BUJ5" s="5"/>
      <c r="BUK5" s="5"/>
      <c r="BUL5" s="5"/>
      <c r="BUM5" s="5"/>
      <c r="BUN5" s="5"/>
      <c r="BUO5" s="5"/>
      <c r="BUP5" s="5"/>
      <c r="BUQ5" s="5"/>
      <c r="BUR5" s="5"/>
      <c r="BUS5" s="5"/>
      <c r="BUT5" s="5"/>
      <c r="BUU5" s="5"/>
      <c r="BUV5" s="5"/>
      <c r="BUW5" s="5"/>
      <c r="BUX5" s="5"/>
      <c r="BUY5" s="5"/>
      <c r="BUZ5" s="5"/>
      <c r="BVA5" s="5"/>
      <c r="BVB5" s="5"/>
      <c r="BVC5" s="5"/>
      <c r="BVD5" s="5"/>
      <c r="BVE5" s="5"/>
      <c r="BVF5" s="5"/>
      <c r="BVG5" s="5"/>
      <c r="BVH5" s="5"/>
      <c r="BVI5" s="5"/>
      <c r="BVJ5" s="5"/>
      <c r="BVK5" s="5"/>
      <c r="BVL5" s="5"/>
      <c r="BVM5" s="5"/>
      <c r="BVN5" s="5"/>
      <c r="BVO5" s="5"/>
      <c r="BVP5" s="5"/>
      <c r="BVQ5" s="5"/>
      <c r="BVR5" s="5"/>
      <c r="BVS5" s="5"/>
      <c r="BVT5" s="5"/>
      <c r="BVU5" s="5"/>
      <c r="BVV5" s="5"/>
      <c r="BVW5" s="5"/>
      <c r="BVX5" s="5"/>
      <c r="BVY5" s="5"/>
      <c r="BVZ5" s="5"/>
      <c r="BWA5" s="5"/>
      <c r="BWB5" s="5"/>
      <c r="BWC5" s="5"/>
      <c r="BWD5" s="5"/>
      <c r="BWE5" s="5"/>
      <c r="BWF5" s="5"/>
      <c r="BWG5" s="5"/>
      <c r="BWH5" s="5"/>
      <c r="BWI5" s="5"/>
      <c r="BWJ5" s="5"/>
      <c r="BWK5" s="5"/>
      <c r="BWL5" s="5"/>
      <c r="BWM5" s="5"/>
      <c r="BWN5" s="5"/>
      <c r="BWO5" s="5"/>
      <c r="BWP5" s="5"/>
      <c r="BWQ5" s="5"/>
      <c r="BWR5" s="5"/>
      <c r="BWS5" s="5"/>
      <c r="BWT5" s="5"/>
      <c r="BWU5" s="5"/>
      <c r="BWV5" s="5"/>
      <c r="BWW5" s="5"/>
      <c r="BWX5" s="5"/>
      <c r="BWY5" s="5"/>
      <c r="BWZ5" s="5"/>
      <c r="BXA5" s="5"/>
      <c r="BXB5" s="5"/>
      <c r="BXC5" s="5"/>
      <c r="BXD5" s="5"/>
      <c r="BXE5" s="5"/>
      <c r="BXF5" s="5"/>
      <c r="BXG5" s="5"/>
      <c r="BXH5" s="5"/>
      <c r="BXI5" s="5"/>
      <c r="BXJ5" s="5"/>
      <c r="BXK5" s="5"/>
      <c r="BXL5" s="5"/>
      <c r="BXM5" s="5"/>
      <c r="BXN5" s="5"/>
      <c r="BXO5" s="5"/>
      <c r="BXP5" s="5"/>
      <c r="BXQ5" s="5"/>
      <c r="BXR5" s="5"/>
      <c r="BXS5" s="5"/>
      <c r="BXT5" s="5"/>
      <c r="BXU5" s="5"/>
      <c r="BXV5" s="5"/>
      <c r="BXW5" s="5"/>
      <c r="BXX5" s="5"/>
      <c r="BXY5" s="5"/>
      <c r="BXZ5" s="5"/>
      <c r="BYA5" s="5"/>
      <c r="BYB5" s="5"/>
      <c r="BYC5" s="5"/>
      <c r="BYD5" s="5"/>
      <c r="BYE5" s="5"/>
      <c r="BYF5" s="5"/>
      <c r="BYG5" s="5"/>
      <c r="BYH5" s="5"/>
      <c r="BYI5" s="5"/>
      <c r="BYJ5" s="5"/>
      <c r="BYK5" s="5"/>
      <c r="BYL5" s="5"/>
      <c r="BYM5" s="5"/>
      <c r="BYN5" s="5"/>
      <c r="BYO5" s="5"/>
      <c r="BYP5" s="5"/>
      <c r="BYQ5" s="5"/>
      <c r="BYR5" s="5"/>
      <c r="BYS5" s="5"/>
      <c r="BYT5" s="5"/>
      <c r="BYU5" s="5"/>
      <c r="BYV5" s="5"/>
      <c r="BYW5" s="5"/>
      <c r="BYX5" s="5"/>
      <c r="BYY5" s="5"/>
      <c r="BYZ5" s="5"/>
      <c r="BZA5" s="5"/>
      <c r="BZB5" s="5"/>
      <c r="BZC5" s="5"/>
      <c r="BZD5" s="5"/>
      <c r="BZE5" s="5"/>
      <c r="BZF5" s="5"/>
      <c r="BZG5" s="5"/>
      <c r="BZH5" s="5"/>
      <c r="BZI5" s="5"/>
      <c r="BZJ5" s="5"/>
      <c r="BZK5" s="5"/>
      <c r="BZL5" s="5"/>
      <c r="BZM5" s="5"/>
      <c r="BZN5" s="5"/>
      <c r="BZO5" s="5"/>
      <c r="BZP5" s="5"/>
      <c r="BZQ5" s="5"/>
      <c r="BZR5" s="5"/>
      <c r="BZS5" s="5"/>
      <c r="BZT5" s="5"/>
      <c r="BZU5" s="5"/>
      <c r="BZV5" s="5"/>
      <c r="BZW5" s="5"/>
      <c r="BZX5" s="5"/>
      <c r="BZY5" s="5"/>
      <c r="BZZ5" s="5"/>
      <c r="CAA5" s="5"/>
      <c r="CAB5" s="5"/>
      <c r="CAC5" s="5"/>
      <c r="CAD5" s="5"/>
      <c r="CAE5" s="5"/>
      <c r="CAF5" s="5"/>
      <c r="CAG5" s="5"/>
      <c r="CAH5" s="5"/>
      <c r="CAI5" s="5"/>
      <c r="CAJ5" s="5"/>
      <c r="CAK5" s="5"/>
      <c r="CAL5" s="5"/>
      <c r="CAM5" s="5"/>
      <c r="CAN5" s="5"/>
      <c r="CAO5" s="5"/>
      <c r="CAP5" s="5"/>
      <c r="CAQ5" s="5"/>
      <c r="CAR5" s="5"/>
      <c r="CAS5" s="5"/>
      <c r="CAT5" s="5"/>
      <c r="CAU5" s="5"/>
      <c r="CAV5" s="5"/>
      <c r="CAW5" s="5"/>
      <c r="CAX5" s="5"/>
      <c r="CAY5" s="5"/>
      <c r="CAZ5" s="5"/>
      <c r="CBA5" s="5"/>
      <c r="CBB5" s="5"/>
      <c r="CBC5" s="5"/>
      <c r="CBD5" s="5"/>
      <c r="CBE5" s="5"/>
      <c r="CBF5" s="5"/>
      <c r="CBG5" s="5"/>
      <c r="CBH5" s="5"/>
      <c r="CBI5" s="5"/>
      <c r="CBJ5" s="5"/>
      <c r="CBK5" s="5"/>
      <c r="CBL5" s="5"/>
      <c r="CBM5" s="5"/>
      <c r="CBN5" s="5"/>
      <c r="CBO5" s="5"/>
      <c r="CBP5" s="5"/>
      <c r="CBQ5" s="5"/>
      <c r="CBR5" s="5"/>
      <c r="CBS5" s="5"/>
      <c r="CBT5" s="5"/>
      <c r="CBU5" s="5"/>
      <c r="CBV5" s="5"/>
      <c r="CBW5" s="5"/>
      <c r="CBX5" s="5"/>
      <c r="CBY5" s="5"/>
      <c r="CBZ5" s="5"/>
      <c r="CCA5" s="5"/>
      <c r="CCB5" s="5"/>
      <c r="CCC5" s="5"/>
      <c r="CCD5" s="5"/>
      <c r="CCE5" s="5"/>
      <c r="CCF5" s="5"/>
      <c r="CCG5" s="5"/>
      <c r="CCH5" s="5"/>
      <c r="CCI5" s="5"/>
      <c r="CCJ5" s="5"/>
      <c r="CCK5" s="5"/>
      <c r="CCL5" s="5"/>
      <c r="CCM5" s="5"/>
      <c r="CCN5" s="5"/>
      <c r="CCO5" s="5"/>
      <c r="CCP5" s="5"/>
      <c r="CCQ5" s="5"/>
      <c r="CCR5" s="5"/>
      <c r="CCS5" s="5"/>
      <c r="CCT5" s="5"/>
      <c r="CCU5" s="5"/>
      <c r="CCV5" s="5"/>
      <c r="CCW5" s="5"/>
      <c r="CCX5" s="5"/>
      <c r="CCY5" s="5"/>
      <c r="CCZ5" s="5"/>
      <c r="CDA5" s="5"/>
      <c r="CDB5" s="5"/>
      <c r="CDC5" s="5"/>
      <c r="CDD5" s="5"/>
      <c r="CDE5" s="5"/>
      <c r="CDF5" s="5"/>
      <c r="CDG5" s="5"/>
      <c r="CDH5" s="5"/>
      <c r="CDI5" s="5"/>
      <c r="CDJ5" s="5"/>
      <c r="CDK5" s="5"/>
      <c r="CDL5" s="5"/>
      <c r="CDM5" s="5"/>
      <c r="CDN5" s="5"/>
      <c r="CDO5" s="5"/>
      <c r="CDP5" s="5"/>
      <c r="CDQ5" s="5"/>
      <c r="CDR5" s="5"/>
      <c r="CDS5" s="5"/>
      <c r="CDT5" s="5"/>
      <c r="CDU5" s="5"/>
      <c r="CDV5" s="5"/>
      <c r="CDW5" s="5"/>
      <c r="CDX5" s="5"/>
      <c r="CDY5" s="5"/>
      <c r="CDZ5" s="5"/>
      <c r="CEA5" s="5"/>
      <c r="CEB5" s="5"/>
      <c r="CEC5" s="5"/>
      <c r="CED5" s="5"/>
      <c r="CEE5" s="5"/>
      <c r="CEF5" s="5"/>
      <c r="CEG5" s="5"/>
      <c r="CEH5" s="5"/>
      <c r="CEI5" s="5"/>
      <c r="CEJ5" s="5"/>
      <c r="CEK5" s="5"/>
      <c r="CEL5" s="5"/>
      <c r="CEM5" s="5"/>
      <c r="CEN5" s="5"/>
      <c r="CEO5" s="5"/>
      <c r="CEP5" s="5"/>
      <c r="CEQ5" s="5"/>
      <c r="CER5" s="5"/>
      <c r="CES5" s="5"/>
      <c r="CET5" s="5"/>
      <c r="CEU5" s="5"/>
      <c r="CEV5" s="5"/>
      <c r="CEW5" s="5"/>
      <c r="CEX5" s="5"/>
      <c r="CEY5" s="5"/>
      <c r="CEZ5" s="5"/>
      <c r="CFA5" s="5"/>
      <c r="CFB5" s="5"/>
      <c r="CFC5" s="5"/>
      <c r="CFD5" s="5"/>
      <c r="CFE5" s="5"/>
      <c r="CFF5" s="5"/>
      <c r="CFG5" s="5"/>
      <c r="CFH5" s="5"/>
      <c r="CFI5" s="5"/>
      <c r="CFJ5" s="5"/>
      <c r="CFK5" s="5"/>
      <c r="CFL5" s="5"/>
      <c r="CFM5" s="5"/>
      <c r="CFN5" s="5"/>
      <c r="CFO5" s="5"/>
      <c r="CFP5" s="5"/>
      <c r="CFQ5" s="5"/>
      <c r="CFR5" s="5"/>
      <c r="CFS5" s="5"/>
      <c r="CFT5" s="5"/>
      <c r="CFU5" s="5"/>
      <c r="CFV5" s="5"/>
      <c r="CFW5" s="5"/>
      <c r="CFX5" s="5"/>
      <c r="CFY5" s="5"/>
      <c r="CFZ5" s="5"/>
      <c r="CGA5" s="5"/>
      <c r="CGB5" s="5"/>
      <c r="CGC5" s="5"/>
      <c r="CGD5" s="5"/>
      <c r="CGE5" s="5"/>
      <c r="CGF5" s="5"/>
      <c r="CGG5" s="5"/>
      <c r="CGH5" s="5"/>
      <c r="CGI5" s="5"/>
      <c r="CGJ5" s="5"/>
      <c r="CGK5" s="5"/>
      <c r="CGL5" s="5"/>
      <c r="CGM5" s="5"/>
      <c r="CGN5" s="5"/>
      <c r="CGO5" s="5"/>
      <c r="CGP5" s="5"/>
      <c r="CGQ5" s="5"/>
      <c r="CGR5" s="5"/>
      <c r="CGS5" s="5"/>
      <c r="CGT5" s="5"/>
      <c r="CGU5" s="5"/>
      <c r="CGV5" s="5"/>
      <c r="CGW5" s="5"/>
      <c r="CGX5" s="5"/>
      <c r="CGY5" s="5"/>
      <c r="CGZ5" s="5"/>
      <c r="CHA5" s="5"/>
      <c r="CHB5" s="5"/>
      <c r="CHC5" s="5"/>
      <c r="CHD5" s="5"/>
      <c r="CHE5" s="5"/>
      <c r="CHF5" s="5"/>
      <c r="CHG5" s="5"/>
      <c r="CHH5" s="5"/>
      <c r="CHI5" s="5"/>
      <c r="CHJ5" s="5"/>
      <c r="CHK5" s="5"/>
      <c r="CHL5" s="5"/>
      <c r="CHM5" s="5"/>
      <c r="CHN5" s="5"/>
      <c r="CHO5" s="5"/>
      <c r="CHP5" s="5"/>
      <c r="CHQ5" s="5"/>
      <c r="CHR5" s="5"/>
      <c r="CHS5" s="5"/>
      <c r="CHT5" s="5"/>
      <c r="CHU5" s="5"/>
      <c r="CHV5" s="5"/>
      <c r="CHW5" s="5"/>
      <c r="CHX5" s="5"/>
      <c r="CHY5" s="5"/>
      <c r="CHZ5" s="5"/>
      <c r="CIA5" s="5"/>
      <c r="CIB5" s="5"/>
      <c r="CIC5" s="5"/>
      <c r="CID5" s="5"/>
      <c r="CIE5" s="5"/>
      <c r="CIF5" s="5"/>
      <c r="CIG5" s="5"/>
      <c r="CIH5" s="5"/>
      <c r="CII5" s="5"/>
      <c r="CIJ5" s="5"/>
      <c r="CIK5" s="5"/>
      <c r="CIL5" s="5"/>
      <c r="CIM5" s="5"/>
      <c r="CIN5" s="5"/>
      <c r="CIO5" s="5"/>
      <c r="CIP5" s="5"/>
      <c r="CIQ5" s="5"/>
      <c r="CIR5" s="5"/>
      <c r="CIS5" s="5"/>
      <c r="CIT5" s="5"/>
      <c r="CIU5" s="5"/>
      <c r="CIV5" s="5"/>
      <c r="CIW5" s="5"/>
      <c r="CIX5" s="5"/>
      <c r="CIY5" s="5"/>
      <c r="CIZ5" s="5"/>
      <c r="CJA5" s="5"/>
      <c r="CJB5" s="5"/>
      <c r="CJC5" s="5"/>
      <c r="CJD5" s="5"/>
      <c r="CJE5" s="5"/>
      <c r="CJF5" s="5"/>
      <c r="CJG5" s="5"/>
      <c r="CJH5" s="5"/>
      <c r="CJI5" s="5"/>
      <c r="CJJ5" s="5"/>
      <c r="CJK5" s="5"/>
      <c r="CJL5" s="5"/>
      <c r="CJM5" s="5"/>
      <c r="CJN5" s="5"/>
      <c r="CJO5" s="5"/>
      <c r="CJP5" s="5"/>
      <c r="CJQ5" s="5"/>
      <c r="CJR5" s="5"/>
      <c r="CJS5" s="5"/>
      <c r="CJT5" s="5"/>
      <c r="CJU5" s="5"/>
      <c r="CJV5" s="5"/>
      <c r="CJW5" s="5"/>
      <c r="CJX5" s="5"/>
      <c r="CJY5" s="5"/>
      <c r="CJZ5" s="5"/>
      <c r="CKA5" s="5"/>
      <c r="CKB5" s="5"/>
      <c r="CKC5" s="5"/>
      <c r="CKD5" s="5"/>
      <c r="CKE5" s="5"/>
      <c r="CKF5" s="5"/>
      <c r="CKG5" s="5"/>
      <c r="CKH5" s="5"/>
      <c r="CKI5" s="5"/>
      <c r="CKJ5" s="5"/>
      <c r="CKK5" s="5"/>
      <c r="CKL5" s="5"/>
      <c r="CKM5" s="5"/>
      <c r="CKN5" s="5"/>
      <c r="CKO5" s="5"/>
      <c r="CKP5" s="5"/>
      <c r="CKQ5" s="5"/>
      <c r="CKR5" s="5"/>
      <c r="CKS5" s="5"/>
      <c r="CKT5" s="5"/>
      <c r="CKU5" s="5"/>
      <c r="CKV5" s="5"/>
      <c r="CKW5" s="5"/>
      <c r="CKX5" s="5"/>
      <c r="CKY5" s="5"/>
      <c r="CKZ5" s="5"/>
      <c r="CLA5" s="5"/>
      <c r="CLB5" s="5"/>
      <c r="CLC5" s="5"/>
      <c r="CLD5" s="5"/>
      <c r="CLE5" s="5"/>
      <c r="CLF5" s="5"/>
      <c r="CLG5" s="5"/>
      <c r="CLH5" s="5"/>
      <c r="CLI5" s="5"/>
      <c r="CLJ5" s="5"/>
      <c r="CLK5" s="5"/>
      <c r="CLL5" s="5"/>
      <c r="CLM5" s="5"/>
      <c r="CLN5" s="5"/>
      <c r="CLO5" s="5"/>
      <c r="CLP5" s="5"/>
      <c r="CLQ5" s="5"/>
      <c r="CLR5" s="5"/>
      <c r="CLS5" s="5"/>
      <c r="CLT5" s="5"/>
      <c r="CLU5" s="5"/>
      <c r="CLV5" s="5"/>
      <c r="CLW5" s="5"/>
      <c r="CLX5" s="5"/>
      <c r="CLY5" s="5"/>
      <c r="CLZ5" s="5"/>
      <c r="CMA5" s="5"/>
      <c r="CMB5" s="5"/>
      <c r="CMC5" s="5"/>
      <c r="CMD5" s="5"/>
      <c r="CME5" s="5"/>
      <c r="CMF5" s="5"/>
      <c r="CMG5" s="5"/>
      <c r="CMH5" s="5"/>
      <c r="CMI5" s="5"/>
      <c r="CMJ5" s="5"/>
      <c r="CMK5" s="5"/>
      <c r="CML5" s="5"/>
      <c r="CMM5" s="5"/>
      <c r="CMN5" s="5"/>
      <c r="CMO5" s="5"/>
      <c r="CMP5" s="5"/>
      <c r="CMQ5" s="5"/>
      <c r="CMR5" s="5"/>
      <c r="CMS5" s="5"/>
      <c r="CMT5" s="5"/>
      <c r="CMU5" s="5"/>
      <c r="CMV5" s="5"/>
      <c r="CMW5" s="5"/>
      <c r="CMX5" s="5"/>
      <c r="CMY5" s="5"/>
      <c r="CMZ5" s="5"/>
      <c r="CNA5" s="5"/>
      <c r="CNB5" s="5"/>
      <c r="CNC5" s="5"/>
      <c r="CND5" s="5"/>
      <c r="CNE5" s="5"/>
      <c r="CNF5" s="5"/>
      <c r="CNG5" s="5"/>
      <c r="CNH5" s="5"/>
      <c r="CNI5" s="5"/>
      <c r="CNJ5" s="5"/>
      <c r="CNK5" s="5"/>
      <c r="CNL5" s="5"/>
      <c r="CNM5" s="5"/>
      <c r="CNN5" s="5"/>
      <c r="CNO5" s="5"/>
      <c r="CNP5" s="5"/>
      <c r="CNQ5" s="5"/>
      <c r="CNR5" s="5"/>
      <c r="CNS5" s="5"/>
      <c r="CNT5" s="5"/>
      <c r="CNU5" s="5"/>
      <c r="CNV5" s="5"/>
      <c r="CNW5" s="5"/>
      <c r="CNX5" s="5"/>
      <c r="CNY5" s="5"/>
      <c r="CNZ5" s="5"/>
      <c r="COA5" s="5"/>
      <c r="COB5" s="5"/>
      <c r="COC5" s="5"/>
      <c r="COD5" s="5"/>
      <c r="COE5" s="5"/>
      <c r="COF5" s="5"/>
      <c r="COG5" s="5"/>
      <c r="COH5" s="5"/>
      <c r="COI5" s="5"/>
      <c r="COJ5" s="5"/>
      <c r="COK5" s="5"/>
      <c r="COL5" s="5"/>
      <c r="COM5" s="5"/>
      <c r="CON5" s="5"/>
      <c r="COO5" s="5"/>
      <c r="COP5" s="5"/>
      <c r="COQ5" s="5"/>
      <c r="COR5" s="5"/>
      <c r="COS5" s="5"/>
      <c r="COT5" s="5"/>
      <c r="COU5" s="5"/>
      <c r="COV5" s="5"/>
      <c r="COW5" s="5"/>
      <c r="COX5" s="5"/>
      <c r="COY5" s="5"/>
      <c r="COZ5" s="5"/>
      <c r="CPA5" s="5"/>
      <c r="CPB5" s="5"/>
      <c r="CPC5" s="5"/>
      <c r="CPD5" s="5"/>
      <c r="CPE5" s="5"/>
      <c r="CPF5" s="5"/>
      <c r="CPG5" s="5"/>
      <c r="CPH5" s="5"/>
      <c r="CPI5" s="5"/>
      <c r="CPJ5" s="5"/>
      <c r="CPK5" s="5"/>
      <c r="CPL5" s="5"/>
      <c r="CPM5" s="5"/>
      <c r="CPN5" s="5"/>
      <c r="CPO5" s="5"/>
      <c r="CPP5" s="5"/>
      <c r="CPQ5" s="5"/>
      <c r="CPR5" s="5"/>
      <c r="CPS5" s="5"/>
      <c r="CPT5" s="5"/>
      <c r="CPU5" s="5"/>
      <c r="CPV5" s="5"/>
      <c r="CPW5" s="5"/>
      <c r="CPX5" s="5"/>
      <c r="CPY5" s="5"/>
      <c r="CPZ5" s="5"/>
      <c r="CQA5" s="5"/>
      <c r="CQB5" s="5"/>
      <c r="CQC5" s="5"/>
      <c r="CQD5" s="5"/>
      <c r="CQE5" s="5"/>
      <c r="CQF5" s="5"/>
      <c r="CQG5" s="5"/>
      <c r="CQH5" s="5"/>
      <c r="CQI5" s="5"/>
      <c r="CQJ5" s="5"/>
      <c r="CQK5" s="5"/>
      <c r="CQL5" s="5"/>
      <c r="CQM5" s="5"/>
      <c r="CQN5" s="5"/>
      <c r="CQO5" s="5"/>
      <c r="CQP5" s="5"/>
      <c r="CQQ5" s="5"/>
      <c r="CQR5" s="5"/>
      <c r="CQS5" s="5"/>
      <c r="CQT5" s="5"/>
      <c r="CQU5" s="5"/>
      <c r="CQV5" s="5"/>
      <c r="CQW5" s="5"/>
      <c r="CQX5" s="5"/>
      <c r="CQY5" s="5"/>
      <c r="CQZ5" s="5"/>
      <c r="CRA5" s="5"/>
      <c r="CRB5" s="5"/>
      <c r="CRC5" s="5"/>
      <c r="CRD5" s="5"/>
      <c r="CRE5" s="5"/>
      <c r="CRF5" s="5"/>
      <c r="CRG5" s="5"/>
      <c r="CRH5" s="5"/>
      <c r="CRI5" s="5"/>
      <c r="CRJ5" s="5"/>
      <c r="CRK5" s="5"/>
      <c r="CRL5" s="5"/>
      <c r="CRM5" s="5"/>
      <c r="CRN5" s="5"/>
      <c r="CRO5" s="5"/>
      <c r="CRP5" s="5"/>
      <c r="CRQ5" s="5"/>
      <c r="CRR5" s="5"/>
      <c r="CRS5" s="5"/>
      <c r="CRT5" s="5"/>
      <c r="CRU5" s="5"/>
      <c r="CRV5" s="5"/>
      <c r="CRW5" s="5"/>
      <c r="CRX5" s="5"/>
      <c r="CRY5" s="5"/>
      <c r="CRZ5" s="5"/>
      <c r="CSA5" s="5"/>
      <c r="CSB5" s="5"/>
      <c r="CSC5" s="5"/>
      <c r="CSD5" s="5"/>
      <c r="CSE5" s="5"/>
      <c r="CSF5" s="5"/>
      <c r="CSG5" s="5"/>
      <c r="CSH5" s="5"/>
      <c r="CSI5" s="5"/>
      <c r="CSJ5" s="5"/>
      <c r="CSK5" s="5"/>
      <c r="CSL5" s="5"/>
      <c r="CSM5" s="5"/>
      <c r="CSN5" s="5"/>
      <c r="CSO5" s="5"/>
      <c r="CSP5" s="5"/>
      <c r="CSQ5" s="5"/>
      <c r="CSR5" s="5"/>
      <c r="CSS5" s="5"/>
      <c r="CST5" s="5"/>
      <c r="CSU5" s="5"/>
      <c r="CSV5" s="5"/>
      <c r="CSW5" s="5"/>
      <c r="CSX5" s="5"/>
      <c r="CSY5" s="5"/>
      <c r="CSZ5" s="5"/>
      <c r="CTA5" s="5"/>
      <c r="CTB5" s="5"/>
      <c r="CTC5" s="5"/>
      <c r="CTD5" s="5"/>
      <c r="CTE5" s="5"/>
      <c r="CTF5" s="5"/>
      <c r="CTG5" s="5"/>
      <c r="CTH5" s="5"/>
      <c r="CTI5" s="5"/>
      <c r="CTJ5" s="5"/>
      <c r="CTK5" s="5"/>
      <c r="CTL5" s="5"/>
      <c r="CTM5" s="5"/>
      <c r="CTN5" s="5"/>
      <c r="CTO5" s="5"/>
      <c r="CTP5" s="5"/>
      <c r="CTQ5" s="5"/>
      <c r="CTR5" s="5"/>
      <c r="CTS5" s="5"/>
      <c r="CTT5" s="5"/>
      <c r="CTU5" s="5"/>
      <c r="CTV5" s="5"/>
      <c r="CTW5" s="5"/>
      <c r="CTX5" s="5"/>
      <c r="CTY5" s="5"/>
      <c r="CTZ5" s="5"/>
      <c r="CUA5" s="5"/>
      <c r="CUB5" s="5"/>
      <c r="CUC5" s="5"/>
      <c r="CUD5" s="5"/>
      <c r="CUE5" s="5"/>
      <c r="CUF5" s="5"/>
      <c r="CUG5" s="5"/>
      <c r="CUH5" s="5"/>
      <c r="CUI5" s="5"/>
      <c r="CUJ5" s="5"/>
      <c r="CUK5" s="5"/>
      <c r="CUL5" s="5"/>
      <c r="CUM5" s="5"/>
      <c r="CUN5" s="5"/>
      <c r="CUO5" s="5"/>
      <c r="CUP5" s="5"/>
      <c r="CUQ5" s="5"/>
      <c r="CUR5" s="5"/>
      <c r="CUS5" s="5"/>
      <c r="CUT5" s="5"/>
      <c r="CUU5" s="5"/>
      <c r="CUV5" s="5"/>
      <c r="CUW5" s="5"/>
      <c r="CUX5" s="5"/>
      <c r="CUY5" s="5"/>
      <c r="CUZ5" s="5"/>
      <c r="CVA5" s="5"/>
      <c r="CVB5" s="5"/>
      <c r="CVC5" s="5"/>
      <c r="CVD5" s="5"/>
      <c r="CVE5" s="5"/>
      <c r="CVF5" s="5"/>
      <c r="CVG5" s="5"/>
      <c r="CVH5" s="5"/>
      <c r="CVI5" s="5"/>
      <c r="CVJ5" s="5"/>
      <c r="CVK5" s="5"/>
      <c r="CVL5" s="5"/>
      <c r="CVM5" s="5"/>
      <c r="CVN5" s="5"/>
      <c r="CVO5" s="5"/>
      <c r="CVP5" s="5"/>
      <c r="CVQ5" s="5"/>
      <c r="CVR5" s="5"/>
      <c r="CVS5" s="5"/>
      <c r="CVT5" s="5"/>
      <c r="CVU5" s="5"/>
      <c r="CVV5" s="5"/>
      <c r="CVW5" s="5"/>
      <c r="CVX5" s="5"/>
      <c r="CVY5" s="5"/>
      <c r="CVZ5" s="5"/>
      <c r="CWA5" s="5"/>
      <c r="CWB5" s="5"/>
      <c r="CWC5" s="5"/>
      <c r="CWD5" s="5"/>
      <c r="CWE5" s="5"/>
      <c r="CWF5" s="5"/>
      <c r="CWG5" s="5"/>
      <c r="CWH5" s="5"/>
      <c r="CWI5" s="5"/>
      <c r="CWJ5" s="5"/>
      <c r="CWK5" s="5"/>
      <c r="CWL5" s="5"/>
      <c r="CWM5" s="5"/>
      <c r="CWN5" s="5"/>
      <c r="CWO5" s="5"/>
      <c r="CWP5" s="5"/>
      <c r="CWQ5" s="5"/>
      <c r="CWR5" s="5"/>
      <c r="CWS5" s="5"/>
      <c r="CWT5" s="5"/>
      <c r="CWU5" s="5"/>
      <c r="CWV5" s="5"/>
      <c r="CWW5" s="5"/>
      <c r="CWX5" s="5"/>
      <c r="CWY5" s="5"/>
      <c r="CWZ5" s="5"/>
      <c r="CXA5" s="5"/>
      <c r="CXB5" s="5"/>
      <c r="CXC5" s="5"/>
      <c r="CXD5" s="5"/>
      <c r="CXE5" s="5"/>
      <c r="CXF5" s="5"/>
      <c r="CXG5" s="5"/>
      <c r="CXH5" s="5"/>
      <c r="CXI5" s="5"/>
      <c r="CXJ5" s="5"/>
      <c r="CXK5" s="5"/>
      <c r="CXL5" s="5"/>
      <c r="CXM5" s="5"/>
      <c r="CXN5" s="5"/>
      <c r="CXO5" s="5"/>
      <c r="CXP5" s="5"/>
      <c r="CXQ5" s="5"/>
      <c r="CXR5" s="5"/>
      <c r="CXS5" s="5"/>
      <c r="CXT5" s="5"/>
      <c r="CXU5" s="5"/>
      <c r="CXV5" s="5"/>
      <c r="CXW5" s="5"/>
      <c r="CXX5" s="5"/>
      <c r="CXY5" s="5"/>
      <c r="CXZ5" s="5"/>
      <c r="CYA5" s="5"/>
      <c r="CYB5" s="5"/>
      <c r="CYC5" s="5"/>
      <c r="CYD5" s="5"/>
      <c r="CYE5" s="5"/>
      <c r="CYF5" s="5"/>
      <c r="CYG5" s="5"/>
      <c r="CYH5" s="5"/>
      <c r="CYI5" s="5"/>
      <c r="CYJ5" s="5"/>
      <c r="CYK5" s="5"/>
      <c r="CYL5" s="5"/>
      <c r="CYM5" s="5"/>
      <c r="CYN5" s="5"/>
      <c r="CYO5" s="5"/>
      <c r="CYP5" s="5"/>
      <c r="CYQ5" s="5"/>
      <c r="CYR5" s="5"/>
      <c r="CYS5" s="5"/>
      <c r="CYT5" s="5"/>
      <c r="CYU5" s="5"/>
      <c r="CYV5" s="5"/>
      <c r="CYW5" s="5"/>
      <c r="CYX5" s="5"/>
      <c r="CYY5" s="5"/>
      <c r="CYZ5" s="5"/>
      <c r="CZA5" s="5"/>
      <c r="CZB5" s="5"/>
      <c r="CZC5" s="5"/>
      <c r="CZD5" s="5"/>
      <c r="CZE5" s="5"/>
      <c r="CZF5" s="5"/>
      <c r="CZG5" s="5"/>
      <c r="CZH5" s="5"/>
      <c r="CZI5" s="5"/>
      <c r="CZJ5" s="5"/>
      <c r="CZK5" s="5"/>
      <c r="CZL5" s="5"/>
      <c r="CZM5" s="5"/>
      <c r="CZN5" s="5"/>
      <c r="CZO5" s="5"/>
      <c r="CZP5" s="5"/>
      <c r="CZQ5" s="5"/>
      <c r="CZR5" s="5"/>
      <c r="CZS5" s="5"/>
      <c r="CZT5" s="5"/>
      <c r="CZU5" s="5"/>
      <c r="CZV5" s="5"/>
      <c r="CZW5" s="5"/>
      <c r="CZX5" s="5"/>
      <c r="CZY5" s="5"/>
      <c r="CZZ5" s="5"/>
      <c r="DAA5" s="5"/>
      <c r="DAB5" s="5"/>
      <c r="DAC5" s="5"/>
      <c r="DAD5" s="5"/>
      <c r="DAE5" s="5"/>
      <c r="DAF5" s="5"/>
      <c r="DAG5" s="5"/>
      <c r="DAH5" s="5"/>
      <c r="DAI5" s="5"/>
      <c r="DAJ5" s="5"/>
      <c r="DAK5" s="5"/>
      <c r="DAL5" s="5"/>
      <c r="DAM5" s="5"/>
      <c r="DAN5" s="5"/>
      <c r="DAO5" s="5"/>
      <c r="DAP5" s="5"/>
      <c r="DAQ5" s="5"/>
      <c r="DAR5" s="5"/>
      <c r="DAS5" s="5"/>
      <c r="DAT5" s="5"/>
      <c r="DAU5" s="5"/>
      <c r="DAV5" s="5"/>
      <c r="DAW5" s="5"/>
      <c r="DAX5" s="5"/>
      <c r="DAY5" s="5"/>
      <c r="DAZ5" s="5"/>
      <c r="DBA5" s="5"/>
      <c r="DBB5" s="5"/>
      <c r="DBC5" s="5"/>
      <c r="DBD5" s="5"/>
      <c r="DBE5" s="5"/>
      <c r="DBF5" s="5"/>
      <c r="DBG5" s="5"/>
      <c r="DBH5" s="5"/>
      <c r="DBI5" s="5"/>
      <c r="DBJ5" s="5"/>
      <c r="DBK5" s="5"/>
      <c r="DBL5" s="5"/>
      <c r="DBM5" s="5"/>
      <c r="DBN5" s="5"/>
      <c r="DBO5" s="5"/>
      <c r="DBP5" s="5"/>
      <c r="DBQ5" s="5"/>
      <c r="DBR5" s="5"/>
      <c r="DBS5" s="5"/>
      <c r="DBT5" s="5"/>
      <c r="DBU5" s="5"/>
      <c r="DBV5" s="5"/>
      <c r="DBW5" s="5"/>
      <c r="DBX5" s="5"/>
      <c r="DBY5" s="5"/>
      <c r="DBZ5" s="5"/>
      <c r="DCA5" s="5"/>
      <c r="DCB5" s="5"/>
      <c r="DCC5" s="5"/>
      <c r="DCD5" s="5"/>
      <c r="DCE5" s="5"/>
      <c r="DCF5" s="5"/>
      <c r="DCG5" s="5"/>
      <c r="DCH5" s="5"/>
      <c r="DCI5" s="5"/>
      <c r="DCJ5" s="5"/>
      <c r="DCK5" s="5"/>
      <c r="DCL5" s="5"/>
      <c r="DCM5" s="5"/>
      <c r="DCN5" s="5"/>
      <c r="DCO5" s="5"/>
      <c r="DCP5" s="5"/>
      <c r="DCQ5" s="5"/>
      <c r="DCR5" s="5"/>
      <c r="DCS5" s="5"/>
      <c r="DCT5" s="5"/>
      <c r="DCU5" s="5"/>
      <c r="DCV5" s="5"/>
      <c r="DCW5" s="5"/>
      <c r="DCX5" s="5"/>
      <c r="DCY5" s="5"/>
      <c r="DCZ5" s="5"/>
      <c r="DDA5" s="5"/>
      <c r="DDB5" s="5"/>
      <c r="DDC5" s="5"/>
      <c r="DDD5" s="5"/>
      <c r="DDE5" s="5"/>
      <c r="DDF5" s="5"/>
      <c r="DDG5" s="5"/>
      <c r="DDH5" s="5"/>
      <c r="DDI5" s="5"/>
      <c r="DDJ5" s="5"/>
      <c r="DDK5" s="5"/>
      <c r="DDL5" s="5"/>
      <c r="DDM5" s="5"/>
      <c r="DDN5" s="5"/>
      <c r="DDO5" s="5"/>
      <c r="DDP5" s="5"/>
      <c r="DDQ5" s="5"/>
      <c r="DDR5" s="5"/>
      <c r="DDS5" s="5"/>
      <c r="DDT5" s="5"/>
      <c r="DDU5" s="5"/>
      <c r="DDV5" s="5"/>
      <c r="DDW5" s="5"/>
      <c r="DDX5" s="5"/>
      <c r="DDY5" s="5"/>
      <c r="DDZ5" s="5"/>
      <c r="DEA5" s="5"/>
      <c r="DEB5" s="5"/>
      <c r="DEC5" s="5"/>
      <c r="DED5" s="5"/>
      <c r="DEE5" s="5"/>
      <c r="DEF5" s="5"/>
      <c r="DEG5" s="5"/>
      <c r="DEH5" s="5"/>
      <c r="DEI5" s="5"/>
      <c r="DEJ5" s="5"/>
      <c r="DEK5" s="5"/>
      <c r="DEL5" s="5"/>
      <c r="DEM5" s="5"/>
      <c r="DEN5" s="5"/>
      <c r="DEO5" s="5"/>
      <c r="DEP5" s="5"/>
      <c r="DEQ5" s="5"/>
      <c r="DER5" s="5"/>
      <c r="DES5" s="5"/>
      <c r="DET5" s="5"/>
      <c r="DEU5" s="5"/>
      <c r="DEV5" s="5"/>
      <c r="DEW5" s="5"/>
      <c r="DEX5" s="5"/>
      <c r="DEY5" s="5"/>
      <c r="DEZ5" s="5"/>
      <c r="DFA5" s="5"/>
      <c r="DFB5" s="5"/>
      <c r="DFC5" s="5"/>
      <c r="DFD5" s="5"/>
      <c r="DFE5" s="5"/>
      <c r="DFF5" s="5"/>
      <c r="DFG5" s="5"/>
      <c r="DFH5" s="5"/>
      <c r="DFI5" s="5"/>
      <c r="DFJ5" s="5"/>
      <c r="DFK5" s="5"/>
      <c r="DFL5" s="5"/>
      <c r="DFM5" s="5"/>
      <c r="DFN5" s="5"/>
      <c r="DFO5" s="5"/>
      <c r="DFP5" s="5"/>
      <c r="DFQ5" s="5"/>
      <c r="DFR5" s="5"/>
      <c r="DFS5" s="5"/>
      <c r="DFT5" s="5"/>
      <c r="DFU5" s="5"/>
      <c r="DFV5" s="5"/>
      <c r="DFW5" s="5"/>
      <c r="DFX5" s="5"/>
      <c r="DFY5" s="5"/>
      <c r="DFZ5" s="5"/>
      <c r="DGA5" s="5"/>
      <c r="DGB5" s="5"/>
      <c r="DGC5" s="5"/>
      <c r="DGD5" s="5"/>
      <c r="DGE5" s="5"/>
      <c r="DGF5" s="5"/>
      <c r="DGG5" s="5"/>
      <c r="DGH5" s="5"/>
      <c r="DGI5" s="5"/>
      <c r="DGJ5" s="5"/>
      <c r="DGK5" s="5"/>
      <c r="DGL5" s="5"/>
      <c r="DGM5" s="5"/>
      <c r="DGN5" s="5"/>
      <c r="DGO5" s="5"/>
      <c r="DGP5" s="5"/>
      <c r="DGQ5" s="5"/>
      <c r="DGR5" s="5"/>
      <c r="DGS5" s="5"/>
      <c r="DGT5" s="5"/>
      <c r="DGU5" s="5"/>
      <c r="DGV5" s="5"/>
      <c r="DGW5" s="5"/>
      <c r="DGX5" s="5"/>
      <c r="DGY5" s="5"/>
      <c r="DGZ5" s="5"/>
      <c r="DHA5" s="5"/>
      <c r="DHB5" s="5"/>
      <c r="DHC5" s="5"/>
      <c r="DHD5" s="5"/>
      <c r="DHE5" s="5"/>
      <c r="DHF5" s="5"/>
      <c r="DHG5" s="5"/>
      <c r="DHH5" s="5"/>
      <c r="DHI5" s="5"/>
      <c r="DHJ5" s="5"/>
      <c r="DHK5" s="5"/>
      <c r="DHL5" s="5"/>
      <c r="DHM5" s="5"/>
      <c r="DHN5" s="5"/>
      <c r="DHO5" s="5"/>
      <c r="DHP5" s="5"/>
      <c r="DHQ5" s="5"/>
      <c r="DHR5" s="5"/>
      <c r="DHS5" s="5"/>
      <c r="DHT5" s="5"/>
      <c r="DHU5" s="5"/>
      <c r="DHV5" s="5"/>
      <c r="DHW5" s="5"/>
      <c r="DHX5" s="5"/>
      <c r="DHY5" s="5"/>
      <c r="DHZ5" s="5"/>
      <c r="DIA5" s="5"/>
      <c r="DIB5" s="5"/>
      <c r="DIC5" s="5"/>
      <c r="DID5" s="5"/>
      <c r="DIE5" s="5"/>
      <c r="DIF5" s="5"/>
      <c r="DIG5" s="5"/>
      <c r="DIH5" s="5"/>
      <c r="DII5" s="5"/>
      <c r="DIJ5" s="5"/>
      <c r="DIK5" s="5"/>
      <c r="DIL5" s="5"/>
      <c r="DIM5" s="5"/>
      <c r="DIN5" s="5"/>
      <c r="DIO5" s="5"/>
      <c r="DIP5" s="5"/>
      <c r="DIQ5" s="5"/>
      <c r="DIR5" s="5"/>
      <c r="DIS5" s="5"/>
      <c r="DIT5" s="5"/>
      <c r="DIU5" s="5"/>
      <c r="DIV5" s="5"/>
      <c r="DIW5" s="5"/>
      <c r="DIX5" s="5"/>
      <c r="DIY5" s="5"/>
      <c r="DIZ5" s="5"/>
      <c r="DJA5" s="5"/>
      <c r="DJB5" s="5"/>
      <c r="DJC5" s="5"/>
      <c r="DJD5" s="5"/>
      <c r="DJE5" s="5"/>
      <c r="DJF5" s="5"/>
      <c r="DJG5" s="5"/>
      <c r="DJH5" s="5"/>
      <c r="DJI5" s="5"/>
      <c r="DJJ5" s="5"/>
      <c r="DJK5" s="5"/>
      <c r="DJL5" s="5"/>
      <c r="DJM5" s="5"/>
      <c r="DJN5" s="5"/>
      <c r="DJO5" s="5"/>
      <c r="DJP5" s="5"/>
      <c r="DJQ5" s="5"/>
      <c r="DJR5" s="5"/>
      <c r="DJS5" s="5"/>
      <c r="DJT5" s="5"/>
      <c r="DJU5" s="5"/>
      <c r="DJV5" s="5"/>
      <c r="DJW5" s="5"/>
      <c r="DJX5" s="5"/>
      <c r="DJY5" s="5"/>
      <c r="DJZ5" s="5"/>
      <c r="DKA5" s="5"/>
      <c r="DKB5" s="5"/>
      <c r="DKC5" s="5"/>
      <c r="DKD5" s="5"/>
      <c r="DKE5" s="5"/>
      <c r="DKF5" s="5"/>
      <c r="DKG5" s="5"/>
      <c r="DKH5" s="5"/>
      <c r="DKI5" s="5"/>
      <c r="DKJ5" s="5"/>
      <c r="DKK5" s="5"/>
      <c r="DKL5" s="5"/>
      <c r="DKM5" s="5"/>
      <c r="DKN5" s="5"/>
      <c r="DKO5" s="5"/>
      <c r="DKP5" s="5"/>
      <c r="DKQ5" s="5"/>
      <c r="DKR5" s="5"/>
      <c r="DKS5" s="5"/>
      <c r="DKT5" s="5"/>
      <c r="DKU5" s="5"/>
      <c r="DKV5" s="5"/>
      <c r="DKW5" s="5"/>
      <c r="DKX5" s="5"/>
      <c r="DKY5" s="5"/>
      <c r="DKZ5" s="5"/>
      <c r="DLA5" s="5"/>
      <c r="DLB5" s="5"/>
      <c r="DLC5" s="5"/>
      <c r="DLD5" s="5"/>
      <c r="DLE5" s="5"/>
      <c r="DLF5" s="5"/>
      <c r="DLG5" s="5"/>
      <c r="DLH5" s="5"/>
      <c r="DLI5" s="5"/>
      <c r="DLJ5" s="5"/>
      <c r="DLK5" s="5"/>
      <c r="DLL5" s="5"/>
      <c r="DLM5" s="5"/>
      <c r="DLN5" s="5"/>
      <c r="DLO5" s="5"/>
      <c r="DLP5" s="5"/>
      <c r="DLQ5" s="5"/>
      <c r="DLR5" s="5"/>
      <c r="DLS5" s="5"/>
      <c r="DLT5" s="5"/>
      <c r="DLU5" s="5"/>
      <c r="DLV5" s="5"/>
      <c r="DLW5" s="5"/>
      <c r="DLX5" s="5"/>
      <c r="DLY5" s="5"/>
      <c r="DLZ5" s="5"/>
      <c r="DMA5" s="5"/>
      <c r="DMB5" s="5"/>
      <c r="DMC5" s="5"/>
      <c r="DMD5" s="5"/>
      <c r="DME5" s="5"/>
      <c r="DMF5" s="5"/>
      <c r="DMG5" s="5"/>
      <c r="DMH5" s="5"/>
      <c r="DMI5" s="5"/>
      <c r="DMJ5" s="5"/>
      <c r="DMK5" s="5"/>
      <c r="DML5" s="5"/>
      <c r="DMM5" s="5"/>
      <c r="DMN5" s="5"/>
      <c r="DMO5" s="5"/>
      <c r="DMP5" s="5"/>
      <c r="DMQ5" s="5"/>
      <c r="DMR5" s="5"/>
      <c r="DMS5" s="5"/>
      <c r="DMT5" s="5"/>
      <c r="DMU5" s="5"/>
      <c r="DMV5" s="5"/>
      <c r="DMW5" s="5"/>
      <c r="DMX5" s="5"/>
      <c r="DMY5" s="5"/>
      <c r="DMZ5" s="5"/>
      <c r="DNA5" s="5"/>
      <c r="DNB5" s="5"/>
      <c r="DNC5" s="5"/>
      <c r="DND5" s="5"/>
      <c r="DNE5" s="5"/>
      <c r="DNF5" s="5"/>
      <c r="DNG5" s="5"/>
      <c r="DNH5" s="5"/>
      <c r="DNI5" s="5"/>
      <c r="DNJ5" s="5"/>
      <c r="DNK5" s="5"/>
      <c r="DNL5" s="5"/>
      <c r="DNM5" s="5"/>
      <c r="DNN5" s="5"/>
      <c r="DNO5" s="5"/>
      <c r="DNP5" s="5"/>
      <c r="DNQ5" s="5"/>
      <c r="DNR5" s="5"/>
      <c r="DNS5" s="5"/>
      <c r="DNT5" s="5"/>
      <c r="DNU5" s="5"/>
      <c r="DNV5" s="5"/>
      <c r="DNW5" s="5"/>
      <c r="DNX5" s="5"/>
      <c r="DNY5" s="5"/>
      <c r="DNZ5" s="5"/>
      <c r="DOA5" s="5"/>
      <c r="DOB5" s="5"/>
      <c r="DOC5" s="5"/>
      <c r="DOD5" s="5"/>
      <c r="DOE5" s="5"/>
      <c r="DOF5" s="5"/>
      <c r="DOG5" s="5"/>
      <c r="DOH5" s="5"/>
      <c r="DOI5" s="5"/>
      <c r="DOJ5" s="5"/>
      <c r="DOK5" s="5"/>
      <c r="DOL5" s="5"/>
      <c r="DOM5" s="5"/>
      <c r="DON5" s="5"/>
      <c r="DOO5" s="5"/>
      <c r="DOP5" s="5"/>
      <c r="DOQ5" s="5"/>
      <c r="DOR5" s="5"/>
      <c r="DOS5" s="5"/>
      <c r="DOT5" s="5"/>
      <c r="DOU5" s="5"/>
      <c r="DOV5" s="5"/>
      <c r="DOW5" s="5"/>
      <c r="DOX5" s="5"/>
      <c r="DOY5" s="5"/>
      <c r="DOZ5" s="5"/>
      <c r="DPA5" s="5"/>
      <c r="DPB5" s="5"/>
      <c r="DPC5" s="5"/>
      <c r="DPD5" s="5"/>
      <c r="DPE5" s="5"/>
      <c r="DPF5" s="5"/>
      <c r="DPG5" s="5"/>
      <c r="DPH5" s="5"/>
      <c r="DPI5" s="5"/>
      <c r="DPJ5" s="5"/>
      <c r="DPK5" s="5"/>
      <c r="DPL5" s="5"/>
      <c r="DPM5" s="5"/>
      <c r="DPN5" s="5"/>
      <c r="DPO5" s="5"/>
      <c r="DPP5" s="5"/>
      <c r="DPQ5" s="5"/>
      <c r="DPR5" s="5"/>
      <c r="DPS5" s="5"/>
      <c r="DPT5" s="5"/>
      <c r="DPU5" s="5"/>
      <c r="DPV5" s="5"/>
      <c r="DPW5" s="5"/>
      <c r="DPX5" s="5"/>
      <c r="DPY5" s="5"/>
      <c r="DPZ5" s="5"/>
      <c r="DQA5" s="5"/>
      <c r="DQB5" s="5"/>
      <c r="DQC5" s="5"/>
      <c r="DQD5" s="5"/>
      <c r="DQE5" s="5"/>
      <c r="DQF5" s="5"/>
      <c r="DQG5" s="5"/>
      <c r="DQH5" s="5"/>
      <c r="DQI5" s="5"/>
      <c r="DQJ5" s="5"/>
      <c r="DQK5" s="5"/>
      <c r="DQL5" s="5"/>
      <c r="DQM5" s="5"/>
      <c r="DQN5" s="5"/>
      <c r="DQO5" s="5"/>
      <c r="DQP5" s="5"/>
      <c r="DQQ5" s="5"/>
      <c r="DQR5" s="5"/>
      <c r="DQS5" s="5"/>
      <c r="DQT5" s="5"/>
      <c r="DQU5" s="5"/>
      <c r="DQV5" s="5"/>
      <c r="DQW5" s="5"/>
      <c r="DQX5" s="5"/>
      <c r="DQY5" s="5"/>
      <c r="DQZ5" s="5"/>
      <c r="DRA5" s="5"/>
      <c r="DRB5" s="5"/>
      <c r="DRC5" s="5"/>
      <c r="DRD5" s="5"/>
      <c r="DRE5" s="5"/>
      <c r="DRF5" s="5"/>
      <c r="DRG5" s="5"/>
      <c r="DRH5" s="5"/>
      <c r="DRI5" s="5"/>
      <c r="DRJ5" s="5"/>
      <c r="DRK5" s="5"/>
      <c r="DRL5" s="5"/>
      <c r="DRM5" s="5"/>
      <c r="DRN5" s="5"/>
      <c r="DRO5" s="5"/>
      <c r="DRP5" s="5"/>
      <c r="DRQ5" s="5"/>
      <c r="DRR5" s="5"/>
      <c r="DRS5" s="5"/>
      <c r="DRT5" s="5"/>
      <c r="DRU5" s="5"/>
      <c r="DRV5" s="5"/>
      <c r="DRW5" s="5"/>
      <c r="DRX5" s="5"/>
      <c r="DRY5" s="5"/>
      <c r="DRZ5" s="5"/>
      <c r="DSA5" s="5"/>
      <c r="DSB5" s="5"/>
      <c r="DSC5" s="5"/>
      <c r="DSD5" s="5"/>
      <c r="DSE5" s="5"/>
      <c r="DSF5" s="5"/>
      <c r="DSG5" s="5"/>
      <c r="DSH5" s="5"/>
      <c r="DSI5" s="5"/>
      <c r="DSJ5" s="5"/>
      <c r="DSK5" s="5"/>
      <c r="DSL5" s="5"/>
      <c r="DSM5" s="5"/>
      <c r="DSN5" s="5"/>
      <c r="DSO5" s="5"/>
      <c r="DSP5" s="5"/>
      <c r="DSQ5" s="5"/>
      <c r="DSR5" s="5"/>
      <c r="DSS5" s="5"/>
      <c r="DST5" s="5"/>
      <c r="DSU5" s="5"/>
      <c r="DSV5" s="5"/>
      <c r="DSW5" s="5"/>
      <c r="DSX5" s="5"/>
      <c r="DSY5" s="5"/>
      <c r="DSZ5" s="5"/>
      <c r="DTA5" s="5"/>
      <c r="DTB5" s="5"/>
      <c r="DTC5" s="5"/>
      <c r="DTD5" s="5"/>
      <c r="DTE5" s="5"/>
      <c r="DTF5" s="5"/>
      <c r="DTG5" s="5"/>
      <c r="DTH5" s="5"/>
      <c r="DTI5" s="5"/>
      <c r="DTJ5" s="5"/>
      <c r="DTK5" s="5"/>
      <c r="DTL5" s="5"/>
      <c r="DTM5" s="5"/>
      <c r="DTN5" s="5"/>
      <c r="DTO5" s="5"/>
      <c r="DTP5" s="5"/>
      <c r="DTQ5" s="5"/>
      <c r="DTR5" s="5"/>
      <c r="DTS5" s="5"/>
      <c r="DTT5" s="5"/>
      <c r="DTU5" s="5"/>
      <c r="DTV5" s="5"/>
      <c r="DTW5" s="5"/>
      <c r="DTX5" s="5"/>
      <c r="DTY5" s="5"/>
      <c r="DTZ5" s="5"/>
      <c r="DUA5" s="5"/>
      <c r="DUB5" s="5"/>
      <c r="DUC5" s="5"/>
      <c r="DUD5" s="5"/>
      <c r="DUE5" s="5"/>
      <c r="DUF5" s="5"/>
      <c r="DUG5" s="5"/>
      <c r="DUH5" s="5"/>
      <c r="DUI5" s="5"/>
      <c r="DUJ5" s="5"/>
      <c r="DUK5" s="5"/>
      <c r="DUL5" s="5"/>
      <c r="DUM5" s="5"/>
      <c r="DUN5" s="5"/>
      <c r="DUO5" s="5"/>
      <c r="DUP5" s="5"/>
      <c r="DUQ5" s="5"/>
      <c r="DUR5" s="5"/>
      <c r="DUS5" s="5"/>
      <c r="DUT5" s="5"/>
      <c r="DUU5" s="5"/>
      <c r="DUV5" s="5"/>
      <c r="DUW5" s="5"/>
      <c r="DUX5" s="5"/>
      <c r="DUY5" s="5"/>
      <c r="DUZ5" s="5"/>
      <c r="DVA5" s="5"/>
      <c r="DVB5" s="5"/>
      <c r="DVC5" s="5"/>
      <c r="DVD5" s="5"/>
      <c r="DVE5" s="5"/>
      <c r="DVF5" s="5"/>
      <c r="DVG5" s="5"/>
      <c r="DVH5" s="5"/>
      <c r="DVI5" s="5"/>
      <c r="DVJ5" s="5"/>
      <c r="DVK5" s="5"/>
      <c r="DVL5" s="5"/>
      <c r="DVM5" s="5"/>
      <c r="DVN5" s="5"/>
      <c r="DVO5" s="5"/>
      <c r="DVP5" s="5"/>
      <c r="DVQ5" s="5"/>
      <c r="DVR5" s="5"/>
      <c r="DVS5" s="5"/>
      <c r="DVT5" s="5"/>
      <c r="DVU5" s="5"/>
      <c r="DVV5" s="5"/>
      <c r="DVW5" s="5"/>
      <c r="DVX5" s="5"/>
      <c r="DVY5" s="5"/>
      <c r="DVZ5" s="5"/>
      <c r="DWA5" s="5"/>
      <c r="DWB5" s="5"/>
      <c r="DWC5" s="5"/>
      <c r="DWD5" s="5"/>
      <c r="DWE5" s="5"/>
      <c r="DWF5" s="5"/>
      <c r="DWG5" s="5"/>
      <c r="DWH5" s="5"/>
      <c r="DWI5" s="5"/>
      <c r="DWJ5" s="5"/>
      <c r="DWK5" s="5"/>
      <c r="DWL5" s="5"/>
      <c r="DWM5" s="5"/>
      <c r="DWN5" s="5"/>
      <c r="DWO5" s="5"/>
      <c r="DWP5" s="5"/>
      <c r="DWQ5" s="5"/>
      <c r="DWR5" s="5"/>
      <c r="DWS5" s="5"/>
      <c r="DWT5" s="5"/>
      <c r="DWU5" s="5"/>
      <c r="DWV5" s="5"/>
      <c r="DWW5" s="5"/>
      <c r="DWX5" s="5"/>
      <c r="DWY5" s="5"/>
      <c r="DWZ5" s="5"/>
      <c r="DXA5" s="5"/>
      <c r="DXB5" s="5"/>
      <c r="DXC5" s="5"/>
      <c r="DXD5" s="5"/>
      <c r="DXE5" s="5"/>
      <c r="DXF5" s="5"/>
      <c r="DXG5" s="5"/>
      <c r="DXH5" s="5"/>
      <c r="DXI5" s="5"/>
      <c r="DXJ5" s="5"/>
      <c r="DXK5" s="5"/>
      <c r="DXL5" s="5"/>
      <c r="DXM5" s="5"/>
      <c r="DXN5" s="5"/>
      <c r="DXO5" s="5"/>
      <c r="DXP5" s="5"/>
      <c r="DXQ5" s="5"/>
      <c r="DXR5" s="5"/>
      <c r="DXS5" s="5"/>
      <c r="DXT5" s="5"/>
      <c r="DXU5" s="5"/>
      <c r="DXV5" s="5"/>
      <c r="DXW5" s="5"/>
      <c r="DXX5" s="5"/>
      <c r="DXY5" s="5"/>
      <c r="DXZ5" s="5"/>
      <c r="DYA5" s="5"/>
      <c r="DYB5" s="5"/>
      <c r="DYC5" s="5"/>
      <c r="DYD5" s="5"/>
      <c r="DYE5" s="5"/>
      <c r="DYF5" s="5"/>
      <c r="DYG5" s="5"/>
      <c r="DYH5" s="5"/>
      <c r="DYI5" s="5"/>
      <c r="DYJ5" s="5"/>
      <c r="DYK5" s="5"/>
      <c r="DYL5" s="5"/>
      <c r="DYM5" s="5"/>
      <c r="DYN5" s="5"/>
      <c r="DYO5" s="5"/>
      <c r="DYP5" s="5"/>
      <c r="DYQ5" s="5"/>
      <c r="DYR5" s="5"/>
      <c r="DYS5" s="5"/>
      <c r="DYT5" s="5"/>
      <c r="DYU5" s="5"/>
      <c r="DYV5" s="5"/>
      <c r="DYW5" s="5"/>
      <c r="DYX5" s="5"/>
      <c r="DYY5" s="5"/>
      <c r="DYZ5" s="5"/>
      <c r="DZA5" s="5"/>
      <c r="DZB5" s="5"/>
      <c r="DZC5" s="5"/>
      <c r="DZD5" s="5"/>
      <c r="DZE5" s="5"/>
      <c r="DZF5" s="5"/>
      <c r="DZG5" s="5"/>
      <c r="DZH5" s="5"/>
      <c r="DZI5" s="5"/>
      <c r="DZJ5" s="5"/>
      <c r="DZK5" s="5"/>
      <c r="DZL5" s="5"/>
      <c r="DZM5" s="5"/>
      <c r="DZN5" s="5"/>
      <c r="DZO5" s="5"/>
      <c r="DZP5" s="5"/>
      <c r="DZQ5" s="5"/>
      <c r="DZR5" s="5"/>
      <c r="DZS5" s="5"/>
      <c r="DZT5" s="5"/>
      <c r="DZU5" s="5"/>
      <c r="DZV5" s="5"/>
      <c r="DZW5" s="5"/>
      <c r="DZX5" s="5"/>
      <c r="DZY5" s="5"/>
      <c r="DZZ5" s="5"/>
      <c r="EAA5" s="5"/>
      <c r="EAB5" s="5"/>
      <c r="EAC5" s="5"/>
      <c r="EAD5" s="5"/>
      <c r="EAE5" s="5"/>
      <c r="EAF5" s="5"/>
      <c r="EAG5" s="5"/>
      <c r="EAH5" s="5"/>
      <c r="EAI5" s="5"/>
      <c r="EAJ5" s="5"/>
      <c r="EAK5" s="5"/>
      <c r="EAL5" s="5"/>
      <c r="EAM5" s="5"/>
      <c r="EAN5" s="5"/>
      <c r="EAO5" s="5"/>
      <c r="EAP5" s="5"/>
      <c r="EAQ5" s="5"/>
      <c r="EAR5" s="5"/>
      <c r="EAS5" s="5"/>
      <c r="EAT5" s="5"/>
      <c r="EAU5" s="5"/>
      <c r="EAV5" s="5"/>
      <c r="EAW5" s="5"/>
      <c r="EAX5" s="5"/>
      <c r="EAY5" s="5"/>
      <c r="EAZ5" s="5"/>
      <c r="EBA5" s="5"/>
      <c r="EBB5" s="5"/>
      <c r="EBC5" s="5"/>
      <c r="EBD5" s="5"/>
      <c r="EBE5" s="5"/>
      <c r="EBF5" s="5"/>
      <c r="EBG5" s="5"/>
      <c r="EBH5" s="5"/>
      <c r="EBI5" s="5"/>
      <c r="EBJ5" s="5"/>
      <c r="EBK5" s="5"/>
      <c r="EBL5" s="5"/>
      <c r="EBM5" s="5"/>
      <c r="EBN5" s="5"/>
      <c r="EBO5" s="5"/>
      <c r="EBP5" s="5"/>
      <c r="EBQ5" s="5"/>
      <c r="EBR5" s="5"/>
      <c r="EBS5" s="5"/>
      <c r="EBT5" s="5"/>
      <c r="EBU5" s="5"/>
      <c r="EBV5" s="5"/>
      <c r="EBW5" s="5"/>
      <c r="EBX5" s="5"/>
      <c r="EBY5" s="5"/>
      <c r="EBZ5" s="5"/>
      <c r="ECA5" s="5"/>
      <c r="ECB5" s="5"/>
      <c r="ECC5" s="5"/>
      <c r="ECD5" s="5"/>
      <c r="ECE5" s="5"/>
      <c r="ECF5" s="5"/>
      <c r="ECG5" s="5"/>
      <c r="ECH5" s="5"/>
      <c r="ECI5" s="5"/>
      <c r="ECJ5" s="5"/>
      <c r="ECK5" s="5"/>
      <c r="ECL5" s="5"/>
      <c r="ECM5" s="5"/>
      <c r="ECN5" s="5"/>
      <c r="ECO5" s="5"/>
      <c r="ECP5" s="5"/>
      <c r="ECQ5" s="5"/>
      <c r="ECR5" s="5"/>
      <c r="ECS5" s="5"/>
      <c r="ECT5" s="5"/>
      <c r="ECU5" s="5"/>
      <c r="ECV5" s="5"/>
      <c r="ECW5" s="5"/>
      <c r="ECX5" s="5"/>
      <c r="ECY5" s="5"/>
      <c r="ECZ5" s="5"/>
      <c r="EDA5" s="5"/>
      <c r="EDB5" s="5"/>
      <c r="EDC5" s="5"/>
      <c r="EDD5" s="5"/>
      <c r="EDE5" s="5"/>
      <c r="EDF5" s="5"/>
      <c r="EDG5" s="5"/>
      <c r="EDH5" s="5"/>
      <c r="EDI5" s="5"/>
      <c r="EDJ5" s="5"/>
      <c r="EDK5" s="5"/>
      <c r="EDL5" s="5"/>
      <c r="EDM5" s="5"/>
      <c r="EDN5" s="5"/>
      <c r="EDO5" s="5"/>
      <c r="EDP5" s="5"/>
      <c r="EDQ5" s="5"/>
      <c r="EDR5" s="5"/>
      <c r="EDS5" s="5"/>
      <c r="EDT5" s="5"/>
      <c r="EDU5" s="5"/>
      <c r="EDV5" s="5"/>
      <c r="EDW5" s="5"/>
      <c r="EDX5" s="5"/>
      <c r="EDY5" s="5"/>
      <c r="EDZ5" s="5"/>
      <c r="EEA5" s="5"/>
      <c r="EEB5" s="5"/>
      <c r="EEC5" s="5"/>
      <c r="EED5" s="5"/>
      <c r="EEE5" s="5"/>
      <c r="EEF5" s="5"/>
      <c r="EEG5" s="5"/>
      <c r="EEH5" s="5"/>
      <c r="EEI5" s="5"/>
      <c r="EEJ5" s="5"/>
      <c r="EEK5" s="5"/>
      <c r="EEL5" s="5"/>
      <c r="EEM5" s="5"/>
      <c r="EEN5" s="5"/>
      <c r="EEO5" s="5"/>
      <c r="EEP5" s="5"/>
      <c r="EEQ5" s="5"/>
      <c r="EER5" s="5"/>
      <c r="EES5" s="5"/>
      <c r="EET5" s="5"/>
      <c r="EEU5" s="5"/>
      <c r="EEV5" s="5"/>
      <c r="EEW5" s="5"/>
      <c r="EEX5" s="5"/>
      <c r="EEY5" s="5"/>
      <c r="EEZ5" s="5"/>
      <c r="EFA5" s="5"/>
      <c r="EFB5" s="5"/>
      <c r="EFC5" s="5"/>
      <c r="EFD5" s="5"/>
      <c r="EFE5" s="5"/>
      <c r="EFF5" s="5"/>
      <c r="EFG5" s="5"/>
      <c r="EFH5" s="5"/>
      <c r="EFI5" s="5"/>
      <c r="EFJ5" s="5"/>
      <c r="EFK5" s="5"/>
      <c r="EFL5" s="5"/>
      <c r="EFM5" s="5"/>
      <c r="EFN5" s="5"/>
      <c r="EFO5" s="5"/>
      <c r="EFP5" s="5"/>
      <c r="EFQ5" s="5"/>
      <c r="EFR5" s="5"/>
      <c r="EFS5" s="5"/>
      <c r="EFT5" s="5"/>
      <c r="EFU5" s="5"/>
      <c r="EFV5" s="5"/>
      <c r="EFW5" s="5"/>
      <c r="EFX5" s="5"/>
      <c r="EFY5" s="5"/>
      <c r="EFZ5" s="5"/>
      <c r="EGA5" s="5"/>
      <c r="EGB5" s="5"/>
      <c r="EGC5" s="5"/>
      <c r="EGD5" s="5"/>
      <c r="EGE5" s="5"/>
      <c r="EGF5" s="5"/>
      <c r="EGG5" s="5"/>
      <c r="EGH5" s="5"/>
      <c r="EGI5" s="5"/>
      <c r="EGJ5" s="5"/>
      <c r="EGK5" s="5"/>
      <c r="EGL5" s="5"/>
      <c r="EGM5" s="5"/>
      <c r="EGN5" s="5"/>
      <c r="EGO5" s="5"/>
      <c r="EGP5" s="5"/>
      <c r="EGQ5" s="5"/>
      <c r="EGR5" s="5"/>
      <c r="EGS5" s="5"/>
      <c r="EGT5" s="5"/>
      <c r="EGU5" s="5"/>
      <c r="EGV5" s="5"/>
      <c r="EGW5" s="5"/>
      <c r="EGX5" s="5"/>
      <c r="EGY5" s="5"/>
      <c r="EGZ5" s="5"/>
      <c r="EHA5" s="5"/>
      <c r="EHB5" s="5"/>
      <c r="EHC5" s="5"/>
      <c r="EHD5" s="5"/>
      <c r="EHE5" s="5"/>
      <c r="EHF5" s="5"/>
      <c r="EHG5" s="5"/>
      <c r="EHH5" s="5"/>
      <c r="EHI5" s="5"/>
      <c r="EHJ5" s="5"/>
      <c r="EHK5" s="5"/>
      <c r="EHL5" s="5"/>
      <c r="EHM5" s="5"/>
      <c r="EHN5" s="5"/>
      <c r="EHO5" s="5"/>
      <c r="EHP5" s="5"/>
      <c r="EHQ5" s="5"/>
      <c r="EHR5" s="5"/>
      <c r="EHS5" s="5"/>
      <c r="EHT5" s="5"/>
      <c r="EHU5" s="5"/>
      <c r="EHV5" s="5"/>
      <c r="EHW5" s="5"/>
      <c r="EHX5" s="5"/>
      <c r="EHY5" s="5"/>
      <c r="EHZ5" s="5"/>
      <c r="EIA5" s="5"/>
      <c r="EIB5" s="5"/>
      <c r="EIC5" s="5"/>
      <c r="EID5" s="5"/>
      <c r="EIE5" s="5"/>
      <c r="EIF5" s="5"/>
      <c r="EIG5" s="5"/>
      <c r="EIH5" s="5"/>
      <c r="EII5" s="5"/>
      <c r="EIJ5" s="5"/>
      <c r="EIK5" s="5"/>
      <c r="EIL5" s="5"/>
      <c r="EIM5" s="5"/>
      <c r="EIN5" s="5"/>
      <c r="EIO5" s="5"/>
      <c r="EIP5" s="5"/>
      <c r="EIQ5" s="5"/>
      <c r="EIR5" s="5"/>
      <c r="EIS5" s="5"/>
      <c r="EIT5" s="5"/>
      <c r="EIU5" s="5"/>
      <c r="EIV5" s="5"/>
      <c r="EIW5" s="5"/>
      <c r="EIX5" s="5"/>
      <c r="EIY5" s="5"/>
      <c r="EIZ5" s="5"/>
      <c r="EJA5" s="5"/>
      <c r="EJB5" s="5"/>
      <c r="EJC5" s="5"/>
      <c r="EJD5" s="5"/>
      <c r="EJE5" s="5"/>
      <c r="EJF5" s="5"/>
      <c r="EJG5" s="5"/>
      <c r="EJH5" s="5"/>
      <c r="EJI5" s="5"/>
      <c r="EJJ5" s="5"/>
      <c r="EJK5" s="5"/>
      <c r="EJL5" s="5"/>
      <c r="EJM5" s="5"/>
      <c r="EJN5" s="5"/>
      <c r="EJO5" s="5"/>
      <c r="EJP5" s="5"/>
      <c r="EJQ5" s="5"/>
      <c r="EJR5" s="5"/>
      <c r="EJS5" s="5"/>
      <c r="EJT5" s="5"/>
      <c r="EJU5" s="5"/>
      <c r="EJV5" s="5"/>
      <c r="EJW5" s="5"/>
      <c r="EJX5" s="5"/>
      <c r="EJY5" s="5"/>
      <c r="EJZ5" s="5"/>
      <c r="EKA5" s="5"/>
      <c r="EKB5" s="5"/>
      <c r="EKC5" s="5"/>
      <c r="EKD5" s="5"/>
      <c r="EKE5" s="5"/>
      <c r="EKF5" s="5"/>
      <c r="EKG5" s="5"/>
      <c r="EKH5" s="5"/>
      <c r="EKI5" s="5"/>
      <c r="EKJ5" s="5"/>
      <c r="EKK5" s="5"/>
      <c r="EKL5" s="5"/>
      <c r="EKM5" s="5"/>
      <c r="EKN5" s="5"/>
      <c r="EKO5" s="5"/>
      <c r="EKP5" s="5"/>
      <c r="EKQ5" s="5"/>
      <c r="EKR5" s="5"/>
      <c r="EKS5" s="5"/>
      <c r="EKT5" s="5"/>
      <c r="EKU5" s="5"/>
      <c r="EKV5" s="5"/>
      <c r="EKW5" s="5"/>
      <c r="EKX5" s="5"/>
      <c r="EKY5" s="5"/>
      <c r="EKZ5" s="5"/>
      <c r="ELA5" s="5"/>
      <c r="ELB5" s="5"/>
      <c r="ELC5" s="5"/>
      <c r="ELD5" s="5"/>
      <c r="ELE5" s="5"/>
      <c r="ELF5" s="5"/>
      <c r="ELG5" s="5"/>
      <c r="ELH5" s="5"/>
      <c r="ELI5" s="5"/>
      <c r="ELJ5" s="5"/>
      <c r="ELK5" s="5"/>
      <c r="ELL5" s="5"/>
      <c r="ELM5" s="5"/>
      <c r="ELN5" s="5"/>
      <c r="ELO5" s="5"/>
      <c r="ELP5" s="5"/>
      <c r="ELQ5" s="5"/>
      <c r="ELR5" s="5"/>
      <c r="ELS5" s="5"/>
      <c r="ELT5" s="5"/>
      <c r="ELU5" s="5"/>
      <c r="ELV5" s="5"/>
      <c r="ELW5" s="5"/>
      <c r="ELX5" s="5"/>
      <c r="ELY5" s="5"/>
      <c r="ELZ5" s="5"/>
      <c r="EMA5" s="5"/>
      <c r="EMB5" s="5"/>
      <c r="EMC5" s="5"/>
      <c r="EMD5" s="5"/>
      <c r="EME5" s="5"/>
      <c r="EMF5" s="5"/>
      <c r="EMG5" s="5"/>
      <c r="EMH5" s="5"/>
      <c r="EMI5" s="5"/>
      <c r="EMJ5" s="5"/>
      <c r="EMK5" s="5"/>
      <c r="EML5" s="5"/>
      <c r="EMM5" s="5"/>
      <c r="EMN5" s="5"/>
      <c r="EMO5" s="5"/>
      <c r="EMP5" s="5"/>
      <c r="EMQ5" s="5"/>
      <c r="EMR5" s="5"/>
      <c r="EMS5" s="5"/>
      <c r="EMT5" s="5"/>
      <c r="EMU5" s="5"/>
      <c r="EMV5" s="5"/>
      <c r="EMW5" s="5"/>
      <c r="EMX5" s="5"/>
      <c r="EMY5" s="5"/>
      <c r="EMZ5" s="5"/>
      <c r="ENA5" s="5"/>
      <c r="ENB5" s="5"/>
      <c r="ENC5" s="5"/>
      <c r="END5" s="5"/>
      <c r="ENE5" s="5"/>
      <c r="ENF5" s="5"/>
      <c r="ENG5" s="5"/>
      <c r="ENH5" s="5"/>
      <c r="ENI5" s="5"/>
      <c r="ENJ5" s="5"/>
      <c r="ENK5" s="5"/>
      <c r="ENL5" s="5"/>
      <c r="ENM5" s="5"/>
      <c r="ENN5" s="5"/>
      <c r="ENO5" s="5"/>
      <c r="ENP5" s="5"/>
      <c r="ENQ5" s="5"/>
      <c r="ENR5" s="5"/>
      <c r="ENS5" s="5"/>
      <c r="ENT5" s="5"/>
      <c r="ENU5" s="5"/>
      <c r="ENV5" s="5"/>
      <c r="ENW5" s="5"/>
      <c r="ENX5" s="5"/>
      <c r="ENY5" s="5"/>
      <c r="ENZ5" s="5"/>
      <c r="EOA5" s="5"/>
      <c r="EOB5" s="5"/>
      <c r="EOC5" s="5"/>
      <c r="EOD5" s="5"/>
      <c r="EOE5" s="5"/>
      <c r="EOF5" s="5"/>
      <c r="EOG5" s="5"/>
      <c r="EOH5" s="5"/>
      <c r="EOI5" s="5"/>
      <c r="EOJ5" s="5"/>
      <c r="EOK5" s="5"/>
      <c r="EOL5" s="5"/>
      <c r="EOM5" s="5"/>
      <c r="EON5" s="5"/>
      <c r="EOO5" s="5"/>
      <c r="EOP5" s="5"/>
      <c r="EOQ5" s="5"/>
      <c r="EOR5" s="5"/>
      <c r="EOS5" s="5"/>
      <c r="EOT5" s="5"/>
      <c r="EOU5" s="5"/>
      <c r="EOV5" s="5"/>
      <c r="EOW5" s="5"/>
      <c r="EOX5" s="5"/>
      <c r="EOY5" s="5"/>
      <c r="EOZ5" s="5"/>
      <c r="EPA5" s="5"/>
      <c r="EPB5" s="5"/>
      <c r="EPC5" s="5"/>
      <c r="EPD5" s="5"/>
      <c r="EPE5" s="5"/>
      <c r="EPF5" s="5"/>
      <c r="EPG5" s="5"/>
      <c r="EPH5" s="5"/>
      <c r="EPI5" s="5"/>
      <c r="EPJ5" s="5"/>
      <c r="EPK5" s="5"/>
      <c r="EPL5" s="5"/>
      <c r="EPM5" s="5"/>
      <c r="EPN5" s="5"/>
      <c r="EPO5" s="5"/>
      <c r="EPP5" s="5"/>
      <c r="EPQ5" s="5"/>
      <c r="EPR5" s="5"/>
      <c r="EPS5" s="5"/>
      <c r="EPT5" s="5"/>
      <c r="EPU5" s="5"/>
      <c r="EPV5" s="5"/>
      <c r="EPW5" s="5"/>
      <c r="EPX5" s="5"/>
      <c r="EPY5" s="5"/>
      <c r="EPZ5" s="5"/>
      <c r="EQA5" s="5"/>
      <c r="EQB5" s="5"/>
      <c r="EQC5" s="5"/>
      <c r="EQD5" s="5"/>
      <c r="EQE5" s="5"/>
      <c r="EQF5" s="5"/>
      <c r="EQG5" s="5"/>
      <c r="EQH5" s="5"/>
      <c r="EQI5" s="5"/>
      <c r="EQJ5" s="5"/>
      <c r="EQK5" s="5"/>
      <c r="EQL5" s="5"/>
      <c r="EQM5" s="5"/>
      <c r="EQN5" s="5"/>
      <c r="EQO5" s="5"/>
      <c r="EQP5" s="5"/>
      <c r="EQQ5" s="5"/>
      <c r="EQR5" s="5"/>
      <c r="EQS5" s="5"/>
      <c r="EQT5" s="5"/>
      <c r="EQU5" s="5"/>
      <c r="EQV5" s="5"/>
      <c r="EQW5" s="5"/>
      <c r="EQX5" s="5"/>
      <c r="EQY5" s="5"/>
      <c r="EQZ5" s="5"/>
      <c r="ERA5" s="5"/>
      <c r="ERB5" s="5"/>
      <c r="ERC5" s="5"/>
      <c r="ERD5" s="5"/>
      <c r="ERE5" s="5"/>
      <c r="ERF5" s="5"/>
      <c r="ERG5" s="5"/>
      <c r="ERH5" s="5"/>
      <c r="ERI5" s="5"/>
      <c r="ERJ5" s="5"/>
      <c r="ERK5" s="5"/>
      <c r="ERL5" s="5"/>
      <c r="ERM5" s="5"/>
      <c r="ERN5" s="5"/>
      <c r="ERO5" s="5"/>
      <c r="ERP5" s="5"/>
      <c r="ERQ5" s="5"/>
      <c r="ERR5" s="5"/>
      <c r="ERS5" s="5"/>
      <c r="ERT5" s="5"/>
      <c r="ERU5" s="5"/>
      <c r="ERV5" s="5"/>
      <c r="ERW5" s="5"/>
      <c r="ERX5" s="5"/>
      <c r="ERY5" s="5"/>
      <c r="ERZ5" s="5"/>
      <c r="ESA5" s="5"/>
      <c r="ESB5" s="5"/>
      <c r="ESC5" s="5"/>
      <c r="ESD5" s="5"/>
      <c r="ESE5" s="5"/>
      <c r="ESF5" s="5"/>
      <c r="ESG5" s="5"/>
      <c r="ESH5" s="5"/>
      <c r="ESI5" s="5"/>
      <c r="ESJ5" s="5"/>
      <c r="ESK5" s="5"/>
      <c r="ESL5" s="5"/>
      <c r="ESM5" s="5"/>
      <c r="ESN5" s="5"/>
      <c r="ESO5" s="5"/>
      <c r="ESP5" s="5"/>
      <c r="ESQ5" s="5"/>
      <c r="ESR5" s="5"/>
      <c r="ESS5" s="5"/>
      <c r="EST5" s="5"/>
      <c r="ESU5" s="5"/>
      <c r="ESV5" s="5"/>
      <c r="ESW5" s="5"/>
      <c r="ESX5" s="5"/>
      <c r="ESY5" s="5"/>
      <c r="ESZ5" s="5"/>
      <c r="ETA5" s="5"/>
      <c r="ETB5" s="5"/>
      <c r="ETC5" s="5"/>
      <c r="ETD5" s="5"/>
      <c r="ETE5" s="5"/>
      <c r="ETF5" s="5"/>
      <c r="ETG5" s="5"/>
      <c r="ETH5" s="5"/>
      <c r="ETI5" s="5"/>
      <c r="ETJ5" s="5"/>
      <c r="ETK5" s="5"/>
      <c r="ETL5" s="5"/>
      <c r="ETM5" s="5"/>
      <c r="ETN5" s="5"/>
      <c r="ETO5" s="5"/>
      <c r="ETP5" s="5"/>
      <c r="ETQ5" s="5"/>
      <c r="ETR5" s="5"/>
      <c r="ETS5" s="5"/>
      <c r="ETT5" s="5"/>
      <c r="ETU5" s="5"/>
      <c r="ETV5" s="5"/>
      <c r="ETW5" s="5"/>
      <c r="ETX5" s="5"/>
      <c r="ETY5" s="5"/>
      <c r="ETZ5" s="5"/>
      <c r="EUA5" s="5"/>
      <c r="EUB5" s="5"/>
      <c r="EUC5" s="5"/>
      <c r="EUD5" s="5"/>
      <c r="EUE5" s="5"/>
      <c r="EUF5" s="5"/>
      <c r="EUG5" s="5"/>
      <c r="EUH5" s="5"/>
      <c r="EUI5" s="5"/>
      <c r="EUJ5" s="5"/>
      <c r="EUK5" s="5"/>
      <c r="EUL5" s="5"/>
      <c r="EUM5" s="5"/>
      <c r="EUN5" s="5"/>
      <c r="EUO5" s="5"/>
      <c r="EUP5" s="5"/>
      <c r="EUQ5" s="5"/>
      <c r="EUR5" s="5"/>
      <c r="EUS5" s="5"/>
      <c r="EUT5" s="5"/>
      <c r="EUU5" s="5"/>
      <c r="EUV5" s="5"/>
      <c r="EUW5" s="5"/>
      <c r="EUX5" s="5"/>
      <c r="EUY5" s="5"/>
      <c r="EUZ5" s="5"/>
      <c r="EVA5" s="5"/>
      <c r="EVB5" s="5"/>
      <c r="EVC5" s="5"/>
      <c r="EVD5" s="5"/>
      <c r="EVE5" s="5"/>
      <c r="EVF5" s="5"/>
      <c r="EVG5" s="5"/>
      <c r="EVH5" s="5"/>
      <c r="EVI5" s="5"/>
      <c r="EVJ5" s="5"/>
      <c r="EVK5" s="5"/>
      <c r="EVL5" s="5"/>
      <c r="EVM5" s="5"/>
      <c r="EVN5" s="5"/>
      <c r="EVO5" s="5"/>
      <c r="EVP5" s="5"/>
      <c r="EVQ5" s="5"/>
      <c r="EVR5" s="5"/>
      <c r="EVS5" s="5"/>
      <c r="EVT5" s="5"/>
      <c r="EVU5" s="5"/>
      <c r="EVV5" s="5"/>
      <c r="EVW5" s="5"/>
      <c r="EVX5" s="5"/>
      <c r="EVY5" s="5"/>
      <c r="EVZ5" s="5"/>
      <c r="EWA5" s="5"/>
      <c r="EWB5" s="5"/>
      <c r="EWC5" s="5"/>
      <c r="EWD5" s="5"/>
      <c r="EWE5" s="5"/>
      <c r="EWF5" s="5"/>
      <c r="EWG5" s="5"/>
      <c r="EWH5" s="5"/>
      <c r="EWI5" s="5"/>
      <c r="EWJ5" s="5"/>
      <c r="EWK5" s="5"/>
      <c r="EWL5" s="5"/>
      <c r="EWM5" s="5"/>
      <c r="EWN5" s="5"/>
      <c r="EWO5" s="5"/>
      <c r="EWP5" s="5"/>
      <c r="EWQ5" s="5"/>
      <c r="EWR5" s="5"/>
      <c r="EWS5" s="5"/>
      <c r="EWT5" s="5"/>
      <c r="EWU5" s="5"/>
      <c r="EWV5" s="5"/>
      <c r="EWW5" s="5"/>
      <c r="EWX5" s="5"/>
      <c r="EWY5" s="5"/>
      <c r="EWZ5" s="5"/>
      <c r="EXA5" s="5"/>
      <c r="EXB5" s="5"/>
      <c r="EXC5" s="5"/>
      <c r="EXD5" s="5"/>
      <c r="EXE5" s="5"/>
      <c r="EXF5" s="5"/>
      <c r="EXG5" s="5"/>
      <c r="EXH5" s="5"/>
      <c r="EXI5" s="5"/>
      <c r="EXJ5" s="5"/>
      <c r="EXK5" s="5"/>
      <c r="EXL5" s="5"/>
      <c r="EXM5" s="5"/>
      <c r="EXN5" s="5"/>
      <c r="EXO5" s="5"/>
      <c r="EXP5" s="5"/>
      <c r="EXQ5" s="5"/>
      <c r="EXR5" s="5"/>
      <c r="EXS5" s="5"/>
      <c r="EXT5" s="5"/>
      <c r="EXU5" s="5"/>
      <c r="EXV5" s="5"/>
      <c r="EXW5" s="5"/>
      <c r="EXX5" s="5"/>
      <c r="EXY5" s="5"/>
      <c r="EXZ5" s="5"/>
      <c r="EYA5" s="5"/>
      <c r="EYB5" s="5"/>
      <c r="EYC5" s="5"/>
      <c r="EYD5" s="5"/>
      <c r="EYE5" s="5"/>
      <c r="EYF5" s="5"/>
      <c r="EYG5" s="5"/>
      <c r="EYH5" s="5"/>
      <c r="EYI5" s="5"/>
      <c r="EYJ5" s="5"/>
      <c r="EYK5" s="5"/>
      <c r="EYL5" s="5"/>
      <c r="EYM5" s="5"/>
      <c r="EYN5" s="5"/>
      <c r="EYO5" s="5"/>
      <c r="EYP5" s="5"/>
      <c r="EYQ5" s="5"/>
      <c r="EYR5" s="5"/>
      <c r="EYS5" s="5"/>
      <c r="EYT5" s="5"/>
      <c r="EYU5" s="5"/>
      <c r="EYV5" s="5"/>
      <c r="EYW5" s="5"/>
      <c r="EYX5" s="5"/>
      <c r="EYY5" s="5"/>
      <c r="EYZ5" s="5"/>
      <c r="EZA5" s="5"/>
      <c r="EZB5" s="5"/>
      <c r="EZC5" s="5"/>
      <c r="EZD5" s="5"/>
      <c r="EZE5" s="5"/>
      <c r="EZF5" s="5"/>
      <c r="EZG5" s="5"/>
      <c r="EZH5" s="5"/>
      <c r="EZI5" s="5"/>
      <c r="EZJ5" s="5"/>
      <c r="EZK5" s="5"/>
      <c r="EZL5" s="5"/>
      <c r="EZM5" s="5"/>
      <c r="EZN5" s="5"/>
      <c r="EZO5" s="5"/>
      <c r="EZP5" s="5"/>
      <c r="EZQ5" s="5"/>
      <c r="EZR5" s="5"/>
      <c r="EZS5" s="5"/>
      <c r="EZT5" s="5"/>
      <c r="EZU5" s="5"/>
      <c r="EZV5" s="5"/>
      <c r="EZW5" s="5"/>
      <c r="EZX5" s="5"/>
      <c r="EZY5" s="5"/>
      <c r="EZZ5" s="5"/>
      <c r="FAA5" s="5"/>
      <c r="FAB5" s="5"/>
      <c r="FAC5" s="5"/>
      <c r="FAD5" s="5"/>
      <c r="FAE5" s="5"/>
      <c r="FAF5" s="5"/>
      <c r="FAG5" s="5"/>
      <c r="FAH5" s="5"/>
      <c r="FAI5" s="5"/>
      <c r="FAJ5" s="5"/>
      <c r="FAK5" s="5"/>
      <c r="FAL5" s="5"/>
      <c r="FAM5" s="5"/>
      <c r="FAN5" s="5"/>
      <c r="FAO5" s="5"/>
      <c r="FAP5" s="5"/>
      <c r="FAQ5" s="5"/>
      <c r="FAR5" s="5"/>
      <c r="FAS5" s="5"/>
      <c r="FAT5" s="5"/>
      <c r="FAU5" s="5"/>
      <c r="FAV5" s="5"/>
      <c r="FAW5" s="5"/>
      <c r="FAX5" s="5"/>
      <c r="FAY5" s="5"/>
      <c r="FAZ5" s="5"/>
      <c r="FBA5" s="5"/>
      <c r="FBB5" s="5"/>
      <c r="FBC5" s="5"/>
      <c r="FBD5" s="5"/>
      <c r="FBE5" s="5"/>
      <c r="FBF5" s="5"/>
      <c r="FBG5" s="5"/>
      <c r="FBH5" s="5"/>
      <c r="FBI5" s="5"/>
      <c r="FBJ5" s="5"/>
      <c r="FBK5" s="5"/>
      <c r="FBL5" s="5"/>
      <c r="FBM5" s="5"/>
      <c r="FBN5" s="5"/>
      <c r="FBO5" s="5"/>
      <c r="FBP5" s="5"/>
      <c r="FBQ5" s="5"/>
      <c r="FBR5" s="5"/>
      <c r="FBS5" s="5"/>
      <c r="FBT5" s="5"/>
      <c r="FBU5" s="5"/>
      <c r="FBV5" s="5"/>
      <c r="FBW5" s="5"/>
      <c r="FBX5" s="5"/>
      <c r="FBY5" s="5"/>
      <c r="FBZ5" s="5"/>
      <c r="FCA5" s="5"/>
      <c r="FCB5" s="5"/>
      <c r="FCC5" s="5"/>
      <c r="FCD5" s="5"/>
      <c r="FCE5" s="5"/>
      <c r="FCF5" s="5"/>
      <c r="FCG5" s="5"/>
      <c r="FCH5" s="5"/>
      <c r="FCI5" s="5"/>
      <c r="FCJ5" s="5"/>
      <c r="FCK5" s="5"/>
      <c r="FCL5" s="5"/>
      <c r="FCM5" s="5"/>
      <c r="FCN5" s="5"/>
      <c r="FCO5" s="5"/>
      <c r="FCP5" s="5"/>
      <c r="FCQ5" s="5"/>
      <c r="FCR5" s="5"/>
      <c r="FCS5" s="5"/>
      <c r="FCT5" s="5"/>
      <c r="FCU5" s="5"/>
      <c r="FCV5" s="5"/>
      <c r="FCW5" s="5"/>
      <c r="FCX5" s="5"/>
      <c r="FCY5" s="5"/>
      <c r="FCZ5" s="5"/>
      <c r="FDA5" s="5"/>
      <c r="FDB5" s="5"/>
      <c r="FDC5" s="5"/>
      <c r="FDD5" s="5"/>
      <c r="FDE5" s="5"/>
      <c r="FDF5" s="5"/>
      <c r="FDG5" s="5"/>
      <c r="FDH5" s="5"/>
      <c r="FDI5" s="5"/>
      <c r="FDJ5" s="5"/>
      <c r="FDK5" s="5"/>
      <c r="FDL5" s="5"/>
      <c r="FDM5" s="5"/>
      <c r="FDN5" s="5"/>
      <c r="FDO5" s="5"/>
      <c r="FDP5" s="5"/>
      <c r="FDQ5" s="5"/>
      <c r="FDR5" s="5"/>
      <c r="FDS5" s="5"/>
      <c r="FDT5" s="5"/>
      <c r="FDU5" s="5"/>
      <c r="FDV5" s="5"/>
      <c r="FDW5" s="5"/>
      <c r="FDX5" s="5"/>
      <c r="FDY5" s="5"/>
      <c r="FDZ5" s="5"/>
      <c r="FEA5" s="5"/>
      <c r="FEB5" s="5"/>
      <c r="FEC5" s="5"/>
      <c r="FED5" s="5"/>
      <c r="FEE5" s="5"/>
      <c r="FEF5" s="5"/>
      <c r="FEG5" s="5"/>
      <c r="FEH5" s="5"/>
      <c r="FEI5" s="5"/>
      <c r="FEJ5" s="5"/>
      <c r="FEK5" s="5"/>
      <c r="FEL5" s="5"/>
      <c r="FEM5" s="5"/>
      <c r="FEN5" s="5"/>
      <c r="FEO5" s="5"/>
      <c r="FEP5" s="5"/>
      <c r="FEQ5" s="5"/>
      <c r="FER5" s="5"/>
      <c r="FES5" s="5"/>
      <c r="FET5" s="5"/>
      <c r="FEU5" s="5"/>
      <c r="FEV5" s="5"/>
      <c r="FEW5" s="5"/>
      <c r="FEX5" s="5"/>
      <c r="FEY5" s="5"/>
      <c r="FEZ5" s="5"/>
      <c r="FFA5" s="5"/>
      <c r="FFB5" s="5"/>
      <c r="FFC5" s="5"/>
      <c r="FFD5" s="5"/>
      <c r="FFE5" s="5"/>
      <c r="FFF5" s="5"/>
      <c r="FFG5" s="5"/>
      <c r="FFH5" s="5"/>
      <c r="FFI5" s="5"/>
      <c r="FFJ5" s="5"/>
      <c r="FFK5" s="5"/>
      <c r="FFL5" s="5"/>
      <c r="FFM5" s="5"/>
      <c r="FFN5" s="5"/>
      <c r="FFO5" s="5"/>
      <c r="FFP5" s="5"/>
      <c r="FFQ5" s="5"/>
      <c r="FFR5" s="5"/>
      <c r="FFS5" s="5"/>
      <c r="FFT5" s="5"/>
      <c r="FFU5" s="5"/>
      <c r="FFV5" s="5"/>
      <c r="FFW5" s="5"/>
      <c r="FFX5" s="5"/>
      <c r="FFY5" s="5"/>
      <c r="FFZ5" s="5"/>
      <c r="FGA5" s="5"/>
      <c r="FGB5" s="5"/>
      <c r="FGC5" s="5"/>
      <c r="FGD5" s="5"/>
      <c r="FGE5" s="5"/>
      <c r="FGF5" s="5"/>
      <c r="FGG5" s="5"/>
      <c r="FGH5" s="5"/>
      <c r="FGI5" s="5"/>
      <c r="FGJ5" s="5"/>
      <c r="FGK5" s="5"/>
      <c r="FGL5" s="5"/>
      <c r="FGM5" s="5"/>
      <c r="FGN5" s="5"/>
      <c r="FGO5" s="5"/>
      <c r="FGP5" s="5"/>
      <c r="FGQ5" s="5"/>
      <c r="FGR5" s="5"/>
      <c r="FGS5" s="5"/>
      <c r="FGT5" s="5"/>
      <c r="FGU5" s="5"/>
      <c r="FGV5" s="5"/>
      <c r="FGW5" s="5"/>
      <c r="FGX5" s="5"/>
      <c r="FGY5" s="5"/>
      <c r="FGZ5" s="5"/>
      <c r="FHA5" s="5"/>
      <c r="FHB5" s="5"/>
      <c r="FHC5" s="5"/>
      <c r="FHD5" s="5"/>
      <c r="FHE5" s="5"/>
      <c r="FHF5" s="5"/>
      <c r="FHG5" s="5"/>
      <c r="FHH5" s="5"/>
      <c r="FHI5" s="5"/>
      <c r="FHJ5" s="5"/>
      <c r="FHK5" s="5"/>
      <c r="FHL5" s="5"/>
      <c r="FHM5" s="5"/>
      <c r="FHN5" s="5"/>
      <c r="FHO5" s="5"/>
      <c r="FHP5" s="5"/>
      <c r="FHQ5" s="5"/>
      <c r="FHR5" s="5"/>
      <c r="FHS5" s="5"/>
      <c r="FHT5" s="5"/>
      <c r="FHU5" s="5"/>
      <c r="FHV5" s="5"/>
      <c r="FHW5" s="5"/>
      <c r="FHX5" s="5"/>
      <c r="FHY5" s="5"/>
      <c r="FHZ5" s="5"/>
      <c r="FIA5" s="5"/>
      <c r="FIB5" s="5"/>
      <c r="FIC5" s="5"/>
      <c r="FID5" s="5"/>
      <c r="FIE5" s="5"/>
      <c r="FIF5" s="5"/>
      <c r="FIG5" s="5"/>
      <c r="FIH5" s="5"/>
      <c r="FII5" s="5"/>
      <c r="FIJ5" s="5"/>
      <c r="FIK5" s="5"/>
      <c r="FIL5" s="5"/>
      <c r="FIM5" s="5"/>
      <c r="FIN5" s="5"/>
      <c r="FIO5" s="5"/>
      <c r="FIP5" s="5"/>
      <c r="FIQ5" s="5"/>
      <c r="FIR5" s="5"/>
      <c r="FIS5" s="5"/>
      <c r="FIT5" s="5"/>
      <c r="FIU5" s="5"/>
      <c r="FIV5" s="5"/>
      <c r="FIW5" s="5"/>
      <c r="FIX5" s="5"/>
      <c r="FIY5" s="5"/>
      <c r="FIZ5" s="5"/>
      <c r="FJA5" s="5"/>
      <c r="FJB5" s="5"/>
      <c r="FJC5" s="5"/>
      <c r="FJD5" s="5"/>
      <c r="FJE5" s="5"/>
      <c r="FJF5" s="5"/>
      <c r="FJG5" s="5"/>
      <c r="FJH5" s="5"/>
      <c r="FJI5" s="5"/>
      <c r="FJJ5" s="5"/>
      <c r="FJK5" s="5"/>
      <c r="FJL5" s="5"/>
      <c r="FJM5" s="5"/>
      <c r="FJN5" s="5"/>
      <c r="FJO5" s="5"/>
      <c r="FJP5" s="5"/>
      <c r="FJQ5" s="5"/>
      <c r="FJR5" s="5"/>
      <c r="FJS5" s="5"/>
      <c r="FJT5" s="5"/>
      <c r="FJU5" s="5"/>
      <c r="FJV5" s="5"/>
      <c r="FJW5" s="5"/>
      <c r="FJX5" s="5"/>
      <c r="FJY5" s="5"/>
      <c r="FJZ5" s="5"/>
      <c r="FKA5" s="5"/>
      <c r="FKB5" s="5"/>
      <c r="FKC5" s="5"/>
      <c r="FKD5" s="5"/>
      <c r="FKE5" s="5"/>
      <c r="FKF5" s="5"/>
      <c r="FKG5" s="5"/>
      <c r="FKH5" s="5"/>
      <c r="FKI5" s="5"/>
      <c r="FKJ5" s="5"/>
      <c r="FKK5" s="5"/>
      <c r="FKL5" s="5"/>
      <c r="FKM5" s="5"/>
      <c r="FKN5" s="5"/>
      <c r="FKO5" s="5"/>
      <c r="FKP5" s="5"/>
      <c r="FKQ5" s="5"/>
      <c r="FKR5" s="5"/>
      <c r="FKS5" s="5"/>
      <c r="FKT5" s="5"/>
      <c r="FKU5" s="5"/>
      <c r="FKV5" s="5"/>
      <c r="FKW5" s="5"/>
      <c r="FKX5" s="5"/>
      <c r="FKY5" s="5"/>
      <c r="FKZ5" s="5"/>
      <c r="FLA5" s="5"/>
      <c r="FLB5" s="5"/>
      <c r="FLC5" s="5"/>
      <c r="FLD5" s="5"/>
      <c r="FLE5" s="5"/>
      <c r="FLF5" s="5"/>
      <c r="FLG5" s="5"/>
      <c r="FLH5" s="5"/>
      <c r="FLI5" s="5"/>
      <c r="FLJ5" s="5"/>
      <c r="FLK5" s="5"/>
      <c r="FLL5" s="5"/>
      <c r="FLM5" s="5"/>
      <c r="FLN5" s="5"/>
      <c r="FLO5" s="5"/>
      <c r="FLP5" s="5"/>
      <c r="FLQ5" s="5"/>
      <c r="FLR5" s="5"/>
      <c r="FLS5" s="5"/>
      <c r="FLT5" s="5"/>
      <c r="FLU5" s="5"/>
      <c r="FLV5" s="5"/>
      <c r="FLW5" s="5"/>
      <c r="FLX5" s="5"/>
      <c r="FLY5" s="5"/>
      <c r="FLZ5" s="5"/>
      <c r="FMA5" s="5"/>
      <c r="FMB5" s="5"/>
      <c r="FMC5" s="5"/>
      <c r="FMD5" s="5"/>
      <c r="FME5" s="5"/>
      <c r="FMF5" s="5"/>
      <c r="FMG5" s="5"/>
      <c r="FMH5" s="5"/>
      <c r="FMI5" s="5"/>
      <c r="FMJ5" s="5"/>
      <c r="FMK5" s="5"/>
      <c r="FML5" s="5"/>
      <c r="FMM5" s="5"/>
      <c r="FMN5" s="5"/>
      <c r="FMO5" s="5"/>
      <c r="FMP5" s="5"/>
      <c r="FMQ5" s="5"/>
      <c r="FMR5" s="5"/>
      <c r="FMS5" s="5"/>
      <c r="FMT5" s="5"/>
      <c r="FMU5" s="5"/>
      <c r="FMV5" s="5"/>
      <c r="FMW5" s="5"/>
      <c r="FMX5" s="5"/>
      <c r="FMY5" s="5"/>
      <c r="FMZ5" s="5"/>
      <c r="FNA5" s="5"/>
      <c r="FNB5" s="5"/>
      <c r="FNC5" s="5"/>
      <c r="FND5" s="5"/>
      <c r="FNE5" s="5"/>
      <c r="FNF5" s="5"/>
      <c r="FNG5" s="5"/>
      <c r="FNH5" s="5"/>
      <c r="FNI5" s="5"/>
      <c r="FNJ5" s="5"/>
      <c r="FNK5" s="5"/>
      <c r="FNL5" s="5"/>
      <c r="FNM5" s="5"/>
      <c r="FNN5" s="5"/>
      <c r="FNO5" s="5"/>
      <c r="FNP5" s="5"/>
      <c r="FNQ5" s="5"/>
      <c r="FNR5" s="5"/>
      <c r="FNS5" s="5"/>
      <c r="FNT5" s="5"/>
      <c r="FNU5" s="5"/>
      <c r="FNV5" s="5"/>
      <c r="FNW5" s="5"/>
      <c r="FNX5" s="5"/>
      <c r="FNY5" s="5"/>
      <c r="FNZ5" s="5"/>
      <c r="FOA5" s="5"/>
      <c r="FOB5" s="5"/>
      <c r="FOC5" s="5"/>
      <c r="FOD5" s="5"/>
      <c r="FOE5" s="5"/>
      <c r="FOF5" s="5"/>
      <c r="FOG5" s="5"/>
      <c r="FOH5" s="5"/>
      <c r="FOI5" s="5"/>
      <c r="FOJ5" s="5"/>
      <c r="FOK5" s="5"/>
      <c r="FOL5" s="5"/>
      <c r="FOM5" s="5"/>
      <c r="FON5" s="5"/>
      <c r="FOO5" s="5"/>
      <c r="FOP5" s="5"/>
      <c r="FOQ5" s="5"/>
      <c r="FOR5" s="5"/>
      <c r="FOS5" s="5"/>
      <c r="FOT5" s="5"/>
      <c r="FOU5" s="5"/>
      <c r="FOV5" s="5"/>
      <c r="FOW5" s="5"/>
      <c r="FOX5" s="5"/>
      <c r="FOY5" s="5"/>
      <c r="FOZ5" s="5"/>
      <c r="FPA5" s="5"/>
      <c r="FPB5" s="5"/>
      <c r="FPC5" s="5"/>
      <c r="FPD5" s="5"/>
      <c r="FPE5" s="5"/>
      <c r="FPF5" s="5"/>
      <c r="FPG5" s="5"/>
      <c r="FPH5" s="5"/>
      <c r="FPI5" s="5"/>
      <c r="FPJ5" s="5"/>
      <c r="FPK5" s="5"/>
      <c r="FPL5" s="5"/>
      <c r="FPM5" s="5"/>
      <c r="FPN5" s="5"/>
      <c r="FPO5" s="5"/>
      <c r="FPP5" s="5"/>
      <c r="FPQ5" s="5"/>
      <c r="FPR5" s="5"/>
      <c r="FPS5" s="5"/>
      <c r="FPT5" s="5"/>
      <c r="FPU5" s="5"/>
      <c r="FPV5" s="5"/>
      <c r="FPW5" s="5"/>
      <c r="FPX5" s="5"/>
      <c r="FPY5" s="5"/>
      <c r="FPZ5" s="5"/>
      <c r="FQA5" s="5"/>
      <c r="FQB5" s="5"/>
      <c r="FQC5" s="5"/>
      <c r="FQD5" s="5"/>
      <c r="FQE5" s="5"/>
      <c r="FQF5" s="5"/>
      <c r="FQG5" s="5"/>
      <c r="FQH5" s="5"/>
      <c r="FQI5" s="5"/>
      <c r="FQJ5" s="5"/>
      <c r="FQK5" s="5"/>
      <c r="FQL5" s="5"/>
      <c r="FQM5" s="5"/>
      <c r="FQN5" s="5"/>
      <c r="FQO5" s="5"/>
      <c r="FQP5" s="5"/>
      <c r="FQQ5" s="5"/>
      <c r="FQR5" s="5"/>
      <c r="FQS5" s="5"/>
      <c r="FQT5" s="5"/>
      <c r="FQU5" s="5"/>
      <c r="FQV5" s="5"/>
      <c r="FQW5" s="5"/>
      <c r="FQX5" s="5"/>
      <c r="FQY5" s="5"/>
      <c r="FQZ5" s="5"/>
      <c r="FRA5" s="5"/>
      <c r="FRB5" s="5"/>
      <c r="FRC5" s="5"/>
      <c r="FRD5" s="5"/>
      <c r="FRE5" s="5"/>
      <c r="FRF5" s="5"/>
      <c r="FRG5" s="5"/>
      <c r="FRH5" s="5"/>
      <c r="FRI5" s="5"/>
      <c r="FRJ5" s="5"/>
      <c r="FRK5" s="5"/>
      <c r="FRL5" s="5"/>
      <c r="FRM5" s="5"/>
      <c r="FRN5" s="5"/>
      <c r="FRO5" s="5"/>
      <c r="FRP5" s="5"/>
      <c r="FRQ5" s="5"/>
      <c r="FRR5" s="5"/>
      <c r="FRS5" s="5"/>
      <c r="FRT5" s="5"/>
      <c r="FRU5" s="5"/>
      <c r="FRV5" s="5"/>
      <c r="FRW5" s="5"/>
      <c r="FRX5" s="5"/>
      <c r="FRY5" s="5"/>
      <c r="FRZ5" s="5"/>
      <c r="FSA5" s="5"/>
      <c r="FSB5" s="5"/>
      <c r="FSC5" s="5"/>
      <c r="FSD5" s="5"/>
      <c r="FSE5" s="5"/>
      <c r="FSF5" s="5"/>
      <c r="FSG5" s="5"/>
      <c r="FSH5" s="5"/>
      <c r="FSI5" s="5"/>
      <c r="FSJ5" s="5"/>
      <c r="FSK5" s="5"/>
      <c r="FSL5" s="5"/>
      <c r="FSM5" s="5"/>
      <c r="FSN5" s="5"/>
      <c r="FSO5" s="5"/>
      <c r="FSP5" s="5"/>
      <c r="FSQ5" s="5"/>
      <c r="FSR5" s="5"/>
      <c r="FSS5" s="5"/>
      <c r="FST5" s="5"/>
      <c r="FSU5" s="5"/>
      <c r="FSV5" s="5"/>
      <c r="FSW5" s="5"/>
      <c r="FSX5" s="5"/>
      <c r="FSY5" s="5"/>
      <c r="FSZ5" s="5"/>
      <c r="FTA5" s="5"/>
      <c r="FTB5" s="5"/>
      <c r="FTC5" s="5"/>
      <c r="FTD5" s="5"/>
      <c r="FTE5" s="5"/>
      <c r="FTF5" s="5"/>
      <c r="FTG5" s="5"/>
      <c r="FTH5" s="5"/>
      <c r="FTI5" s="5"/>
      <c r="FTJ5" s="5"/>
      <c r="FTK5" s="5"/>
      <c r="FTL5" s="5"/>
      <c r="FTM5" s="5"/>
      <c r="FTN5" s="5"/>
      <c r="FTO5" s="5"/>
      <c r="FTP5" s="5"/>
      <c r="FTQ5" s="5"/>
      <c r="FTR5" s="5"/>
      <c r="FTS5" s="5"/>
      <c r="FTT5" s="5"/>
      <c r="FTU5" s="5"/>
      <c r="FTV5" s="5"/>
      <c r="FTW5" s="5"/>
      <c r="FTX5" s="5"/>
      <c r="FTY5" s="5"/>
      <c r="FTZ5" s="5"/>
      <c r="FUA5" s="5"/>
      <c r="FUB5" s="5"/>
      <c r="FUC5" s="5"/>
      <c r="FUD5" s="5"/>
      <c r="FUE5" s="5"/>
      <c r="FUF5" s="5"/>
      <c r="FUG5" s="5"/>
      <c r="FUH5" s="5"/>
      <c r="FUI5" s="5"/>
      <c r="FUJ5" s="5"/>
      <c r="FUK5" s="5"/>
      <c r="FUL5" s="5"/>
      <c r="FUM5" s="5"/>
      <c r="FUN5" s="5"/>
      <c r="FUO5" s="5"/>
      <c r="FUP5" s="5"/>
      <c r="FUQ5" s="5"/>
      <c r="FUR5" s="5"/>
      <c r="FUS5" s="5"/>
      <c r="FUT5" s="5"/>
      <c r="FUU5" s="5"/>
      <c r="FUV5" s="5"/>
      <c r="FUW5" s="5"/>
      <c r="FUX5" s="5"/>
      <c r="FUY5" s="5"/>
      <c r="FUZ5" s="5"/>
      <c r="FVA5" s="5"/>
      <c r="FVB5" s="5"/>
      <c r="FVC5" s="5"/>
      <c r="FVD5" s="5"/>
      <c r="FVE5" s="5"/>
      <c r="FVF5" s="5"/>
      <c r="FVG5" s="5"/>
      <c r="FVH5" s="5"/>
      <c r="FVI5" s="5"/>
      <c r="FVJ5" s="5"/>
      <c r="FVK5" s="5"/>
      <c r="FVL5" s="5"/>
      <c r="FVM5" s="5"/>
      <c r="FVN5" s="5"/>
      <c r="FVO5" s="5"/>
      <c r="FVP5" s="5"/>
      <c r="FVQ5" s="5"/>
      <c r="FVR5" s="5"/>
      <c r="FVS5" s="5"/>
      <c r="FVT5" s="5"/>
      <c r="FVU5" s="5"/>
      <c r="FVV5" s="5"/>
      <c r="FVW5" s="5"/>
      <c r="FVX5" s="5"/>
      <c r="FVY5" s="5"/>
      <c r="FVZ5" s="5"/>
      <c r="FWA5" s="5"/>
      <c r="FWB5" s="5"/>
      <c r="FWC5" s="5"/>
      <c r="FWD5" s="5"/>
      <c r="FWE5" s="5"/>
      <c r="FWF5" s="5"/>
      <c r="FWG5" s="5"/>
      <c r="FWH5" s="5"/>
      <c r="FWI5" s="5"/>
      <c r="FWJ5" s="5"/>
      <c r="FWK5" s="5"/>
      <c r="FWL5" s="5"/>
      <c r="FWM5" s="5"/>
      <c r="FWN5" s="5"/>
      <c r="FWO5" s="5"/>
      <c r="FWP5" s="5"/>
      <c r="FWQ5" s="5"/>
      <c r="FWR5" s="5"/>
      <c r="FWS5" s="5"/>
      <c r="FWT5" s="5"/>
      <c r="FWU5" s="5"/>
      <c r="FWV5" s="5"/>
      <c r="FWW5" s="5"/>
      <c r="FWX5" s="5"/>
      <c r="FWY5" s="5"/>
      <c r="FWZ5" s="5"/>
      <c r="FXA5" s="5"/>
      <c r="FXB5" s="5"/>
      <c r="FXC5" s="5"/>
      <c r="FXD5" s="5"/>
      <c r="FXE5" s="5"/>
      <c r="FXF5" s="5"/>
      <c r="FXG5" s="5"/>
      <c r="FXH5" s="5"/>
      <c r="FXI5" s="5"/>
      <c r="FXJ5" s="5"/>
      <c r="FXK5" s="5"/>
      <c r="FXL5" s="5"/>
      <c r="FXM5" s="5"/>
      <c r="FXN5" s="5"/>
      <c r="FXO5" s="5"/>
      <c r="FXP5" s="5"/>
      <c r="FXQ5" s="5"/>
      <c r="FXR5" s="5"/>
      <c r="FXS5" s="5"/>
      <c r="FXT5" s="5"/>
      <c r="FXU5" s="5"/>
      <c r="FXV5" s="5"/>
      <c r="FXW5" s="5"/>
      <c r="FXX5" s="5"/>
      <c r="FXY5" s="5"/>
      <c r="FXZ5" s="5"/>
      <c r="FYA5" s="5"/>
      <c r="FYB5" s="5"/>
      <c r="FYC5" s="5"/>
      <c r="FYD5" s="5"/>
      <c r="FYE5" s="5"/>
      <c r="FYF5" s="5"/>
      <c r="FYG5" s="5"/>
      <c r="FYH5" s="5"/>
      <c r="FYI5" s="5"/>
      <c r="FYJ5" s="5"/>
      <c r="FYK5" s="5"/>
      <c r="FYL5" s="5"/>
      <c r="FYM5" s="5"/>
      <c r="FYN5" s="5"/>
      <c r="FYO5" s="5"/>
      <c r="FYP5" s="5"/>
      <c r="FYQ5" s="5"/>
      <c r="FYR5" s="5"/>
      <c r="FYS5" s="5"/>
      <c r="FYT5" s="5"/>
      <c r="FYU5" s="5"/>
      <c r="FYV5" s="5"/>
      <c r="FYW5" s="5"/>
      <c r="FYX5" s="5"/>
      <c r="FYY5" s="5"/>
      <c r="FYZ5" s="5"/>
      <c r="FZA5" s="5"/>
      <c r="FZB5" s="5"/>
      <c r="FZC5" s="5"/>
      <c r="FZD5" s="5"/>
      <c r="FZE5" s="5"/>
      <c r="FZF5" s="5"/>
      <c r="FZG5" s="5"/>
      <c r="FZH5" s="5"/>
      <c r="FZI5" s="5"/>
      <c r="FZJ5" s="5"/>
      <c r="FZK5" s="5"/>
      <c r="FZL5" s="5"/>
      <c r="FZM5" s="5"/>
      <c r="FZN5" s="5"/>
      <c r="FZO5" s="5"/>
      <c r="FZP5" s="5"/>
      <c r="FZQ5" s="5"/>
      <c r="FZR5" s="5"/>
      <c r="FZS5" s="5"/>
      <c r="FZT5" s="5"/>
      <c r="FZU5" s="5"/>
      <c r="FZV5" s="5"/>
      <c r="FZW5" s="5"/>
      <c r="FZX5" s="5"/>
      <c r="FZY5" s="5"/>
      <c r="FZZ5" s="5"/>
      <c r="GAA5" s="5"/>
      <c r="GAB5" s="5"/>
      <c r="GAC5" s="5"/>
      <c r="GAD5" s="5"/>
      <c r="GAE5" s="5"/>
      <c r="GAF5" s="5"/>
      <c r="GAG5" s="5"/>
      <c r="GAH5" s="5"/>
      <c r="GAI5" s="5"/>
      <c r="GAJ5" s="5"/>
      <c r="GAK5" s="5"/>
      <c r="GAL5" s="5"/>
      <c r="GAM5" s="5"/>
      <c r="GAN5" s="5"/>
      <c r="GAO5" s="5"/>
      <c r="GAP5" s="5"/>
      <c r="GAQ5" s="5"/>
      <c r="GAR5" s="5"/>
      <c r="GAS5" s="5"/>
      <c r="GAT5" s="5"/>
      <c r="GAU5" s="5"/>
      <c r="GAV5" s="5"/>
      <c r="GAW5" s="5"/>
      <c r="GAX5" s="5"/>
      <c r="GAY5" s="5"/>
      <c r="GAZ5" s="5"/>
      <c r="GBA5" s="5"/>
      <c r="GBB5" s="5"/>
      <c r="GBC5" s="5"/>
      <c r="GBD5" s="5"/>
      <c r="GBE5" s="5"/>
      <c r="GBF5" s="5"/>
      <c r="GBG5" s="5"/>
      <c r="GBH5" s="5"/>
      <c r="GBI5" s="5"/>
      <c r="GBJ5" s="5"/>
      <c r="GBK5" s="5"/>
      <c r="GBL5" s="5"/>
      <c r="GBM5" s="5"/>
      <c r="GBN5" s="5"/>
      <c r="GBO5" s="5"/>
      <c r="GBP5" s="5"/>
      <c r="GBQ5" s="5"/>
      <c r="GBR5" s="5"/>
      <c r="GBS5" s="5"/>
      <c r="GBT5" s="5"/>
      <c r="GBU5" s="5"/>
      <c r="GBV5" s="5"/>
      <c r="GBW5" s="5"/>
      <c r="GBX5" s="5"/>
      <c r="GBY5" s="5"/>
      <c r="GBZ5" s="5"/>
      <c r="GCA5" s="5"/>
      <c r="GCB5" s="5"/>
      <c r="GCC5" s="5"/>
      <c r="GCD5" s="5"/>
      <c r="GCE5" s="5"/>
      <c r="GCF5" s="5"/>
      <c r="GCG5" s="5"/>
      <c r="GCH5" s="5"/>
      <c r="GCI5" s="5"/>
      <c r="GCJ5" s="5"/>
      <c r="GCK5" s="5"/>
      <c r="GCL5" s="5"/>
      <c r="GCM5" s="5"/>
      <c r="GCN5" s="5"/>
      <c r="GCO5" s="5"/>
      <c r="GCP5" s="5"/>
      <c r="GCQ5" s="5"/>
      <c r="GCR5" s="5"/>
      <c r="GCS5" s="5"/>
      <c r="GCT5" s="5"/>
      <c r="GCU5" s="5"/>
      <c r="GCV5" s="5"/>
      <c r="GCW5" s="5"/>
      <c r="GCX5" s="5"/>
      <c r="GCY5" s="5"/>
      <c r="GCZ5" s="5"/>
      <c r="GDA5" s="5"/>
      <c r="GDB5" s="5"/>
      <c r="GDC5" s="5"/>
      <c r="GDD5" s="5"/>
      <c r="GDE5" s="5"/>
      <c r="GDF5" s="5"/>
      <c r="GDG5" s="5"/>
      <c r="GDH5" s="5"/>
      <c r="GDI5" s="5"/>
      <c r="GDJ5" s="5"/>
      <c r="GDK5" s="5"/>
      <c r="GDL5" s="5"/>
      <c r="GDM5" s="5"/>
      <c r="GDN5" s="5"/>
      <c r="GDO5" s="5"/>
      <c r="GDP5" s="5"/>
      <c r="GDQ5" s="5"/>
      <c r="GDR5" s="5"/>
      <c r="GDS5" s="5"/>
      <c r="GDT5" s="5"/>
      <c r="GDU5" s="5"/>
      <c r="GDV5" s="5"/>
      <c r="GDW5" s="5"/>
      <c r="GDX5" s="5"/>
      <c r="GDY5" s="5"/>
      <c r="GDZ5" s="5"/>
      <c r="GEA5" s="5"/>
      <c r="GEB5" s="5"/>
      <c r="GEC5" s="5"/>
      <c r="GED5" s="5"/>
      <c r="GEE5" s="5"/>
      <c r="GEF5" s="5"/>
      <c r="GEG5" s="5"/>
      <c r="GEH5" s="5"/>
      <c r="GEI5" s="5"/>
      <c r="GEJ5" s="5"/>
      <c r="GEK5" s="5"/>
      <c r="GEL5" s="5"/>
      <c r="GEM5" s="5"/>
      <c r="GEN5" s="5"/>
      <c r="GEO5" s="5"/>
      <c r="GEP5" s="5"/>
      <c r="GEQ5" s="5"/>
      <c r="GER5" s="5"/>
      <c r="GES5" s="5"/>
      <c r="GET5" s="5"/>
      <c r="GEU5" s="5"/>
      <c r="GEV5" s="5"/>
      <c r="GEW5" s="5"/>
      <c r="GEX5" s="5"/>
      <c r="GEY5" s="5"/>
      <c r="GEZ5" s="5"/>
      <c r="GFA5" s="5"/>
      <c r="GFB5" s="5"/>
      <c r="GFC5" s="5"/>
      <c r="GFD5" s="5"/>
      <c r="GFE5" s="5"/>
      <c r="GFF5" s="5"/>
      <c r="GFG5" s="5"/>
      <c r="GFH5" s="5"/>
      <c r="GFI5" s="5"/>
      <c r="GFJ5" s="5"/>
      <c r="GFK5" s="5"/>
      <c r="GFL5" s="5"/>
      <c r="GFM5" s="5"/>
      <c r="GFN5" s="5"/>
      <c r="GFO5" s="5"/>
      <c r="GFP5" s="5"/>
      <c r="GFQ5" s="5"/>
      <c r="GFR5" s="5"/>
      <c r="GFS5" s="5"/>
      <c r="GFT5" s="5"/>
      <c r="GFU5" s="5"/>
      <c r="GFV5" s="5"/>
      <c r="GFW5" s="5"/>
      <c r="GFX5" s="5"/>
      <c r="GFY5" s="5"/>
      <c r="GFZ5" s="5"/>
      <c r="GGA5" s="5"/>
      <c r="GGB5" s="5"/>
      <c r="GGC5" s="5"/>
      <c r="GGD5" s="5"/>
      <c r="GGE5" s="5"/>
      <c r="GGF5" s="5"/>
      <c r="GGG5" s="5"/>
      <c r="GGH5" s="5"/>
      <c r="GGI5" s="5"/>
      <c r="GGJ5" s="5"/>
      <c r="GGK5" s="5"/>
      <c r="GGL5" s="5"/>
      <c r="GGM5" s="5"/>
      <c r="GGN5" s="5"/>
      <c r="GGO5" s="5"/>
      <c r="GGP5" s="5"/>
      <c r="GGQ5" s="5"/>
      <c r="GGR5" s="5"/>
      <c r="GGS5" s="5"/>
      <c r="GGT5" s="5"/>
      <c r="GGU5" s="5"/>
      <c r="GGV5" s="5"/>
      <c r="GGW5" s="5"/>
      <c r="GGX5" s="5"/>
      <c r="GGY5" s="5"/>
      <c r="GGZ5" s="5"/>
      <c r="GHA5" s="5"/>
      <c r="GHB5" s="5"/>
      <c r="GHC5" s="5"/>
      <c r="GHD5" s="5"/>
      <c r="GHE5" s="5"/>
      <c r="GHF5" s="5"/>
      <c r="GHG5" s="5"/>
      <c r="GHH5" s="5"/>
      <c r="GHI5" s="5"/>
      <c r="GHJ5" s="5"/>
      <c r="GHK5" s="5"/>
      <c r="GHL5" s="5"/>
      <c r="GHM5" s="5"/>
      <c r="GHN5" s="5"/>
      <c r="GHO5" s="5"/>
      <c r="GHP5" s="5"/>
      <c r="GHQ5" s="5"/>
      <c r="GHR5" s="5"/>
      <c r="GHS5" s="5"/>
      <c r="GHT5" s="5"/>
      <c r="GHU5" s="5"/>
      <c r="GHV5" s="5"/>
      <c r="GHW5" s="5"/>
      <c r="GHX5" s="5"/>
      <c r="GHY5" s="5"/>
      <c r="GHZ5" s="5"/>
      <c r="GIA5" s="5"/>
      <c r="GIB5" s="5"/>
      <c r="GIC5" s="5"/>
      <c r="GID5" s="5"/>
      <c r="GIE5" s="5"/>
      <c r="GIF5" s="5"/>
      <c r="GIG5" s="5"/>
      <c r="GIH5" s="5"/>
      <c r="GII5" s="5"/>
      <c r="GIJ5" s="5"/>
      <c r="GIK5" s="5"/>
      <c r="GIL5" s="5"/>
      <c r="GIM5" s="5"/>
      <c r="GIN5" s="5"/>
      <c r="GIO5" s="5"/>
      <c r="GIP5" s="5"/>
      <c r="GIQ5" s="5"/>
      <c r="GIR5" s="5"/>
      <c r="GIS5" s="5"/>
      <c r="GIT5" s="5"/>
      <c r="GIU5" s="5"/>
      <c r="GIV5" s="5"/>
      <c r="GIW5" s="5"/>
      <c r="GIX5" s="5"/>
      <c r="GIY5" s="5"/>
      <c r="GIZ5" s="5"/>
      <c r="GJA5" s="5"/>
      <c r="GJB5" s="5"/>
      <c r="GJC5" s="5"/>
      <c r="GJD5" s="5"/>
      <c r="GJE5" s="5"/>
      <c r="GJF5" s="5"/>
      <c r="GJG5" s="5"/>
      <c r="GJH5" s="5"/>
      <c r="GJI5" s="5"/>
      <c r="GJJ5" s="5"/>
      <c r="GJK5" s="5"/>
      <c r="GJL5" s="5"/>
      <c r="GJM5" s="5"/>
      <c r="GJN5" s="5"/>
      <c r="GJO5" s="5"/>
      <c r="GJP5" s="5"/>
      <c r="GJQ5" s="5"/>
      <c r="GJR5" s="5"/>
      <c r="GJS5" s="5"/>
      <c r="GJT5" s="5"/>
      <c r="GJU5" s="5"/>
      <c r="GJV5" s="5"/>
      <c r="GJW5" s="5"/>
      <c r="GJX5" s="5"/>
      <c r="GJY5" s="5"/>
      <c r="GJZ5" s="5"/>
      <c r="GKA5" s="5"/>
      <c r="GKB5" s="5"/>
      <c r="GKC5" s="5"/>
      <c r="GKD5" s="5"/>
      <c r="GKE5" s="5"/>
      <c r="GKF5" s="5"/>
      <c r="GKG5" s="5"/>
      <c r="GKH5" s="5"/>
      <c r="GKI5" s="5"/>
      <c r="GKJ5" s="5"/>
      <c r="GKK5" s="5"/>
      <c r="GKL5" s="5"/>
      <c r="GKM5" s="5"/>
      <c r="GKN5" s="5"/>
      <c r="GKO5" s="5"/>
      <c r="GKP5" s="5"/>
      <c r="GKQ5" s="5"/>
      <c r="GKR5" s="5"/>
      <c r="GKS5" s="5"/>
      <c r="GKT5" s="5"/>
      <c r="GKU5" s="5"/>
      <c r="GKV5" s="5"/>
      <c r="GKW5" s="5"/>
      <c r="GKX5" s="5"/>
      <c r="GKY5" s="5"/>
      <c r="GKZ5" s="5"/>
      <c r="GLA5" s="5"/>
      <c r="GLB5" s="5"/>
      <c r="GLC5" s="5"/>
      <c r="GLD5" s="5"/>
      <c r="GLE5" s="5"/>
      <c r="GLF5" s="5"/>
      <c r="GLG5" s="5"/>
      <c r="GLH5" s="5"/>
      <c r="GLI5" s="5"/>
      <c r="GLJ5" s="5"/>
      <c r="GLK5" s="5"/>
      <c r="GLL5" s="5"/>
      <c r="GLM5" s="5"/>
      <c r="GLN5" s="5"/>
      <c r="GLO5" s="5"/>
      <c r="GLP5" s="5"/>
      <c r="GLQ5" s="5"/>
      <c r="GLR5" s="5"/>
      <c r="GLS5" s="5"/>
      <c r="GLT5" s="5"/>
      <c r="GLU5" s="5"/>
      <c r="GLV5" s="5"/>
      <c r="GLW5" s="5"/>
      <c r="GLX5" s="5"/>
      <c r="GLY5" s="5"/>
      <c r="GLZ5" s="5"/>
      <c r="GMA5" s="5"/>
      <c r="GMB5" s="5"/>
      <c r="GMC5" s="5"/>
      <c r="GMD5" s="5"/>
      <c r="GME5" s="5"/>
      <c r="GMF5" s="5"/>
      <c r="GMG5" s="5"/>
      <c r="GMH5" s="5"/>
      <c r="GMI5" s="5"/>
      <c r="GMJ5" s="5"/>
      <c r="GMK5" s="5"/>
      <c r="GML5" s="5"/>
      <c r="GMM5" s="5"/>
      <c r="GMN5" s="5"/>
      <c r="GMO5" s="5"/>
      <c r="GMP5" s="5"/>
      <c r="GMQ5" s="5"/>
      <c r="GMR5" s="5"/>
      <c r="GMS5" s="5"/>
      <c r="GMT5" s="5"/>
      <c r="GMU5" s="5"/>
      <c r="GMV5" s="5"/>
      <c r="GMW5" s="5"/>
      <c r="GMX5" s="5"/>
      <c r="GMY5" s="5"/>
      <c r="GMZ5" s="5"/>
      <c r="GNA5" s="5"/>
      <c r="GNB5" s="5"/>
      <c r="GNC5" s="5"/>
      <c r="GND5" s="5"/>
      <c r="GNE5" s="5"/>
      <c r="GNF5" s="5"/>
      <c r="GNG5" s="5"/>
      <c r="GNH5" s="5"/>
      <c r="GNI5" s="5"/>
      <c r="GNJ5" s="5"/>
      <c r="GNK5" s="5"/>
      <c r="GNL5" s="5"/>
      <c r="GNM5" s="5"/>
      <c r="GNN5" s="5"/>
      <c r="GNO5" s="5"/>
      <c r="GNP5" s="5"/>
      <c r="GNQ5" s="5"/>
      <c r="GNR5" s="5"/>
      <c r="GNS5" s="5"/>
      <c r="GNT5" s="5"/>
      <c r="GNU5" s="5"/>
      <c r="GNV5" s="5"/>
      <c r="GNW5" s="5"/>
      <c r="GNX5" s="5"/>
      <c r="GNY5" s="5"/>
      <c r="GNZ5" s="5"/>
      <c r="GOA5" s="5"/>
      <c r="GOB5" s="5"/>
      <c r="GOC5" s="5"/>
      <c r="GOD5" s="5"/>
      <c r="GOE5" s="5"/>
      <c r="GOF5" s="5"/>
      <c r="GOG5" s="5"/>
      <c r="GOH5" s="5"/>
      <c r="GOI5" s="5"/>
      <c r="GOJ5" s="5"/>
      <c r="GOK5" s="5"/>
      <c r="GOL5" s="5"/>
      <c r="GOM5" s="5"/>
      <c r="GON5" s="5"/>
      <c r="GOO5" s="5"/>
      <c r="GOP5" s="5"/>
      <c r="GOQ5" s="5"/>
      <c r="GOR5" s="5"/>
      <c r="GOS5" s="5"/>
      <c r="GOT5" s="5"/>
      <c r="GOU5" s="5"/>
      <c r="GOV5" s="5"/>
      <c r="GOW5" s="5"/>
      <c r="GOX5" s="5"/>
      <c r="GOY5" s="5"/>
      <c r="GOZ5" s="5"/>
      <c r="GPA5" s="5"/>
      <c r="GPB5" s="5"/>
      <c r="GPC5" s="5"/>
      <c r="GPD5" s="5"/>
      <c r="GPE5" s="5"/>
      <c r="GPF5" s="5"/>
      <c r="GPG5" s="5"/>
      <c r="GPH5" s="5"/>
      <c r="GPI5" s="5"/>
      <c r="GPJ5" s="5"/>
      <c r="GPK5" s="5"/>
      <c r="GPL5" s="5"/>
      <c r="GPM5" s="5"/>
      <c r="GPN5" s="5"/>
      <c r="GPO5" s="5"/>
      <c r="GPP5" s="5"/>
      <c r="GPQ5" s="5"/>
      <c r="GPR5" s="5"/>
      <c r="GPS5" s="5"/>
      <c r="GPT5" s="5"/>
      <c r="GPU5" s="5"/>
      <c r="GPV5" s="5"/>
      <c r="GPW5" s="5"/>
      <c r="GPX5" s="5"/>
      <c r="GPY5" s="5"/>
      <c r="GPZ5" s="5"/>
      <c r="GQA5" s="5"/>
      <c r="GQB5" s="5"/>
      <c r="GQC5" s="5"/>
      <c r="GQD5" s="5"/>
      <c r="GQE5" s="5"/>
      <c r="GQF5" s="5"/>
      <c r="GQG5" s="5"/>
      <c r="GQH5" s="5"/>
      <c r="GQI5" s="5"/>
      <c r="GQJ5" s="5"/>
      <c r="GQK5" s="5"/>
      <c r="GQL5" s="5"/>
      <c r="GQM5" s="5"/>
      <c r="GQN5" s="5"/>
      <c r="GQO5" s="5"/>
      <c r="GQP5" s="5"/>
      <c r="GQQ5" s="5"/>
      <c r="GQR5" s="5"/>
      <c r="GQS5" s="5"/>
      <c r="GQT5" s="5"/>
      <c r="GQU5" s="5"/>
      <c r="GQV5" s="5"/>
      <c r="GQW5" s="5"/>
      <c r="GQX5" s="5"/>
      <c r="GQY5" s="5"/>
      <c r="GQZ5" s="5"/>
      <c r="GRA5" s="5"/>
      <c r="GRB5" s="5"/>
      <c r="GRC5" s="5"/>
      <c r="GRD5" s="5"/>
      <c r="GRE5" s="5"/>
      <c r="GRF5" s="5"/>
      <c r="GRG5" s="5"/>
      <c r="GRH5" s="5"/>
      <c r="GRI5" s="5"/>
      <c r="GRJ5" s="5"/>
      <c r="GRK5" s="5"/>
      <c r="GRL5" s="5"/>
      <c r="GRM5" s="5"/>
      <c r="GRN5" s="5"/>
      <c r="GRO5" s="5"/>
      <c r="GRP5" s="5"/>
      <c r="GRQ5" s="5"/>
      <c r="GRR5" s="5"/>
      <c r="GRS5" s="5"/>
      <c r="GRT5" s="5"/>
      <c r="GRU5" s="5"/>
      <c r="GRV5" s="5"/>
      <c r="GRW5" s="5"/>
      <c r="GRX5" s="5"/>
      <c r="GRY5" s="5"/>
      <c r="GRZ5" s="5"/>
      <c r="GSA5" s="5"/>
      <c r="GSB5" s="5"/>
      <c r="GSC5" s="5"/>
      <c r="GSD5" s="5"/>
      <c r="GSE5" s="5"/>
      <c r="GSF5" s="5"/>
      <c r="GSG5" s="5"/>
      <c r="GSH5" s="5"/>
      <c r="GSI5" s="5"/>
      <c r="GSJ5" s="5"/>
      <c r="GSK5" s="5"/>
      <c r="GSL5" s="5"/>
      <c r="GSM5" s="5"/>
      <c r="GSN5" s="5"/>
      <c r="GSO5" s="5"/>
      <c r="GSP5" s="5"/>
      <c r="GSQ5" s="5"/>
      <c r="GSR5" s="5"/>
      <c r="GSS5" s="5"/>
      <c r="GST5" s="5"/>
      <c r="GSU5" s="5"/>
      <c r="GSV5" s="5"/>
      <c r="GSW5" s="5"/>
      <c r="GSX5" s="5"/>
      <c r="GSY5" s="5"/>
      <c r="GSZ5" s="5"/>
      <c r="GTA5" s="5"/>
      <c r="GTB5" s="5"/>
      <c r="GTC5" s="5"/>
      <c r="GTD5" s="5"/>
      <c r="GTE5" s="5"/>
      <c r="GTF5" s="5"/>
      <c r="GTG5" s="5"/>
      <c r="GTH5" s="5"/>
      <c r="GTI5" s="5"/>
      <c r="GTJ5" s="5"/>
      <c r="GTK5" s="5"/>
      <c r="GTL5" s="5"/>
      <c r="GTM5" s="5"/>
      <c r="GTN5" s="5"/>
      <c r="GTO5" s="5"/>
      <c r="GTP5" s="5"/>
      <c r="GTQ5" s="5"/>
      <c r="GTR5" s="5"/>
      <c r="GTS5" s="5"/>
      <c r="GTT5" s="5"/>
      <c r="GTU5" s="5"/>
      <c r="GTV5" s="5"/>
      <c r="GTW5" s="5"/>
      <c r="GTX5" s="5"/>
      <c r="GTY5" s="5"/>
      <c r="GTZ5" s="5"/>
      <c r="GUA5" s="5"/>
      <c r="GUB5" s="5"/>
      <c r="GUC5" s="5"/>
      <c r="GUD5" s="5"/>
      <c r="GUE5" s="5"/>
      <c r="GUF5" s="5"/>
      <c r="GUG5" s="5"/>
      <c r="GUH5" s="5"/>
      <c r="GUI5" s="5"/>
      <c r="GUJ5" s="5"/>
      <c r="GUK5" s="5"/>
      <c r="GUL5" s="5"/>
      <c r="GUM5" s="5"/>
      <c r="GUN5" s="5"/>
      <c r="GUO5" s="5"/>
      <c r="GUP5" s="5"/>
      <c r="GUQ5" s="5"/>
      <c r="GUR5" s="5"/>
      <c r="GUS5" s="5"/>
      <c r="GUT5" s="5"/>
      <c r="GUU5" s="5"/>
      <c r="GUV5" s="5"/>
      <c r="GUW5" s="5"/>
      <c r="GUX5" s="5"/>
      <c r="GUY5" s="5"/>
      <c r="GUZ5" s="5"/>
      <c r="GVA5" s="5"/>
      <c r="GVB5" s="5"/>
      <c r="GVC5" s="5"/>
      <c r="GVD5" s="5"/>
      <c r="GVE5" s="5"/>
      <c r="GVF5" s="5"/>
      <c r="GVG5" s="5"/>
      <c r="GVH5" s="5"/>
      <c r="GVI5" s="5"/>
      <c r="GVJ5" s="5"/>
      <c r="GVK5" s="5"/>
      <c r="GVL5" s="5"/>
      <c r="GVM5" s="5"/>
      <c r="GVN5" s="5"/>
      <c r="GVO5" s="5"/>
      <c r="GVP5" s="5"/>
      <c r="GVQ5" s="5"/>
      <c r="GVR5" s="5"/>
      <c r="GVS5" s="5"/>
      <c r="GVT5" s="5"/>
      <c r="GVU5" s="5"/>
      <c r="GVV5" s="5"/>
      <c r="GVW5" s="5"/>
      <c r="GVX5" s="5"/>
      <c r="GVY5" s="5"/>
      <c r="GVZ5" s="5"/>
      <c r="GWA5" s="5"/>
      <c r="GWB5" s="5"/>
      <c r="GWC5" s="5"/>
      <c r="GWD5" s="5"/>
      <c r="GWE5" s="5"/>
      <c r="GWF5" s="5"/>
      <c r="GWG5" s="5"/>
      <c r="GWH5" s="5"/>
      <c r="GWI5" s="5"/>
      <c r="GWJ5" s="5"/>
      <c r="GWK5" s="5"/>
      <c r="GWL5" s="5"/>
      <c r="GWM5" s="5"/>
      <c r="GWN5" s="5"/>
      <c r="GWO5" s="5"/>
      <c r="GWP5" s="5"/>
      <c r="GWQ5" s="5"/>
      <c r="GWR5" s="5"/>
      <c r="GWS5" s="5"/>
      <c r="GWT5" s="5"/>
      <c r="GWU5" s="5"/>
      <c r="GWV5" s="5"/>
      <c r="GWW5" s="5"/>
      <c r="GWX5" s="5"/>
      <c r="GWY5" s="5"/>
      <c r="GWZ5" s="5"/>
      <c r="GXA5" s="5"/>
      <c r="GXB5" s="5"/>
      <c r="GXC5" s="5"/>
      <c r="GXD5" s="5"/>
      <c r="GXE5" s="5"/>
      <c r="GXF5" s="5"/>
      <c r="GXG5" s="5"/>
      <c r="GXH5" s="5"/>
      <c r="GXI5" s="5"/>
      <c r="GXJ5" s="5"/>
      <c r="GXK5" s="5"/>
      <c r="GXL5" s="5"/>
      <c r="GXM5" s="5"/>
      <c r="GXN5" s="5"/>
      <c r="GXO5" s="5"/>
      <c r="GXP5" s="5"/>
      <c r="GXQ5" s="5"/>
      <c r="GXR5" s="5"/>
      <c r="GXS5" s="5"/>
      <c r="GXT5" s="5"/>
      <c r="GXU5" s="5"/>
      <c r="GXV5" s="5"/>
      <c r="GXW5" s="5"/>
      <c r="GXX5" s="5"/>
      <c r="GXY5" s="5"/>
      <c r="GXZ5" s="5"/>
      <c r="GYA5" s="5"/>
      <c r="GYB5" s="5"/>
      <c r="GYC5" s="5"/>
      <c r="GYD5" s="5"/>
      <c r="GYE5" s="5"/>
      <c r="GYF5" s="5"/>
      <c r="GYG5" s="5"/>
      <c r="GYH5" s="5"/>
      <c r="GYI5" s="5"/>
      <c r="GYJ5" s="5"/>
      <c r="GYK5" s="5"/>
      <c r="GYL5" s="5"/>
      <c r="GYM5" s="5"/>
      <c r="GYN5" s="5"/>
      <c r="GYO5" s="5"/>
      <c r="GYP5" s="5"/>
      <c r="GYQ5" s="5"/>
      <c r="GYR5" s="5"/>
      <c r="GYS5" s="5"/>
      <c r="GYT5" s="5"/>
      <c r="GYU5" s="5"/>
      <c r="GYV5" s="5"/>
      <c r="GYW5" s="5"/>
      <c r="GYX5" s="5"/>
      <c r="GYY5" s="5"/>
      <c r="GYZ5" s="5"/>
      <c r="GZA5" s="5"/>
      <c r="GZB5" s="5"/>
      <c r="GZC5" s="5"/>
      <c r="GZD5" s="5"/>
      <c r="GZE5" s="5"/>
      <c r="GZF5" s="5"/>
      <c r="GZG5" s="5"/>
      <c r="GZH5" s="5"/>
      <c r="GZI5" s="5"/>
      <c r="GZJ5" s="5"/>
      <c r="GZK5" s="5"/>
      <c r="GZL5" s="5"/>
      <c r="GZM5" s="5"/>
      <c r="GZN5" s="5"/>
      <c r="GZO5" s="5"/>
      <c r="GZP5" s="5"/>
      <c r="GZQ5" s="5"/>
      <c r="GZR5" s="5"/>
      <c r="GZS5" s="5"/>
      <c r="GZT5" s="5"/>
      <c r="GZU5" s="5"/>
      <c r="GZV5" s="5"/>
      <c r="GZW5" s="5"/>
      <c r="GZX5" s="5"/>
      <c r="GZY5" s="5"/>
      <c r="GZZ5" s="5"/>
      <c r="HAA5" s="5"/>
      <c r="HAB5" s="5"/>
      <c r="HAC5" s="5"/>
      <c r="HAD5" s="5"/>
      <c r="HAE5" s="5"/>
      <c r="HAF5" s="5"/>
      <c r="HAG5" s="5"/>
      <c r="HAH5" s="5"/>
      <c r="HAI5" s="5"/>
      <c r="HAJ5" s="5"/>
      <c r="HAK5" s="5"/>
      <c r="HAL5" s="5"/>
      <c r="HAM5" s="5"/>
      <c r="HAN5" s="5"/>
      <c r="HAO5" s="5"/>
      <c r="HAP5" s="5"/>
      <c r="HAQ5" s="5"/>
      <c r="HAR5" s="5"/>
      <c r="HAS5" s="5"/>
      <c r="HAT5" s="5"/>
      <c r="HAU5" s="5"/>
      <c r="HAV5" s="5"/>
      <c r="HAW5" s="5"/>
      <c r="HAX5" s="5"/>
      <c r="HAY5" s="5"/>
      <c r="HAZ5" s="5"/>
      <c r="HBA5" s="5"/>
      <c r="HBB5" s="5"/>
      <c r="HBC5" s="5"/>
      <c r="HBD5" s="5"/>
      <c r="HBE5" s="5"/>
      <c r="HBF5" s="5"/>
      <c r="HBG5" s="5"/>
      <c r="HBH5" s="5"/>
      <c r="HBI5" s="5"/>
      <c r="HBJ5" s="5"/>
      <c r="HBK5" s="5"/>
      <c r="HBL5" s="5"/>
      <c r="HBM5" s="5"/>
      <c r="HBN5" s="5"/>
      <c r="HBO5" s="5"/>
      <c r="HBP5" s="5"/>
      <c r="HBQ5" s="5"/>
      <c r="HBR5" s="5"/>
      <c r="HBS5" s="5"/>
      <c r="HBT5" s="5"/>
      <c r="HBU5" s="5"/>
      <c r="HBV5" s="5"/>
      <c r="HBW5" s="5"/>
      <c r="HBX5" s="5"/>
      <c r="HBY5" s="5"/>
      <c r="HBZ5" s="5"/>
      <c r="HCA5" s="5"/>
      <c r="HCB5" s="5"/>
      <c r="HCC5" s="5"/>
      <c r="HCD5" s="5"/>
      <c r="HCE5" s="5"/>
      <c r="HCF5" s="5"/>
      <c r="HCG5" s="5"/>
      <c r="HCH5" s="5"/>
      <c r="HCI5" s="5"/>
      <c r="HCJ5" s="5"/>
      <c r="HCK5" s="5"/>
      <c r="HCL5" s="5"/>
      <c r="HCM5" s="5"/>
      <c r="HCN5" s="5"/>
      <c r="HCO5" s="5"/>
      <c r="HCP5" s="5"/>
      <c r="HCQ5" s="5"/>
      <c r="HCR5" s="5"/>
      <c r="HCS5" s="5"/>
      <c r="HCT5" s="5"/>
      <c r="HCU5" s="5"/>
      <c r="HCV5" s="5"/>
      <c r="HCW5" s="5"/>
      <c r="HCX5" s="5"/>
      <c r="HCY5" s="5"/>
      <c r="HCZ5" s="5"/>
      <c r="HDA5" s="5"/>
      <c r="HDB5" s="5"/>
      <c r="HDC5" s="5"/>
      <c r="HDD5" s="5"/>
      <c r="HDE5" s="5"/>
      <c r="HDF5" s="5"/>
      <c r="HDG5" s="5"/>
      <c r="HDH5" s="5"/>
      <c r="HDI5" s="5"/>
      <c r="HDJ5" s="5"/>
      <c r="HDK5" s="5"/>
      <c r="HDL5" s="5"/>
      <c r="HDM5" s="5"/>
      <c r="HDN5" s="5"/>
      <c r="HDO5" s="5"/>
      <c r="HDP5" s="5"/>
      <c r="HDQ5" s="5"/>
      <c r="HDR5" s="5"/>
      <c r="HDS5" s="5"/>
      <c r="HDT5" s="5"/>
      <c r="HDU5" s="5"/>
      <c r="HDV5" s="5"/>
      <c r="HDW5" s="5"/>
      <c r="HDX5" s="5"/>
      <c r="HDY5" s="5"/>
      <c r="HDZ5" s="5"/>
      <c r="HEA5" s="5"/>
      <c r="HEB5" s="5"/>
      <c r="HEC5" s="5"/>
      <c r="HED5" s="5"/>
      <c r="HEE5" s="5"/>
      <c r="HEF5" s="5"/>
      <c r="HEG5" s="5"/>
      <c r="HEH5" s="5"/>
      <c r="HEI5" s="5"/>
      <c r="HEJ5" s="5"/>
      <c r="HEK5" s="5"/>
      <c r="HEL5" s="5"/>
      <c r="HEM5" s="5"/>
      <c r="HEN5" s="5"/>
      <c r="HEO5" s="5"/>
      <c r="HEP5" s="5"/>
      <c r="HEQ5" s="5"/>
      <c r="HER5" s="5"/>
      <c r="HES5" s="5"/>
      <c r="HET5" s="5"/>
      <c r="HEU5" s="5"/>
      <c r="HEV5" s="5"/>
      <c r="HEW5" s="5"/>
      <c r="HEX5" s="5"/>
      <c r="HEY5" s="5"/>
      <c r="HEZ5" s="5"/>
      <c r="HFA5" s="5"/>
      <c r="HFB5" s="5"/>
      <c r="HFC5" s="5"/>
      <c r="HFD5" s="5"/>
      <c r="HFE5" s="5"/>
      <c r="HFF5" s="5"/>
      <c r="HFG5" s="5"/>
      <c r="HFH5" s="5"/>
      <c r="HFI5" s="5"/>
      <c r="HFJ5" s="5"/>
      <c r="HFK5" s="5"/>
      <c r="HFL5" s="5"/>
      <c r="HFM5" s="5"/>
      <c r="HFN5" s="5"/>
      <c r="HFO5" s="5"/>
      <c r="HFP5" s="5"/>
      <c r="HFQ5" s="5"/>
      <c r="HFR5" s="5"/>
      <c r="HFS5" s="5"/>
      <c r="HFT5" s="5"/>
      <c r="HFU5" s="5"/>
      <c r="HFV5" s="5"/>
      <c r="HFW5" s="5"/>
      <c r="HFX5" s="5"/>
      <c r="HFY5" s="5"/>
      <c r="HFZ5" s="5"/>
      <c r="HGA5" s="5"/>
      <c r="HGB5" s="5"/>
      <c r="HGC5" s="5"/>
      <c r="HGD5" s="5"/>
      <c r="HGE5" s="5"/>
      <c r="HGF5" s="5"/>
      <c r="HGG5" s="5"/>
      <c r="HGH5" s="5"/>
      <c r="HGI5" s="5"/>
      <c r="HGJ5" s="5"/>
      <c r="HGK5" s="5"/>
      <c r="HGL5" s="5"/>
      <c r="HGM5" s="5"/>
      <c r="HGN5" s="5"/>
      <c r="HGO5" s="5"/>
      <c r="HGP5" s="5"/>
      <c r="HGQ5" s="5"/>
      <c r="HGR5" s="5"/>
      <c r="HGS5" s="5"/>
      <c r="HGT5" s="5"/>
      <c r="HGU5" s="5"/>
      <c r="HGV5" s="5"/>
      <c r="HGW5" s="5"/>
      <c r="HGX5" s="5"/>
      <c r="HGY5" s="5"/>
      <c r="HGZ5" s="5"/>
      <c r="HHA5" s="5"/>
      <c r="HHB5" s="5"/>
      <c r="HHC5" s="5"/>
      <c r="HHD5" s="5"/>
      <c r="HHE5" s="5"/>
      <c r="HHF5" s="5"/>
      <c r="HHG5" s="5"/>
      <c r="HHH5" s="5"/>
      <c r="HHI5" s="5"/>
      <c r="HHJ5" s="5"/>
      <c r="HHK5" s="5"/>
      <c r="HHL5" s="5"/>
      <c r="HHM5" s="5"/>
      <c r="HHN5" s="5"/>
      <c r="HHO5" s="5"/>
      <c r="HHP5" s="5"/>
      <c r="HHQ5" s="5"/>
      <c r="HHR5" s="5"/>
      <c r="HHS5" s="5"/>
      <c r="HHT5" s="5"/>
      <c r="HHU5" s="5"/>
      <c r="HHV5" s="5"/>
      <c r="HHW5" s="5"/>
      <c r="HHX5" s="5"/>
      <c r="HHY5" s="5"/>
      <c r="HHZ5" s="5"/>
      <c r="HIA5" s="5"/>
      <c r="HIB5" s="5"/>
      <c r="HIC5" s="5"/>
      <c r="HID5" s="5"/>
      <c r="HIE5" s="5"/>
      <c r="HIF5" s="5"/>
      <c r="HIG5" s="5"/>
      <c r="HIH5" s="5"/>
      <c r="HII5" s="5"/>
      <c r="HIJ5" s="5"/>
      <c r="HIK5" s="5"/>
      <c r="HIL5" s="5"/>
      <c r="HIM5" s="5"/>
      <c r="HIN5" s="5"/>
      <c r="HIO5" s="5"/>
      <c r="HIP5" s="5"/>
      <c r="HIQ5" s="5"/>
      <c r="HIR5" s="5"/>
      <c r="HIS5" s="5"/>
      <c r="HIT5" s="5"/>
      <c r="HIU5" s="5"/>
      <c r="HIV5" s="5"/>
      <c r="HIW5" s="5"/>
      <c r="HIX5" s="5"/>
      <c r="HIY5" s="5"/>
      <c r="HIZ5" s="5"/>
      <c r="HJA5" s="5"/>
      <c r="HJB5" s="5"/>
      <c r="HJC5" s="5"/>
      <c r="HJD5" s="5"/>
      <c r="HJE5" s="5"/>
      <c r="HJF5" s="5"/>
      <c r="HJG5" s="5"/>
      <c r="HJH5" s="5"/>
      <c r="HJI5" s="5"/>
      <c r="HJJ5" s="5"/>
      <c r="HJK5" s="5"/>
      <c r="HJL5" s="5"/>
      <c r="HJM5" s="5"/>
      <c r="HJN5" s="5"/>
      <c r="HJO5" s="5"/>
      <c r="HJP5" s="5"/>
      <c r="HJQ5" s="5"/>
      <c r="HJR5" s="5"/>
      <c r="HJS5" s="5"/>
      <c r="HJT5" s="5"/>
      <c r="HJU5" s="5"/>
      <c r="HJV5" s="5"/>
      <c r="HJW5" s="5"/>
      <c r="HJX5" s="5"/>
      <c r="HJY5" s="5"/>
      <c r="HJZ5" s="5"/>
      <c r="HKA5" s="5"/>
      <c r="HKB5" s="5"/>
      <c r="HKC5" s="5"/>
      <c r="HKD5" s="5"/>
      <c r="HKE5" s="5"/>
      <c r="HKF5" s="5"/>
      <c r="HKG5" s="5"/>
      <c r="HKH5" s="5"/>
      <c r="HKI5" s="5"/>
      <c r="HKJ5" s="5"/>
      <c r="HKK5" s="5"/>
      <c r="HKL5" s="5"/>
      <c r="HKM5" s="5"/>
      <c r="HKN5" s="5"/>
      <c r="HKO5" s="5"/>
      <c r="HKP5" s="5"/>
      <c r="HKQ5" s="5"/>
      <c r="HKR5" s="5"/>
      <c r="HKS5" s="5"/>
      <c r="HKT5" s="5"/>
      <c r="HKU5" s="5"/>
      <c r="HKV5" s="5"/>
      <c r="HKW5" s="5"/>
      <c r="HKX5" s="5"/>
      <c r="HKY5" s="5"/>
      <c r="HKZ5" s="5"/>
      <c r="HLA5" s="5"/>
      <c r="HLB5" s="5"/>
      <c r="HLC5" s="5"/>
      <c r="HLD5" s="5"/>
      <c r="HLE5" s="5"/>
      <c r="HLF5" s="5"/>
      <c r="HLG5" s="5"/>
      <c r="HLH5" s="5"/>
      <c r="HLI5" s="5"/>
      <c r="HLJ5" s="5"/>
      <c r="HLK5" s="5"/>
      <c r="HLL5" s="5"/>
      <c r="HLM5" s="5"/>
      <c r="HLN5" s="5"/>
      <c r="HLO5" s="5"/>
      <c r="HLP5" s="5"/>
      <c r="HLQ5" s="5"/>
      <c r="HLR5" s="5"/>
      <c r="HLS5" s="5"/>
      <c r="HLT5" s="5"/>
      <c r="HLU5" s="5"/>
      <c r="HLV5" s="5"/>
      <c r="HLW5" s="5"/>
      <c r="HLX5" s="5"/>
      <c r="HLY5" s="5"/>
      <c r="HLZ5" s="5"/>
      <c r="HMA5" s="5"/>
      <c r="HMB5" s="5"/>
      <c r="HMC5" s="5"/>
      <c r="HMD5" s="5"/>
      <c r="HME5" s="5"/>
      <c r="HMF5" s="5"/>
      <c r="HMG5" s="5"/>
      <c r="HMH5" s="5"/>
      <c r="HMI5" s="5"/>
      <c r="HMJ5" s="5"/>
      <c r="HMK5" s="5"/>
      <c r="HML5" s="5"/>
      <c r="HMM5" s="5"/>
      <c r="HMN5" s="5"/>
      <c r="HMO5" s="5"/>
      <c r="HMP5" s="5"/>
      <c r="HMQ5" s="5"/>
      <c r="HMR5" s="5"/>
      <c r="HMS5" s="5"/>
      <c r="HMT5" s="5"/>
      <c r="HMU5" s="5"/>
      <c r="HMV5" s="5"/>
      <c r="HMW5" s="5"/>
      <c r="HMX5" s="5"/>
      <c r="HMY5" s="5"/>
      <c r="HMZ5" s="5"/>
      <c r="HNA5" s="5"/>
      <c r="HNB5" s="5"/>
      <c r="HNC5" s="5"/>
      <c r="HND5" s="5"/>
      <c r="HNE5" s="5"/>
      <c r="HNF5" s="5"/>
      <c r="HNG5" s="5"/>
      <c r="HNH5" s="5"/>
      <c r="HNI5" s="5"/>
      <c r="HNJ5" s="5"/>
      <c r="HNK5" s="5"/>
      <c r="HNL5" s="5"/>
      <c r="HNM5" s="5"/>
      <c r="HNN5" s="5"/>
      <c r="HNO5" s="5"/>
      <c r="HNP5" s="5"/>
      <c r="HNQ5" s="5"/>
      <c r="HNR5" s="5"/>
      <c r="HNS5" s="5"/>
      <c r="HNT5" s="5"/>
      <c r="HNU5" s="5"/>
      <c r="HNV5" s="5"/>
      <c r="HNW5" s="5"/>
      <c r="HNX5" s="5"/>
      <c r="HNY5" s="5"/>
      <c r="HNZ5" s="5"/>
      <c r="HOA5" s="5"/>
      <c r="HOB5" s="5"/>
      <c r="HOC5" s="5"/>
      <c r="HOD5" s="5"/>
      <c r="HOE5" s="5"/>
      <c r="HOF5" s="5"/>
      <c r="HOG5" s="5"/>
      <c r="HOH5" s="5"/>
      <c r="HOI5" s="5"/>
      <c r="HOJ5" s="5"/>
      <c r="HOK5" s="5"/>
      <c r="HOL5" s="5"/>
      <c r="HOM5" s="5"/>
      <c r="HON5" s="5"/>
      <c r="HOO5" s="5"/>
      <c r="HOP5" s="5"/>
      <c r="HOQ5" s="5"/>
      <c r="HOR5" s="5"/>
      <c r="HOS5" s="5"/>
      <c r="HOT5" s="5"/>
      <c r="HOU5" s="5"/>
      <c r="HOV5" s="5"/>
      <c r="HOW5" s="5"/>
      <c r="HOX5" s="5"/>
      <c r="HOY5" s="5"/>
      <c r="HOZ5" s="5"/>
      <c r="HPA5" s="5"/>
      <c r="HPB5" s="5"/>
      <c r="HPC5" s="5"/>
      <c r="HPD5" s="5"/>
      <c r="HPE5" s="5"/>
      <c r="HPF5" s="5"/>
      <c r="HPG5" s="5"/>
      <c r="HPH5" s="5"/>
      <c r="HPI5" s="5"/>
      <c r="HPJ5" s="5"/>
      <c r="HPK5" s="5"/>
      <c r="HPL5" s="5"/>
      <c r="HPM5" s="5"/>
      <c r="HPN5" s="5"/>
      <c r="HPO5" s="5"/>
      <c r="HPP5" s="5"/>
      <c r="HPQ5" s="5"/>
      <c r="HPR5" s="5"/>
      <c r="HPS5" s="5"/>
      <c r="HPT5" s="5"/>
      <c r="HPU5" s="5"/>
      <c r="HPV5" s="5"/>
      <c r="HPW5" s="5"/>
      <c r="HPX5" s="5"/>
      <c r="HPY5" s="5"/>
      <c r="HPZ5" s="5"/>
      <c r="HQA5" s="5"/>
      <c r="HQB5" s="5"/>
      <c r="HQC5" s="5"/>
      <c r="HQD5" s="5"/>
      <c r="HQE5" s="5"/>
      <c r="HQF5" s="5"/>
      <c r="HQG5" s="5"/>
      <c r="HQH5" s="5"/>
      <c r="HQI5" s="5"/>
      <c r="HQJ5" s="5"/>
      <c r="HQK5" s="5"/>
      <c r="HQL5" s="5"/>
      <c r="HQM5" s="5"/>
      <c r="HQN5" s="5"/>
      <c r="HQO5" s="5"/>
      <c r="HQP5" s="5"/>
      <c r="HQQ5" s="5"/>
      <c r="HQR5" s="5"/>
      <c r="HQS5" s="5"/>
      <c r="HQT5" s="5"/>
      <c r="HQU5" s="5"/>
      <c r="HQV5" s="5"/>
      <c r="HQW5" s="5"/>
      <c r="HQX5" s="5"/>
      <c r="HQY5" s="5"/>
      <c r="HQZ5" s="5"/>
      <c r="HRA5" s="5"/>
      <c r="HRB5" s="5"/>
      <c r="HRC5" s="5"/>
      <c r="HRD5" s="5"/>
      <c r="HRE5" s="5"/>
      <c r="HRF5" s="5"/>
      <c r="HRG5" s="5"/>
      <c r="HRH5" s="5"/>
      <c r="HRI5" s="5"/>
      <c r="HRJ5" s="5"/>
      <c r="HRK5" s="5"/>
      <c r="HRL5" s="5"/>
      <c r="HRM5" s="5"/>
      <c r="HRN5" s="5"/>
      <c r="HRO5" s="5"/>
      <c r="HRP5" s="5"/>
      <c r="HRQ5" s="5"/>
      <c r="HRR5" s="5"/>
      <c r="HRS5" s="5"/>
      <c r="HRT5" s="5"/>
      <c r="HRU5" s="5"/>
      <c r="HRV5" s="5"/>
      <c r="HRW5" s="5"/>
      <c r="HRX5" s="5"/>
      <c r="HRY5" s="5"/>
      <c r="HRZ5" s="5"/>
      <c r="HSA5" s="5"/>
      <c r="HSB5" s="5"/>
      <c r="HSC5" s="5"/>
      <c r="HSD5" s="5"/>
      <c r="HSE5" s="5"/>
      <c r="HSF5" s="5"/>
      <c r="HSG5" s="5"/>
      <c r="HSH5" s="5"/>
      <c r="HSI5" s="5"/>
      <c r="HSJ5" s="5"/>
      <c r="HSK5" s="5"/>
      <c r="HSL5" s="5"/>
      <c r="HSM5" s="5"/>
      <c r="HSN5" s="5"/>
      <c r="HSO5" s="5"/>
      <c r="HSP5" s="5"/>
      <c r="HSQ5" s="5"/>
      <c r="HSR5" s="5"/>
      <c r="HSS5" s="5"/>
      <c r="HST5" s="5"/>
      <c r="HSU5" s="5"/>
      <c r="HSV5" s="5"/>
      <c r="HSW5" s="5"/>
      <c r="HSX5" s="5"/>
      <c r="HSY5" s="5"/>
      <c r="HSZ5" s="5"/>
      <c r="HTA5" s="5"/>
      <c r="HTB5" s="5"/>
      <c r="HTC5" s="5"/>
      <c r="HTD5" s="5"/>
      <c r="HTE5" s="5"/>
      <c r="HTF5" s="5"/>
      <c r="HTG5" s="5"/>
      <c r="HTH5" s="5"/>
      <c r="HTI5" s="5"/>
      <c r="HTJ5" s="5"/>
      <c r="HTK5" s="5"/>
      <c r="HTL5" s="5"/>
      <c r="HTM5" s="5"/>
      <c r="HTN5" s="5"/>
      <c r="HTO5" s="5"/>
      <c r="HTP5" s="5"/>
      <c r="HTQ5" s="5"/>
      <c r="HTR5" s="5"/>
      <c r="HTS5" s="5"/>
      <c r="HTT5" s="5"/>
      <c r="HTU5" s="5"/>
      <c r="HTV5" s="5"/>
      <c r="HTW5" s="5"/>
      <c r="HTX5" s="5"/>
      <c r="HTY5" s="5"/>
      <c r="HTZ5" s="5"/>
      <c r="HUA5" s="5"/>
      <c r="HUB5" s="5"/>
      <c r="HUC5" s="5"/>
      <c r="HUD5" s="5"/>
      <c r="HUE5" s="5"/>
      <c r="HUF5" s="5"/>
      <c r="HUG5" s="5"/>
      <c r="HUH5" s="5"/>
      <c r="HUI5" s="5"/>
      <c r="HUJ5" s="5"/>
      <c r="HUK5" s="5"/>
      <c r="HUL5" s="5"/>
      <c r="HUM5" s="5"/>
      <c r="HUN5" s="5"/>
      <c r="HUO5" s="5"/>
      <c r="HUP5" s="5"/>
      <c r="HUQ5" s="5"/>
      <c r="HUR5" s="5"/>
      <c r="HUS5" s="5"/>
      <c r="HUT5" s="5"/>
      <c r="HUU5" s="5"/>
      <c r="HUV5" s="5"/>
      <c r="HUW5" s="5"/>
      <c r="HUX5" s="5"/>
      <c r="HUY5" s="5"/>
      <c r="HUZ5" s="5"/>
      <c r="HVA5" s="5"/>
      <c r="HVB5" s="5"/>
      <c r="HVC5" s="5"/>
      <c r="HVD5" s="5"/>
      <c r="HVE5" s="5"/>
      <c r="HVF5" s="5"/>
      <c r="HVG5" s="5"/>
      <c r="HVH5" s="5"/>
      <c r="HVI5" s="5"/>
      <c r="HVJ5" s="5"/>
      <c r="HVK5" s="5"/>
      <c r="HVL5" s="5"/>
      <c r="HVM5" s="5"/>
      <c r="HVN5" s="5"/>
      <c r="HVO5" s="5"/>
      <c r="HVP5" s="5"/>
      <c r="HVQ5" s="5"/>
      <c r="HVR5" s="5"/>
      <c r="HVS5" s="5"/>
      <c r="HVT5" s="5"/>
      <c r="HVU5" s="5"/>
      <c r="HVV5" s="5"/>
      <c r="HVW5" s="5"/>
      <c r="HVX5" s="5"/>
      <c r="HVY5" s="5"/>
      <c r="HVZ5" s="5"/>
      <c r="HWA5" s="5"/>
      <c r="HWB5" s="5"/>
      <c r="HWC5" s="5"/>
      <c r="HWD5" s="5"/>
      <c r="HWE5" s="5"/>
      <c r="HWF5" s="5"/>
      <c r="HWG5" s="5"/>
      <c r="HWH5" s="5"/>
      <c r="HWI5" s="5"/>
      <c r="HWJ5" s="5"/>
      <c r="HWK5" s="5"/>
      <c r="HWL5" s="5"/>
      <c r="HWM5" s="5"/>
      <c r="HWN5" s="5"/>
      <c r="HWO5" s="5"/>
      <c r="HWP5" s="5"/>
      <c r="HWQ5" s="5"/>
      <c r="HWR5" s="5"/>
      <c r="HWS5" s="5"/>
      <c r="HWT5" s="5"/>
      <c r="HWU5" s="5"/>
      <c r="HWV5" s="5"/>
      <c r="HWW5" s="5"/>
      <c r="HWX5" s="5"/>
      <c r="HWY5" s="5"/>
      <c r="HWZ5" s="5"/>
      <c r="HXA5" s="5"/>
      <c r="HXB5" s="5"/>
      <c r="HXC5" s="5"/>
      <c r="HXD5" s="5"/>
      <c r="HXE5" s="5"/>
      <c r="HXF5" s="5"/>
      <c r="HXG5" s="5"/>
      <c r="HXH5" s="5"/>
      <c r="HXI5" s="5"/>
      <c r="HXJ5" s="5"/>
      <c r="HXK5" s="5"/>
      <c r="HXL5" s="5"/>
      <c r="HXM5" s="5"/>
      <c r="HXN5" s="5"/>
      <c r="HXO5" s="5"/>
      <c r="HXP5" s="5"/>
      <c r="HXQ5" s="5"/>
      <c r="HXR5" s="5"/>
      <c r="HXS5" s="5"/>
      <c r="HXT5" s="5"/>
      <c r="HXU5" s="5"/>
      <c r="HXV5" s="5"/>
      <c r="HXW5" s="5"/>
      <c r="HXX5" s="5"/>
      <c r="HXY5" s="5"/>
      <c r="HXZ5" s="5"/>
      <c r="HYA5" s="5"/>
      <c r="HYB5" s="5"/>
      <c r="HYC5" s="5"/>
      <c r="HYD5" s="5"/>
      <c r="HYE5" s="5"/>
      <c r="HYF5" s="5"/>
      <c r="HYG5" s="5"/>
      <c r="HYH5" s="5"/>
      <c r="HYI5" s="5"/>
      <c r="HYJ5" s="5"/>
      <c r="HYK5" s="5"/>
      <c r="HYL5" s="5"/>
      <c r="HYM5" s="5"/>
      <c r="HYN5" s="5"/>
      <c r="HYO5" s="5"/>
      <c r="HYP5" s="5"/>
      <c r="HYQ5" s="5"/>
      <c r="HYR5" s="5"/>
      <c r="HYS5" s="5"/>
      <c r="HYT5" s="5"/>
      <c r="HYU5" s="5"/>
      <c r="HYV5" s="5"/>
      <c r="HYW5" s="5"/>
      <c r="HYX5" s="5"/>
      <c r="HYY5" s="5"/>
      <c r="HYZ5" s="5"/>
      <c r="HZA5" s="5"/>
      <c r="HZB5" s="5"/>
      <c r="HZC5" s="5"/>
      <c r="HZD5" s="5"/>
      <c r="HZE5" s="5"/>
      <c r="HZF5" s="5"/>
      <c r="HZG5" s="5"/>
      <c r="HZH5" s="5"/>
      <c r="HZI5" s="5"/>
      <c r="HZJ5" s="5"/>
      <c r="HZK5" s="5"/>
      <c r="HZL5" s="5"/>
      <c r="HZM5" s="5"/>
      <c r="HZN5" s="5"/>
      <c r="HZO5" s="5"/>
      <c r="HZP5" s="5"/>
      <c r="HZQ5" s="5"/>
      <c r="HZR5" s="5"/>
      <c r="HZS5" s="5"/>
      <c r="HZT5" s="5"/>
      <c r="HZU5" s="5"/>
      <c r="HZV5" s="5"/>
      <c r="HZW5" s="5"/>
      <c r="HZX5" s="5"/>
      <c r="HZY5" s="5"/>
      <c r="HZZ5" s="5"/>
      <c r="IAA5" s="5"/>
      <c r="IAB5" s="5"/>
      <c r="IAC5" s="5"/>
      <c r="IAD5" s="5"/>
      <c r="IAE5" s="5"/>
      <c r="IAF5" s="5"/>
      <c r="IAG5" s="5"/>
      <c r="IAH5" s="5"/>
      <c r="IAI5" s="5"/>
      <c r="IAJ5" s="5"/>
      <c r="IAK5" s="5"/>
      <c r="IAL5" s="5"/>
      <c r="IAM5" s="5"/>
      <c r="IAN5" s="5"/>
      <c r="IAO5" s="5"/>
      <c r="IAP5" s="5"/>
      <c r="IAQ5" s="5"/>
      <c r="IAR5" s="5"/>
      <c r="IAS5" s="5"/>
      <c r="IAT5" s="5"/>
      <c r="IAU5" s="5"/>
      <c r="IAV5" s="5"/>
      <c r="IAW5" s="5"/>
      <c r="IAX5" s="5"/>
      <c r="IAY5" s="5"/>
      <c r="IAZ5" s="5"/>
      <c r="IBA5" s="5"/>
      <c r="IBB5" s="5"/>
      <c r="IBC5" s="5"/>
      <c r="IBD5" s="5"/>
      <c r="IBE5" s="5"/>
      <c r="IBF5" s="5"/>
      <c r="IBG5" s="5"/>
      <c r="IBH5" s="5"/>
      <c r="IBI5" s="5"/>
      <c r="IBJ5" s="5"/>
      <c r="IBK5" s="5"/>
      <c r="IBL5" s="5"/>
      <c r="IBM5" s="5"/>
      <c r="IBN5" s="5"/>
      <c r="IBO5" s="5"/>
      <c r="IBP5" s="5"/>
      <c r="IBQ5" s="5"/>
      <c r="IBR5" s="5"/>
      <c r="IBS5" s="5"/>
      <c r="IBT5" s="5"/>
      <c r="IBU5" s="5"/>
      <c r="IBV5" s="5"/>
      <c r="IBW5" s="5"/>
      <c r="IBX5" s="5"/>
      <c r="IBY5" s="5"/>
      <c r="IBZ5" s="5"/>
      <c r="ICA5" s="5"/>
      <c r="ICB5" s="5"/>
      <c r="ICC5" s="5"/>
      <c r="ICD5" s="5"/>
      <c r="ICE5" s="5"/>
      <c r="ICF5" s="5"/>
      <c r="ICG5" s="5"/>
      <c r="ICH5" s="5"/>
      <c r="ICI5" s="5"/>
      <c r="ICJ5" s="5"/>
      <c r="ICK5" s="5"/>
      <c r="ICL5" s="5"/>
      <c r="ICM5" s="5"/>
      <c r="ICN5" s="5"/>
      <c r="ICO5" s="5"/>
      <c r="ICP5" s="5"/>
      <c r="ICQ5" s="5"/>
      <c r="ICR5" s="5"/>
      <c r="ICS5" s="5"/>
      <c r="ICT5" s="5"/>
      <c r="ICU5" s="5"/>
      <c r="ICV5" s="5"/>
      <c r="ICW5" s="5"/>
      <c r="ICX5" s="5"/>
      <c r="ICY5" s="5"/>
      <c r="ICZ5" s="5"/>
      <c r="IDA5" s="5"/>
      <c r="IDB5" s="5"/>
      <c r="IDC5" s="5"/>
      <c r="IDD5" s="5"/>
      <c r="IDE5" s="5"/>
      <c r="IDF5" s="5"/>
      <c r="IDG5" s="5"/>
      <c r="IDH5" s="5"/>
      <c r="IDI5" s="5"/>
      <c r="IDJ5" s="5"/>
      <c r="IDK5" s="5"/>
      <c r="IDL5" s="5"/>
      <c r="IDM5" s="5"/>
      <c r="IDN5" s="5"/>
      <c r="IDO5" s="5"/>
      <c r="IDP5" s="5"/>
      <c r="IDQ5" s="5"/>
      <c r="IDR5" s="5"/>
      <c r="IDS5" s="5"/>
      <c r="IDT5" s="5"/>
      <c r="IDU5" s="5"/>
      <c r="IDV5" s="5"/>
      <c r="IDW5" s="5"/>
      <c r="IDX5" s="5"/>
      <c r="IDY5" s="5"/>
      <c r="IDZ5" s="5"/>
      <c r="IEA5" s="5"/>
      <c r="IEB5" s="5"/>
      <c r="IEC5" s="5"/>
      <c r="IED5" s="5"/>
      <c r="IEE5" s="5"/>
      <c r="IEF5" s="5"/>
      <c r="IEG5" s="5"/>
      <c r="IEH5" s="5"/>
      <c r="IEI5" s="5"/>
      <c r="IEJ5" s="5"/>
      <c r="IEK5" s="5"/>
      <c r="IEL5" s="5"/>
      <c r="IEM5" s="5"/>
      <c r="IEN5" s="5"/>
      <c r="IEO5" s="5"/>
      <c r="IEP5" s="5"/>
      <c r="IEQ5" s="5"/>
      <c r="IER5" s="5"/>
      <c r="IES5" s="5"/>
      <c r="IET5" s="5"/>
      <c r="IEU5" s="5"/>
      <c r="IEV5" s="5"/>
      <c r="IEW5" s="5"/>
      <c r="IEX5" s="5"/>
      <c r="IEY5" s="5"/>
      <c r="IEZ5" s="5"/>
      <c r="IFA5" s="5"/>
      <c r="IFB5" s="5"/>
      <c r="IFC5" s="5"/>
      <c r="IFD5" s="5"/>
      <c r="IFE5" s="5"/>
      <c r="IFF5" s="5"/>
      <c r="IFG5" s="5"/>
      <c r="IFH5" s="5"/>
      <c r="IFI5" s="5"/>
      <c r="IFJ5" s="5"/>
      <c r="IFK5" s="5"/>
      <c r="IFL5" s="5"/>
      <c r="IFM5" s="5"/>
      <c r="IFN5" s="5"/>
      <c r="IFO5" s="5"/>
      <c r="IFP5" s="5"/>
      <c r="IFQ5" s="5"/>
      <c r="IFR5" s="5"/>
      <c r="IFS5" s="5"/>
      <c r="IFT5" s="5"/>
      <c r="IFU5" s="5"/>
      <c r="IFV5" s="5"/>
      <c r="IFW5" s="5"/>
      <c r="IFX5" s="5"/>
      <c r="IFY5" s="5"/>
      <c r="IFZ5" s="5"/>
      <c r="IGA5" s="5"/>
      <c r="IGB5" s="5"/>
      <c r="IGC5" s="5"/>
      <c r="IGD5" s="5"/>
      <c r="IGE5" s="5"/>
      <c r="IGF5" s="5"/>
      <c r="IGG5" s="5"/>
      <c r="IGH5" s="5"/>
      <c r="IGI5" s="5"/>
      <c r="IGJ5" s="5"/>
      <c r="IGK5" s="5"/>
      <c r="IGL5" s="5"/>
      <c r="IGM5" s="5"/>
      <c r="IGN5" s="5"/>
      <c r="IGO5" s="5"/>
      <c r="IGP5" s="5"/>
      <c r="IGQ5" s="5"/>
      <c r="IGR5" s="5"/>
      <c r="IGS5" s="5"/>
      <c r="IGT5" s="5"/>
      <c r="IGU5" s="5"/>
      <c r="IGV5" s="5"/>
      <c r="IGW5" s="5"/>
      <c r="IGX5" s="5"/>
      <c r="IGY5" s="5"/>
      <c r="IGZ5" s="5"/>
      <c r="IHA5" s="5"/>
      <c r="IHB5" s="5"/>
      <c r="IHC5" s="5"/>
      <c r="IHD5" s="5"/>
      <c r="IHE5" s="5"/>
      <c r="IHF5" s="5"/>
      <c r="IHG5" s="5"/>
      <c r="IHH5" s="5"/>
      <c r="IHI5" s="5"/>
      <c r="IHJ5" s="5"/>
      <c r="IHK5" s="5"/>
      <c r="IHL5" s="5"/>
      <c r="IHM5" s="5"/>
      <c r="IHN5" s="5"/>
      <c r="IHO5" s="5"/>
      <c r="IHP5" s="5"/>
      <c r="IHQ5" s="5"/>
      <c r="IHR5" s="5"/>
      <c r="IHS5" s="5"/>
      <c r="IHT5" s="5"/>
      <c r="IHU5" s="5"/>
      <c r="IHV5" s="5"/>
      <c r="IHW5" s="5"/>
      <c r="IHX5" s="5"/>
      <c r="IHY5" s="5"/>
      <c r="IHZ5" s="5"/>
      <c r="IIA5" s="5"/>
      <c r="IIB5" s="5"/>
      <c r="IIC5" s="5"/>
      <c r="IID5" s="5"/>
      <c r="IIE5" s="5"/>
      <c r="IIF5" s="5"/>
      <c r="IIG5" s="5"/>
      <c r="IIH5" s="5"/>
      <c r="III5" s="5"/>
      <c r="IIJ5" s="5"/>
      <c r="IIK5" s="5"/>
      <c r="IIL5" s="5"/>
      <c r="IIM5" s="5"/>
      <c r="IIN5" s="5"/>
      <c r="IIO5" s="5"/>
      <c r="IIP5" s="5"/>
      <c r="IIQ5" s="5"/>
      <c r="IIR5" s="5"/>
      <c r="IIS5" s="5"/>
      <c r="IIT5" s="5"/>
      <c r="IIU5" s="5"/>
      <c r="IIV5" s="5"/>
      <c r="IIW5" s="5"/>
      <c r="IIX5" s="5"/>
      <c r="IIY5" s="5"/>
      <c r="IIZ5" s="5"/>
      <c r="IJA5" s="5"/>
      <c r="IJB5" s="5"/>
      <c r="IJC5" s="5"/>
      <c r="IJD5" s="5"/>
      <c r="IJE5" s="5"/>
      <c r="IJF5" s="5"/>
      <c r="IJG5" s="5"/>
      <c r="IJH5" s="5"/>
      <c r="IJI5" s="5"/>
      <c r="IJJ5" s="5"/>
      <c r="IJK5" s="5"/>
      <c r="IJL5" s="5"/>
      <c r="IJM5" s="5"/>
      <c r="IJN5" s="5"/>
      <c r="IJO5" s="5"/>
      <c r="IJP5" s="5"/>
      <c r="IJQ5" s="5"/>
      <c r="IJR5" s="5"/>
      <c r="IJS5" s="5"/>
      <c r="IJT5" s="5"/>
      <c r="IJU5" s="5"/>
      <c r="IJV5" s="5"/>
      <c r="IJW5" s="5"/>
      <c r="IJX5" s="5"/>
      <c r="IJY5" s="5"/>
      <c r="IJZ5" s="5"/>
      <c r="IKA5" s="5"/>
      <c r="IKB5" s="5"/>
      <c r="IKC5" s="5"/>
      <c r="IKD5" s="5"/>
      <c r="IKE5" s="5"/>
      <c r="IKF5" s="5"/>
      <c r="IKG5" s="5"/>
      <c r="IKH5" s="5"/>
      <c r="IKI5" s="5"/>
      <c r="IKJ5" s="5"/>
      <c r="IKK5" s="5"/>
      <c r="IKL5" s="5"/>
      <c r="IKM5" s="5"/>
      <c r="IKN5" s="5"/>
      <c r="IKO5" s="5"/>
      <c r="IKP5" s="5"/>
      <c r="IKQ5" s="5"/>
      <c r="IKR5" s="5"/>
      <c r="IKS5" s="5"/>
      <c r="IKT5" s="5"/>
      <c r="IKU5" s="5"/>
      <c r="IKV5" s="5"/>
      <c r="IKW5" s="5"/>
      <c r="IKX5" s="5"/>
      <c r="IKY5" s="5"/>
      <c r="IKZ5" s="5"/>
      <c r="ILA5" s="5"/>
      <c r="ILB5" s="5"/>
      <c r="ILC5" s="5"/>
      <c r="ILD5" s="5"/>
      <c r="ILE5" s="5"/>
      <c r="ILF5" s="5"/>
      <c r="ILG5" s="5"/>
      <c r="ILH5" s="5"/>
      <c r="ILI5" s="5"/>
      <c r="ILJ5" s="5"/>
      <c r="ILK5" s="5"/>
      <c r="ILL5" s="5"/>
      <c r="ILM5" s="5"/>
      <c r="ILN5" s="5"/>
      <c r="ILO5" s="5"/>
      <c r="ILP5" s="5"/>
      <c r="ILQ5" s="5"/>
      <c r="ILR5" s="5"/>
      <c r="ILS5" s="5"/>
      <c r="ILT5" s="5"/>
      <c r="ILU5" s="5"/>
      <c r="ILV5" s="5"/>
      <c r="ILW5" s="5"/>
      <c r="ILX5" s="5"/>
      <c r="ILY5" s="5"/>
      <c r="ILZ5" s="5"/>
      <c r="IMA5" s="5"/>
      <c r="IMB5" s="5"/>
      <c r="IMC5" s="5"/>
      <c r="IMD5" s="5"/>
      <c r="IME5" s="5"/>
      <c r="IMF5" s="5"/>
      <c r="IMG5" s="5"/>
      <c r="IMH5" s="5"/>
      <c r="IMI5" s="5"/>
      <c r="IMJ5" s="5"/>
      <c r="IMK5" s="5"/>
      <c r="IML5" s="5"/>
      <c r="IMM5" s="5"/>
      <c r="IMN5" s="5"/>
      <c r="IMO5" s="5"/>
      <c r="IMP5" s="5"/>
      <c r="IMQ5" s="5"/>
      <c r="IMR5" s="5"/>
      <c r="IMS5" s="5"/>
      <c r="IMT5" s="5"/>
      <c r="IMU5" s="5"/>
      <c r="IMV5" s="5"/>
      <c r="IMW5" s="5"/>
      <c r="IMX5" s="5"/>
      <c r="IMY5" s="5"/>
      <c r="IMZ5" s="5"/>
      <c r="INA5" s="5"/>
      <c r="INB5" s="5"/>
      <c r="INC5" s="5"/>
      <c r="IND5" s="5"/>
      <c r="INE5" s="5"/>
      <c r="INF5" s="5"/>
      <c r="ING5" s="5"/>
      <c r="INH5" s="5"/>
      <c r="INI5" s="5"/>
      <c r="INJ5" s="5"/>
      <c r="INK5" s="5"/>
      <c r="INL5" s="5"/>
      <c r="INM5" s="5"/>
      <c r="INN5" s="5"/>
      <c r="INO5" s="5"/>
      <c r="INP5" s="5"/>
      <c r="INQ5" s="5"/>
      <c r="INR5" s="5"/>
      <c r="INS5" s="5"/>
      <c r="INT5" s="5"/>
      <c r="INU5" s="5"/>
      <c r="INV5" s="5"/>
      <c r="INW5" s="5"/>
      <c r="INX5" s="5"/>
      <c r="INY5" s="5"/>
      <c r="INZ5" s="5"/>
      <c r="IOA5" s="5"/>
      <c r="IOB5" s="5"/>
      <c r="IOC5" s="5"/>
      <c r="IOD5" s="5"/>
      <c r="IOE5" s="5"/>
      <c r="IOF5" s="5"/>
      <c r="IOG5" s="5"/>
      <c r="IOH5" s="5"/>
      <c r="IOI5" s="5"/>
      <c r="IOJ5" s="5"/>
      <c r="IOK5" s="5"/>
      <c r="IOL5" s="5"/>
      <c r="IOM5" s="5"/>
      <c r="ION5" s="5"/>
      <c r="IOO5" s="5"/>
      <c r="IOP5" s="5"/>
      <c r="IOQ5" s="5"/>
      <c r="IOR5" s="5"/>
      <c r="IOS5" s="5"/>
      <c r="IOT5" s="5"/>
      <c r="IOU5" s="5"/>
      <c r="IOV5" s="5"/>
      <c r="IOW5" s="5"/>
      <c r="IOX5" s="5"/>
      <c r="IOY5" s="5"/>
      <c r="IOZ5" s="5"/>
      <c r="IPA5" s="5"/>
      <c r="IPB5" s="5"/>
      <c r="IPC5" s="5"/>
      <c r="IPD5" s="5"/>
      <c r="IPE5" s="5"/>
      <c r="IPF5" s="5"/>
      <c r="IPG5" s="5"/>
      <c r="IPH5" s="5"/>
      <c r="IPI5" s="5"/>
      <c r="IPJ5" s="5"/>
      <c r="IPK5" s="5"/>
      <c r="IPL5" s="5"/>
      <c r="IPM5" s="5"/>
      <c r="IPN5" s="5"/>
      <c r="IPO5" s="5"/>
      <c r="IPP5" s="5"/>
      <c r="IPQ5" s="5"/>
      <c r="IPR5" s="5"/>
      <c r="IPS5" s="5"/>
      <c r="IPT5" s="5"/>
      <c r="IPU5" s="5"/>
      <c r="IPV5" s="5"/>
      <c r="IPW5" s="5"/>
      <c r="IPX5" s="5"/>
      <c r="IPY5" s="5"/>
      <c r="IPZ5" s="5"/>
      <c r="IQA5" s="5"/>
      <c r="IQB5" s="5"/>
      <c r="IQC5" s="5"/>
      <c r="IQD5" s="5"/>
      <c r="IQE5" s="5"/>
      <c r="IQF5" s="5"/>
      <c r="IQG5" s="5"/>
      <c r="IQH5" s="5"/>
      <c r="IQI5" s="5"/>
      <c r="IQJ5" s="5"/>
      <c r="IQK5" s="5"/>
      <c r="IQL5" s="5"/>
      <c r="IQM5" s="5"/>
      <c r="IQN5" s="5"/>
      <c r="IQO5" s="5"/>
      <c r="IQP5" s="5"/>
      <c r="IQQ5" s="5"/>
      <c r="IQR5" s="5"/>
      <c r="IQS5" s="5"/>
      <c r="IQT5" s="5"/>
      <c r="IQU5" s="5"/>
      <c r="IQV5" s="5"/>
      <c r="IQW5" s="5"/>
      <c r="IQX5" s="5"/>
      <c r="IQY5" s="5"/>
      <c r="IQZ5" s="5"/>
      <c r="IRA5" s="5"/>
      <c r="IRB5" s="5"/>
      <c r="IRC5" s="5"/>
      <c r="IRD5" s="5"/>
      <c r="IRE5" s="5"/>
      <c r="IRF5" s="5"/>
      <c r="IRG5" s="5"/>
      <c r="IRH5" s="5"/>
      <c r="IRI5" s="5"/>
      <c r="IRJ5" s="5"/>
      <c r="IRK5" s="5"/>
      <c r="IRL5" s="5"/>
      <c r="IRM5" s="5"/>
      <c r="IRN5" s="5"/>
      <c r="IRO5" s="5"/>
      <c r="IRP5" s="5"/>
      <c r="IRQ5" s="5"/>
      <c r="IRR5" s="5"/>
      <c r="IRS5" s="5"/>
      <c r="IRT5" s="5"/>
      <c r="IRU5" s="5"/>
      <c r="IRV5" s="5"/>
      <c r="IRW5" s="5"/>
      <c r="IRX5" s="5"/>
      <c r="IRY5" s="5"/>
      <c r="IRZ5" s="5"/>
      <c r="ISA5" s="5"/>
      <c r="ISB5" s="5"/>
      <c r="ISC5" s="5"/>
      <c r="ISD5" s="5"/>
      <c r="ISE5" s="5"/>
      <c r="ISF5" s="5"/>
      <c r="ISG5" s="5"/>
      <c r="ISH5" s="5"/>
      <c r="ISI5" s="5"/>
      <c r="ISJ5" s="5"/>
      <c r="ISK5" s="5"/>
      <c r="ISL5" s="5"/>
      <c r="ISM5" s="5"/>
      <c r="ISN5" s="5"/>
      <c r="ISO5" s="5"/>
      <c r="ISP5" s="5"/>
      <c r="ISQ5" s="5"/>
      <c r="ISR5" s="5"/>
      <c r="ISS5" s="5"/>
      <c r="IST5" s="5"/>
      <c r="ISU5" s="5"/>
      <c r="ISV5" s="5"/>
      <c r="ISW5" s="5"/>
      <c r="ISX5" s="5"/>
      <c r="ISY5" s="5"/>
      <c r="ISZ5" s="5"/>
      <c r="ITA5" s="5"/>
      <c r="ITB5" s="5"/>
      <c r="ITC5" s="5"/>
      <c r="ITD5" s="5"/>
      <c r="ITE5" s="5"/>
      <c r="ITF5" s="5"/>
      <c r="ITG5" s="5"/>
      <c r="ITH5" s="5"/>
      <c r="ITI5" s="5"/>
      <c r="ITJ5" s="5"/>
      <c r="ITK5" s="5"/>
      <c r="ITL5" s="5"/>
      <c r="ITM5" s="5"/>
      <c r="ITN5" s="5"/>
      <c r="ITO5" s="5"/>
      <c r="ITP5" s="5"/>
      <c r="ITQ5" s="5"/>
      <c r="ITR5" s="5"/>
      <c r="ITS5" s="5"/>
      <c r="ITT5" s="5"/>
      <c r="ITU5" s="5"/>
      <c r="ITV5" s="5"/>
      <c r="ITW5" s="5"/>
      <c r="ITX5" s="5"/>
      <c r="ITY5" s="5"/>
      <c r="ITZ5" s="5"/>
      <c r="IUA5" s="5"/>
      <c r="IUB5" s="5"/>
      <c r="IUC5" s="5"/>
      <c r="IUD5" s="5"/>
      <c r="IUE5" s="5"/>
      <c r="IUF5" s="5"/>
      <c r="IUG5" s="5"/>
      <c r="IUH5" s="5"/>
      <c r="IUI5" s="5"/>
      <c r="IUJ5" s="5"/>
      <c r="IUK5" s="5"/>
      <c r="IUL5" s="5"/>
      <c r="IUM5" s="5"/>
      <c r="IUN5" s="5"/>
      <c r="IUO5" s="5"/>
      <c r="IUP5" s="5"/>
      <c r="IUQ5" s="5"/>
      <c r="IUR5" s="5"/>
      <c r="IUS5" s="5"/>
      <c r="IUT5" s="5"/>
      <c r="IUU5" s="5"/>
      <c r="IUV5" s="5"/>
      <c r="IUW5" s="5"/>
      <c r="IUX5" s="5"/>
      <c r="IUY5" s="5"/>
      <c r="IUZ5" s="5"/>
      <c r="IVA5" s="5"/>
      <c r="IVB5" s="5"/>
      <c r="IVC5" s="5"/>
      <c r="IVD5" s="5"/>
      <c r="IVE5" s="5"/>
      <c r="IVF5" s="5"/>
      <c r="IVG5" s="5"/>
      <c r="IVH5" s="5"/>
      <c r="IVI5" s="5"/>
      <c r="IVJ5" s="5"/>
      <c r="IVK5" s="5"/>
      <c r="IVL5" s="5"/>
      <c r="IVM5" s="5"/>
      <c r="IVN5" s="5"/>
      <c r="IVO5" s="5"/>
      <c r="IVP5" s="5"/>
      <c r="IVQ5" s="5"/>
      <c r="IVR5" s="5"/>
      <c r="IVS5" s="5"/>
      <c r="IVT5" s="5"/>
      <c r="IVU5" s="5"/>
      <c r="IVV5" s="5"/>
      <c r="IVW5" s="5"/>
      <c r="IVX5" s="5"/>
      <c r="IVY5" s="5"/>
      <c r="IVZ5" s="5"/>
      <c r="IWA5" s="5"/>
      <c r="IWB5" s="5"/>
      <c r="IWC5" s="5"/>
      <c r="IWD5" s="5"/>
      <c r="IWE5" s="5"/>
      <c r="IWF5" s="5"/>
      <c r="IWG5" s="5"/>
      <c r="IWH5" s="5"/>
      <c r="IWI5" s="5"/>
      <c r="IWJ5" s="5"/>
      <c r="IWK5" s="5"/>
      <c r="IWL5" s="5"/>
      <c r="IWM5" s="5"/>
      <c r="IWN5" s="5"/>
      <c r="IWO5" s="5"/>
      <c r="IWP5" s="5"/>
      <c r="IWQ5" s="5"/>
      <c r="IWR5" s="5"/>
      <c r="IWS5" s="5"/>
      <c r="IWT5" s="5"/>
      <c r="IWU5" s="5"/>
      <c r="IWV5" s="5"/>
      <c r="IWW5" s="5"/>
      <c r="IWX5" s="5"/>
      <c r="IWY5" s="5"/>
      <c r="IWZ5" s="5"/>
      <c r="IXA5" s="5"/>
      <c r="IXB5" s="5"/>
      <c r="IXC5" s="5"/>
      <c r="IXD5" s="5"/>
      <c r="IXE5" s="5"/>
      <c r="IXF5" s="5"/>
      <c r="IXG5" s="5"/>
      <c r="IXH5" s="5"/>
      <c r="IXI5" s="5"/>
      <c r="IXJ5" s="5"/>
      <c r="IXK5" s="5"/>
      <c r="IXL5" s="5"/>
      <c r="IXM5" s="5"/>
      <c r="IXN5" s="5"/>
      <c r="IXO5" s="5"/>
      <c r="IXP5" s="5"/>
      <c r="IXQ5" s="5"/>
      <c r="IXR5" s="5"/>
      <c r="IXS5" s="5"/>
      <c r="IXT5" s="5"/>
      <c r="IXU5" s="5"/>
      <c r="IXV5" s="5"/>
      <c r="IXW5" s="5"/>
      <c r="IXX5" s="5"/>
      <c r="IXY5" s="5"/>
      <c r="IXZ5" s="5"/>
      <c r="IYA5" s="5"/>
      <c r="IYB5" s="5"/>
      <c r="IYC5" s="5"/>
      <c r="IYD5" s="5"/>
      <c r="IYE5" s="5"/>
      <c r="IYF5" s="5"/>
      <c r="IYG5" s="5"/>
      <c r="IYH5" s="5"/>
      <c r="IYI5" s="5"/>
      <c r="IYJ5" s="5"/>
      <c r="IYK5" s="5"/>
      <c r="IYL5" s="5"/>
      <c r="IYM5" s="5"/>
      <c r="IYN5" s="5"/>
      <c r="IYO5" s="5"/>
      <c r="IYP5" s="5"/>
      <c r="IYQ5" s="5"/>
      <c r="IYR5" s="5"/>
      <c r="IYS5" s="5"/>
      <c r="IYT5" s="5"/>
      <c r="IYU5" s="5"/>
      <c r="IYV5" s="5"/>
      <c r="IYW5" s="5"/>
      <c r="IYX5" s="5"/>
      <c r="IYY5" s="5"/>
      <c r="IYZ5" s="5"/>
      <c r="IZA5" s="5"/>
      <c r="IZB5" s="5"/>
      <c r="IZC5" s="5"/>
      <c r="IZD5" s="5"/>
      <c r="IZE5" s="5"/>
      <c r="IZF5" s="5"/>
      <c r="IZG5" s="5"/>
      <c r="IZH5" s="5"/>
      <c r="IZI5" s="5"/>
      <c r="IZJ5" s="5"/>
      <c r="IZK5" s="5"/>
      <c r="IZL5" s="5"/>
      <c r="IZM5" s="5"/>
      <c r="IZN5" s="5"/>
      <c r="IZO5" s="5"/>
      <c r="IZP5" s="5"/>
      <c r="IZQ5" s="5"/>
      <c r="IZR5" s="5"/>
      <c r="IZS5" s="5"/>
      <c r="IZT5" s="5"/>
      <c r="IZU5" s="5"/>
      <c r="IZV5" s="5"/>
      <c r="IZW5" s="5"/>
      <c r="IZX5" s="5"/>
      <c r="IZY5" s="5"/>
      <c r="IZZ5" s="5"/>
      <c r="JAA5" s="5"/>
      <c r="JAB5" s="5"/>
      <c r="JAC5" s="5"/>
      <c r="JAD5" s="5"/>
      <c r="JAE5" s="5"/>
      <c r="JAF5" s="5"/>
      <c r="JAG5" s="5"/>
      <c r="JAH5" s="5"/>
      <c r="JAI5" s="5"/>
      <c r="JAJ5" s="5"/>
      <c r="JAK5" s="5"/>
      <c r="JAL5" s="5"/>
      <c r="JAM5" s="5"/>
      <c r="JAN5" s="5"/>
      <c r="JAO5" s="5"/>
      <c r="JAP5" s="5"/>
      <c r="JAQ5" s="5"/>
      <c r="JAR5" s="5"/>
      <c r="JAS5" s="5"/>
      <c r="JAT5" s="5"/>
      <c r="JAU5" s="5"/>
      <c r="JAV5" s="5"/>
      <c r="JAW5" s="5"/>
      <c r="JAX5" s="5"/>
      <c r="JAY5" s="5"/>
      <c r="JAZ5" s="5"/>
      <c r="JBA5" s="5"/>
      <c r="JBB5" s="5"/>
      <c r="JBC5" s="5"/>
      <c r="JBD5" s="5"/>
      <c r="JBE5" s="5"/>
      <c r="JBF5" s="5"/>
      <c r="JBG5" s="5"/>
      <c r="JBH5" s="5"/>
      <c r="JBI5" s="5"/>
      <c r="JBJ5" s="5"/>
      <c r="JBK5" s="5"/>
      <c r="JBL5" s="5"/>
      <c r="JBM5" s="5"/>
      <c r="JBN5" s="5"/>
      <c r="JBO5" s="5"/>
      <c r="JBP5" s="5"/>
      <c r="JBQ5" s="5"/>
      <c r="JBR5" s="5"/>
      <c r="JBS5" s="5"/>
      <c r="JBT5" s="5"/>
      <c r="JBU5" s="5"/>
      <c r="JBV5" s="5"/>
      <c r="JBW5" s="5"/>
      <c r="JBX5" s="5"/>
      <c r="JBY5" s="5"/>
      <c r="JBZ5" s="5"/>
      <c r="JCA5" s="5"/>
      <c r="JCB5" s="5"/>
      <c r="JCC5" s="5"/>
      <c r="JCD5" s="5"/>
      <c r="JCE5" s="5"/>
      <c r="JCF5" s="5"/>
      <c r="JCG5" s="5"/>
      <c r="JCH5" s="5"/>
      <c r="JCI5" s="5"/>
      <c r="JCJ5" s="5"/>
      <c r="JCK5" s="5"/>
      <c r="JCL5" s="5"/>
      <c r="JCM5" s="5"/>
      <c r="JCN5" s="5"/>
      <c r="JCO5" s="5"/>
      <c r="JCP5" s="5"/>
      <c r="JCQ5" s="5"/>
      <c r="JCR5" s="5"/>
      <c r="JCS5" s="5"/>
      <c r="JCT5" s="5"/>
      <c r="JCU5" s="5"/>
      <c r="JCV5" s="5"/>
      <c r="JCW5" s="5"/>
      <c r="JCX5" s="5"/>
      <c r="JCY5" s="5"/>
      <c r="JCZ5" s="5"/>
      <c r="JDA5" s="5"/>
      <c r="JDB5" s="5"/>
      <c r="JDC5" s="5"/>
      <c r="JDD5" s="5"/>
      <c r="JDE5" s="5"/>
      <c r="JDF5" s="5"/>
      <c r="JDG5" s="5"/>
      <c r="JDH5" s="5"/>
      <c r="JDI5" s="5"/>
      <c r="JDJ5" s="5"/>
      <c r="JDK5" s="5"/>
      <c r="JDL5" s="5"/>
      <c r="JDM5" s="5"/>
      <c r="JDN5" s="5"/>
      <c r="JDO5" s="5"/>
      <c r="JDP5" s="5"/>
      <c r="JDQ5" s="5"/>
      <c r="JDR5" s="5"/>
      <c r="JDS5" s="5"/>
      <c r="JDT5" s="5"/>
      <c r="JDU5" s="5"/>
      <c r="JDV5" s="5"/>
      <c r="JDW5" s="5"/>
      <c r="JDX5" s="5"/>
      <c r="JDY5" s="5"/>
      <c r="JDZ5" s="5"/>
      <c r="JEA5" s="5"/>
      <c r="JEB5" s="5"/>
      <c r="JEC5" s="5"/>
      <c r="JED5" s="5"/>
      <c r="JEE5" s="5"/>
      <c r="JEF5" s="5"/>
      <c r="JEG5" s="5"/>
      <c r="JEH5" s="5"/>
      <c r="JEI5" s="5"/>
      <c r="JEJ5" s="5"/>
      <c r="JEK5" s="5"/>
      <c r="JEL5" s="5"/>
      <c r="JEM5" s="5"/>
      <c r="JEN5" s="5"/>
      <c r="JEO5" s="5"/>
      <c r="JEP5" s="5"/>
      <c r="JEQ5" s="5"/>
      <c r="JER5" s="5"/>
      <c r="JES5" s="5"/>
      <c r="JET5" s="5"/>
      <c r="JEU5" s="5"/>
      <c r="JEV5" s="5"/>
      <c r="JEW5" s="5"/>
      <c r="JEX5" s="5"/>
      <c r="JEY5" s="5"/>
      <c r="JEZ5" s="5"/>
      <c r="JFA5" s="5"/>
      <c r="JFB5" s="5"/>
      <c r="JFC5" s="5"/>
      <c r="JFD5" s="5"/>
      <c r="JFE5" s="5"/>
      <c r="JFF5" s="5"/>
      <c r="JFG5" s="5"/>
      <c r="JFH5" s="5"/>
      <c r="JFI5" s="5"/>
      <c r="JFJ5" s="5"/>
      <c r="JFK5" s="5"/>
      <c r="JFL5" s="5"/>
      <c r="JFM5" s="5"/>
      <c r="JFN5" s="5"/>
      <c r="JFO5" s="5"/>
      <c r="JFP5" s="5"/>
      <c r="JFQ5" s="5"/>
      <c r="JFR5" s="5"/>
      <c r="JFS5" s="5"/>
      <c r="JFT5" s="5"/>
      <c r="JFU5" s="5"/>
      <c r="JFV5" s="5"/>
      <c r="JFW5" s="5"/>
      <c r="JFX5" s="5"/>
      <c r="JFY5" s="5"/>
      <c r="JFZ5" s="5"/>
      <c r="JGA5" s="5"/>
      <c r="JGB5" s="5"/>
      <c r="JGC5" s="5"/>
      <c r="JGD5" s="5"/>
      <c r="JGE5" s="5"/>
      <c r="JGF5" s="5"/>
      <c r="JGG5" s="5"/>
      <c r="JGH5" s="5"/>
      <c r="JGI5" s="5"/>
      <c r="JGJ5" s="5"/>
      <c r="JGK5" s="5"/>
      <c r="JGL5" s="5"/>
      <c r="JGM5" s="5"/>
      <c r="JGN5" s="5"/>
      <c r="JGO5" s="5"/>
      <c r="JGP5" s="5"/>
      <c r="JGQ5" s="5"/>
      <c r="JGR5" s="5"/>
      <c r="JGS5" s="5"/>
      <c r="JGT5" s="5"/>
      <c r="JGU5" s="5"/>
      <c r="JGV5" s="5"/>
      <c r="JGW5" s="5"/>
      <c r="JGX5" s="5"/>
      <c r="JGY5" s="5"/>
      <c r="JGZ5" s="5"/>
      <c r="JHA5" s="5"/>
      <c r="JHB5" s="5"/>
      <c r="JHC5" s="5"/>
      <c r="JHD5" s="5"/>
      <c r="JHE5" s="5"/>
      <c r="JHF5" s="5"/>
      <c r="JHG5" s="5"/>
      <c r="JHH5" s="5"/>
      <c r="JHI5" s="5"/>
      <c r="JHJ5" s="5"/>
      <c r="JHK5" s="5"/>
      <c r="JHL5" s="5"/>
      <c r="JHM5" s="5"/>
      <c r="JHN5" s="5"/>
      <c r="JHO5" s="5"/>
      <c r="JHP5" s="5"/>
      <c r="JHQ5" s="5"/>
      <c r="JHR5" s="5"/>
      <c r="JHS5" s="5"/>
      <c r="JHT5" s="5"/>
      <c r="JHU5" s="5"/>
      <c r="JHV5" s="5"/>
      <c r="JHW5" s="5"/>
      <c r="JHX5" s="5"/>
      <c r="JHY5" s="5"/>
      <c r="JHZ5" s="5"/>
      <c r="JIA5" s="5"/>
      <c r="JIB5" s="5"/>
      <c r="JIC5" s="5"/>
      <c r="JID5" s="5"/>
      <c r="JIE5" s="5"/>
      <c r="JIF5" s="5"/>
      <c r="JIG5" s="5"/>
      <c r="JIH5" s="5"/>
      <c r="JII5" s="5"/>
      <c r="JIJ5" s="5"/>
      <c r="JIK5" s="5"/>
      <c r="JIL5" s="5"/>
      <c r="JIM5" s="5"/>
      <c r="JIN5" s="5"/>
      <c r="JIO5" s="5"/>
      <c r="JIP5" s="5"/>
      <c r="JIQ5" s="5"/>
      <c r="JIR5" s="5"/>
      <c r="JIS5" s="5"/>
      <c r="JIT5" s="5"/>
      <c r="JIU5" s="5"/>
      <c r="JIV5" s="5"/>
      <c r="JIW5" s="5"/>
      <c r="JIX5" s="5"/>
      <c r="JIY5" s="5"/>
      <c r="JIZ5" s="5"/>
      <c r="JJA5" s="5"/>
      <c r="JJB5" s="5"/>
      <c r="JJC5" s="5"/>
      <c r="JJD5" s="5"/>
      <c r="JJE5" s="5"/>
      <c r="JJF5" s="5"/>
      <c r="JJG5" s="5"/>
      <c r="JJH5" s="5"/>
      <c r="JJI5" s="5"/>
      <c r="JJJ5" s="5"/>
      <c r="JJK5" s="5"/>
      <c r="JJL5" s="5"/>
      <c r="JJM5" s="5"/>
      <c r="JJN5" s="5"/>
      <c r="JJO5" s="5"/>
      <c r="JJP5" s="5"/>
      <c r="JJQ5" s="5"/>
      <c r="JJR5" s="5"/>
      <c r="JJS5" s="5"/>
      <c r="JJT5" s="5"/>
      <c r="JJU5" s="5"/>
      <c r="JJV5" s="5"/>
      <c r="JJW5" s="5"/>
      <c r="JJX5" s="5"/>
      <c r="JJY5" s="5"/>
      <c r="JJZ5" s="5"/>
      <c r="JKA5" s="5"/>
      <c r="JKB5" s="5"/>
      <c r="JKC5" s="5"/>
      <c r="JKD5" s="5"/>
      <c r="JKE5" s="5"/>
      <c r="JKF5" s="5"/>
      <c r="JKG5" s="5"/>
      <c r="JKH5" s="5"/>
      <c r="JKI5" s="5"/>
      <c r="JKJ5" s="5"/>
      <c r="JKK5" s="5"/>
      <c r="JKL5" s="5"/>
      <c r="JKM5" s="5"/>
      <c r="JKN5" s="5"/>
      <c r="JKO5" s="5"/>
      <c r="JKP5" s="5"/>
      <c r="JKQ5" s="5"/>
      <c r="JKR5" s="5"/>
      <c r="JKS5" s="5"/>
      <c r="JKT5" s="5"/>
      <c r="JKU5" s="5"/>
      <c r="JKV5" s="5"/>
      <c r="JKW5" s="5"/>
      <c r="JKX5" s="5"/>
      <c r="JKY5" s="5"/>
      <c r="JKZ5" s="5"/>
      <c r="JLA5" s="5"/>
      <c r="JLB5" s="5"/>
      <c r="JLC5" s="5"/>
      <c r="JLD5" s="5"/>
      <c r="JLE5" s="5"/>
      <c r="JLF5" s="5"/>
      <c r="JLG5" s="5"/>
      <c r="JLH5" s="5"/>
      <c r="JLI5" s="5"/>
      <c r="JLJ5" s="5"/>
      <c r="JLK5" s="5"/>
      <c r="JLL5" s="5"/>
      <c r="JLM5" s="5"/>
      <c r="JLN5" s="5"/>
      <c r="JLO5" s="5"/>
      <c r="JLP5" s="5"/>
      <c r="JLQ5" s="5"/>
      <c r="JLR5" s="5"/>
      <c r="JLS5" s="5"/>
      <c r="JLT5" s="5"/>
      <c r="JLU5" s="5"/>
      <c r="JLV5" s="5"/>
      <c r="JLW5" s="5"/>
      <c r="JLX5" s="5"/>
      <c r="JLY5" s="5"/>
      <c r="JLZ5" s="5"/>
      <c r="JMA5" s="5"/>
      <c r="JMB5" s="5"/>
      <c r="JMC5" s="5"/>
      <c r="JMD5" s="5"/>
      <c r="JME5" s="5"/>
      <c r="JMF5" s="5"/>
      <c r="JMG5" s="5"/>
      <c r="JMH5" s="5"/>
      <c r="JMI5" s="5"/>
      <c r="JMJ5" s="5"/>
      <c r="JMK5" s="5"/>
      <c r="JML5" s="5"/>
      <c r="JMM5" s="5"/>
      <c r="JMN5" s="5"/>
      <c r="JMO5" s="5"/>
      <c r="JMP5" s="5"/>
      <c r="JMQ5" s="5"/>
      <c r="JMR5" s="5"/>
      <c r="JMS5" s="5"/>
      <c r="JMT5" s="5"/>
      <c r="JMU5" s="5"/>
      <c r="JMV5" s="5"/>
      <c r="JMW5" s="5"/>
      <c r="JMX5" s="5"/>
      <c r="JMY5" s="5"/>
      <c r="JMZ5" s="5"/>
      <c r="JNA5" s="5"/>
      <c r="JNB5" s="5"/>
      <c r="JNC5" s="5"/>
      <c r="JND5" s="5"/>
      <c r="JNE5" s="5"/>
      <c r="JNF5" s="5"/>
      <c r="JNG5" s="5"/>
      <c r="JNH5" s="5"/>
      <c r="JNI5" s="5"/>
      <c r="JNJ5" s="5"/>
      <c r="JNK5" s="5"/>
      <c r="JNL5" s="5"/>
      <c r="JNM5" s="5"/>
      <c r="JNN5" s="5"/>
      <c r="JNO5" s="5"/>
      <c r="JNP5" s="5"/>
      <c r="JNQ5" s="5"/>
      <c r="JNR5" s="5"/>
      <c r="JNS5" s="5"/>
      <c r="JNT5" s="5"/>
      <c r="JNU5" s="5"/>
      <c r="JNV5" s="5"/>
      <c r="JNW5" s="5"/>
      <c r="JNX5" s="5"/>
      <c r="JNY5" s="5"/>
      <c r="JNZ5" s="5"/>
      <c r="JOA5" s="5"/>
      <c r="JOB5" s="5"/>
      <c r="JOC5" s="5"/>
      <c r="JOD5" s="5"/>
      <c r="JOE5" s="5"/>
      <c r="JOF5" s="5"/>
      <c r="JOG5" s="5"/>
      <c r="JOH5" s="5"/>
      <c r="JOI5" s="5"/>
      <c r="JOJ5" s="5"/>
      <c r="JOK5" s="5"/>
      <c r="JOL5" s="5"/>
      <c r="JOM5" s="5"/>
      <c r="JON5" s="5"/>
      <c r="JOO5" s="5"/>
      <c r="JOP5" s="5"/>
      <c r="JOQ5" s="5"/>
      <c r="JOR5" s="5"/>
      <c r="JOS5" s="5"/>
      <c r="JOT5" s="5"/>
      <c r="JOU5" s="5"/>
      <c r="JOV5" s="5"/>
      <c r="JOW5" s="5"/>
      <c r="JOX5" s="5"/>
      <c r="JOY5" s="5"/>
      <c r="JOZ5" s="5"/>
      <c r="JPA5" s="5"/>
      <c r="JPB5" s="5"/>
      <c r="JPC5" s="5"/>
      <c r="JPD5" s="5"/>
      <c r="JPE5" s="5"/>
      <c r="JPF5" s="5"/>
      <c r="JPG5" s="5"/>
      <c r="JPH5" s="5"/>
      <c r="JPI5" s="5"/>
      <c r="JPJ5" s="5"/>
      <c r="JPK5" s="5"/>
      <c r="JPL5" s="5"/>
      <c r="JPM5" s="5"/>
      <c r="JPN5" s="5"/>
      <c r="JPO5" s="5"/>
      <c r="JPP5" s="5"/>
      <c r="JPQ5" s="5"/>
      <c r="JPR5" s="5"/>
      <c r="JPS5" s="5"/>
      <c r="JPT5" s="5"/>
      <c r="JPU5" s="5"/>
      <c r="JPV5" s="5"/>
      <c r="JPW5" s="5"/>
      <c r="JPX5" s="5"/>
      <c r="JPY5" s="5"/>
      <c r="JPZ5" s="5"/>
      <c r="JQA5" s="5"/>
      <c r="JQB5" s="5"/>
      <c r="JQC5" s="5"/>
      <c r="JQD5" s="5"/>
      <c r="JQE5" s="5"/>
      <c r="JQF5" s="5"/>
      <c r="JQG5" s="5"/>
      <c r="JQH5" s="5"/>
      <c r="JQI5" s="5"/>
      <c r="JQJ5" s="5"/>
      <c r="JQK5" s="5"/>
      <c r="JQL5" s="5"/>
      <c r="JQM5" s="5"/>
      <c r="JQN5" s="5"/>
      <c r="JQO5" s="5"/>
      <c r="JQP5" s="5"/>
      <c r="JQQ5" s="5"/>
      <c r="JQR5" s="5"/>
      <c r="JQS5" s="5"/>
      <c r="JQT5" s="5"/>
      <c r="JQU5" s="5"/>
      <c r="JQV5" s="5"/>
      <c r="JQW5" s="5"/>
      <c r="JQX5" s="5"/>
      <c r="JQY5" s="5"/>
      <c r="JQZ5" s="5"/>
      <c r="JRA5" s="5"/>
      <c r="JRB5" s="5"/>
      <c r="JRC5" s="5"/>
      <c r="JRD5" s="5"/>
      <c r="JRE5" s="5"/>
      <c r="JRF5" s="5"/>
      <c r="JRG5" s="5"/>
      <c r="JRH5" s="5"/>
      <c r="JRI5" s="5"/>
      <c r="JRJ5" s="5"/>
      <c r="JRK5" s="5"/>
      <c r="JRL5" s="5"/>
      <c r="JRM5" s="5"/>
      <c r="JRN5" s="5"/>
      <c r="JRO5" s="5"/>
      <c r="JRP5" s="5"/>
      <c r="JRQ5" s="5"/>
      <c r="JRR5" s="5"/>
      <c r="JRS5" s="5"/>
      <c r="JRT5" s="5"/>
      <c r="JRU5" s="5"/>
      <c r="JRV5" s="5"/>
      <c r="JRW5" s="5"/>
      <c r="JRX5" s="5"/>
      <c r="JRY5" s="5"/>
      <c r="JRZ5" s="5"/>
      <c r="JSA5" s="5"/>
      <c r="JSB5" s="5"/>
      <c r="JSC5" s="5"/>
      <c r="JSD5" s="5"/>
      <c r="JSE5" s="5"/>
      <c r="JSF5" s="5"/>
      <c r="JSG5" s="5"/>
      <c r="JSH5" s="5"/>
      <c r="JSI5" s="5"/>
      <c r="JSJ5" s="5"/>
      <c r="JSK5" s="5"/>
      <c r="JSL5" s="5"/>
      <c r="JSM5" s="5"/>
      <c r="JSN5" s="5"/>
      <c r="JSO5" s="5"/>
      <c r="JSP5" s="5"/>
      <c r="JSQ5" s="5"/>
      <c r="JSR5" s="5"/>
      <c r="JSS5" s="5"/>
      <c r="JST5" s="5"/>
      <c r="JSU5" s="5"/>
      <c r="JSV5" s="5"/>
      <c r="JSW5" s="5"/>
      <c r="JSX5" s="5"/>
      <c r="JSY5" s="5"/>
      <c r="JSZ5" s="5"/>
      <c r="JTA5" s="5"/>
      <c r="JTB5" s="5"/>
      <c r="JTC5" s="5"/>
      <c r="JTD5" s="5"/>
      <c r="JTE5" s="5"/>
      <c r="JTF5" s="5"/>
      <c r="JTG5" s="5"/>
      <c r="JTH5" s="5"/>
      <c r="JTI5" s="5"/>
      <c r="JTJ5" s="5"/>
      <c r="JTK5" s="5"/>
      <c r="JTL5" s="5"/>
      <c r="JTM5" s="5"/>
      <c r="JTN5" s="5"/>
      <c r="JTO5" s="5"/>
      <c r="JTP5" s="5"/>
      <c r="JTQ5" s="5"/>
      <c r="JTR5" s="5"/>
      <c r="JTS5" s="5"/>
      <c r="JTT5" s="5"/>
      <c r="JTU5" s="5"/>
      <c r="JTV5" s="5"/>
      <c r="JTW5" s="5"/>
      <c r="JTX5" s="5"/>
      <c r="JTY5" s="5"/>
      <c r="JTZ5" s="5"/>
      <c r="JUA5" s="5"/>
      <c r="JUB5" s="5"/>
      <c r="JUC5" s="5"/>
      <c r="JUD5" s="5"/>
      <c r="JUE5" s="5"/>
      <c r="JUF5" s="5"/>
      <c r="JUG5" s="5"/>
      <c r="JUH5" s="5"/>
      <c r="JUI5" s="5"/>
      <c r="JUJ5" s="5"/>
      <c r="JUK5" s="5"/>
      <c r="JUL5" s="5"/>
      <c r="JUM5" s="5"/>
      <c r="JUN5" s="5"/>
      <c r="JUO5" s="5"/>
      <c r="JUP5" s="5"/>
      <c r="JUQ5" s="5"/>
      <c r="JUR5" s="5"/>
      <c r="JUS5" s="5"/>
      <c r="JUT5" s="5"/>
      <c r="JUU5" s="5"/>
      <c r="JUV5" s="5"/>
      <c r="JUW5" s="5"/>
      <c r="JUX5" s="5"/>
      <c r="JUY5" s="5"/>
      <c r="JUZ5" s="5"/>
      <c r="JVA5" s="5"/>
      <c r="JVB5" s="5"/>
      <c r="JVC5" s="5"/>
      <c r="JVD5" s="5"/>
      <c r="JVE5" s="5"/>
      <c r="JVF5" s="5"/>
      <c r="JVG5" s="5"/>
      <c r="JVH5" s="5"/>
      <c r="JVI5" s="5"/>
      <c r="JVJ5" s="5"/>
      <c r="JVK5" s="5"/>
      <c r="JVL5" s="5"/>
      <c r="JVM5" s="5"/>
      <c r="JVN5" s="5"/>
      <c r="JVO5" s="5"/>
      <c r="JVP5" s="5"/>
      <c r="JVQ5" s="5"/>
      <c r="JVR5" s="5"/>
      <c r="JVS5" s="5"/>
      <c r="JVT5" s="5"/>
      <c r="JVU5" s="5"/>
      <c r="JVV5" s="5"/>
      <c r="JVW5" s="5"/>
      <c r="JVX5" s="5"/>
      <c r="JVY5" s="5"/>
      <c r="JVZ5" s="5"/>
      <c r="JWA5" s="5"/>
      <c r="JWB5" s="5"/>
      <c r="JWC5" s="5"/>
      <c r="JWD5" s="5"/>
      <c r="JWE5" s="5"/>
      <c r="JWF5" s="5"/>
      <c r="JWG5" s="5"/>
      <c r="JWH5" s="5"/>
      <c r="JWI5" s="5"/>
      <c r="JWJ5" s="5"/>
      <c r="JWK5" s="5"/>
      <c r="JWL5" s="5"/>
      <c r="JWM5" s="5"/>
      <c r="JWN5" s="5"/>
      <c r="JWO5" s="5"/>
      <c r="JWP5" s="5"/>
      <c r="JWQ5" s="5"/>
      <c r="JWR5" s="5"/>
      <c r="JWS5" s="5"/>
      <c r="JWT5" s="5"/>
      <c r="JWU5" s="5"/>
      <c r="JWV5" s="5"/>
      <c r="JWW5" s="5"/>
      <c r="JWX5" s="5"/>
      <c r="JWY5" s="5"/>
      <c r="JWZ5" s="5"/>
      <c r="JXA5" s="5"/>
      <c r="JXB5" s="5"/>
      <c r="JXC5" s="5"/>
      <c r="JXD5" s="5"/>
      <c r="JXE5" s="5"/>
      <c r="JXF5" s="5"/>
      <c r="JXG5" s="5"/>
      <c r="JXH5" s="5"/>
      <c r="JXI5" s="5"/>
      <c r="JXJ5" s="5"/>
      <c r="JXK5" s="5"/>
      <c r="JXL5" s="5"/>
      <c r="JXM5" s="5"/>
      <c r="JXN5" s="5"/>
      <c r="JXO5" s="5"/>
      <c r="JXP5" s="5"/>
      <c r="JXQ5" s="5"/>
      <c r="JXR5" s="5"/>
      <c r="JXS5" s="5"/>
      <c r="JXT5" s="5"/>
      <c r="JXU5" s="5"/>
      <c r="JXV5" s="5"/>
      <c r="JXW5" s="5"/>
      <c r="JXX5" s="5"/>
      <c r="JXY5" s="5"/>
      <c r="JXZ5" s="5"/>
      <c r="JYA5" s="5"/>
      <c r="JYB5" s="5"/>
      <c r="JYC5" s="5"/>
      <c r="JYD5" s="5"/>
      <c r="JYE5" s="5"/>
      <c r="JYF5" s="5"/>
      <c r="JYG5" s="5"/>
      <c r="JYH5" s="5"/>
      <c r="JYI5" s="5"/>
      <c r="JYJ5" s="5"/>
      <c r="JYK5" s="5"/>
      <c r="JYL5" s="5"/>
      <c r="JYM5" s="5"/>
      <c r="JYN5" s="5"/>
      <c r="JYO5" s="5"/>
      <c r="JYP5" s="5"/>
      <c r="JYQ5" s="5"/>
      <c r="JYR5" s="5"/>
      <c r="JYS5" s="5"/>
      <c r="JYT5" s="5"/>
      <c r="JYU5" s="5"/>
      <c r="JYV5" s="5"/>
      <c r="JYW5" s="5"/>
      <c r="JYX5" s="5"/>
      <c r="JYY5" s="5"/>
      <c r="JYZ5" s="5"/>
      <c r="JZA5" s="5"/>
      <c r="JZB5" s="5"/>
      <c r="JZC5" s="5"/>
      <c r="JZD5" s="5"/>
      <c r="JZE5" s="5"/>
      <c r="JZF5" s="5"/>
      <c r="JZG5" s="5"/>
      <c r="JZH5" s="5"/>
      <c r="JZI5" s="5"/>
      <c r="JZJ5" s="5"/>
      <c r="JZK5" s="5"/>
      <c r="JZL5" s="5"/>
      <c r="JZM5" s="5"/>
      <c r="JZN5" s="5"/>
      <c r="JZO5" s="5"/>
      <c r="JZP5" s="5"/>
      <c r="JZQ5" s="5"/>
      <c r="JZR5" s="5"/>
      <c r="JZS5" s="5"/>
      <c r="JZT5" s="5"/>
      <c r="JZU5" s="5"/>
      <c r="JZV5" s="5"/>
      <c r="JZW5" s="5"/>
      <c r="JZX5" s="5"/>
      <c r="JZY5" s="5"/>
      <c r="JZZ5" s="5"/>
      <c r="KAA5" s="5"/>
      <c r="KAB5" s="5"/>
      <c r="KAC5" s="5"/>
      <c r="KAD5" s="5"/>
      <c r="KAE5" s="5"/>
      <c r="KAF5" s="5"/>
      <c r="KAG5" s="5"/>
      <c r="KAH5" s="5"/>
      <c r="KAI5" s="5"/>
      <c r="KAJ5" s="5"/>
      <c r="KAK5" s="5"/>
      <c r="KAL5" s="5"/>
      <c r="KAM5" s="5"/>
      <c r="KAN5" s="5"/>
      <c r="KAO5" s="5"/>
      <c r="KAP5" s="5"/>
      <c r="KAQ5" s="5"/>
      <c r="KAR5" s="5"/>
      <c r="KAS5" s="5"/>
      <c r="KAT5" s="5"/>
      <c r="KAU5" s="5"/>
      <c r="KAV5" s="5"/>
      <c r="KAW5" s="5"/>
      <c r="KAX5" s="5"/>
      <c r="KAY5" s="5"/>
      <c r="KAZ5" s="5"/>
      <c r="KBA5" s="5"/>
      <c r="KBB5" s="5"/>
      <c r="KBC5" s="5"/>
      <c r="KBD5" s="5"/>
      <c r="KBE5" s="5"/>
      <c r="KBF5" s="5"/>
      <c r="KBG5" s="5"/>
      <c r="KBH5" s="5"/>
      <c r="KBI5" s="5"/>
      <c r="KBJ5" s="5"/>
      <c r="KBK5" s="5"/>
      <c r="KBL5" s="5"/>
      <c r="KBM5" s="5"/>
      <c r="KBN5" s="5"/>
      <c r="KBO5" s="5"/>
      <c r="KBP5" s="5"/>
      <c r="KBQ5" s="5"/>
      <c r="KBR5" s="5"/>
      <c r="KBS5" s="5"/>
      <c r="KBT5" s="5"/>
      <c r="KBU5" s="5"/>
      <c r="KBV5" s="5"/>
      <c r="KBW5" s="5"/>
      <c r="KBX5" s="5"/>
      <c r="KBY5" s="5"/>
      <c r="KBZ5" s="5"/>
      <c r="KCA5" s="5"/>
      <c r="KCB5" s="5"/>
      <c r="KCC5" s="5"/>
      <c r="KCD5" s="5"/>
      <c r="KCE5" s="5"/>
      <c r="KCF5" s="5"/>
      <c r="KCG5" s="5"/>
      <c r="KCH5" s="5"/>
      <c r="KCI5" s="5"/>
      <c r="KCJ5" s="5"/>
      <c r="KCK5" s="5"/>
      <c r="KCL5" s="5"/>
      <c r="KCM5" s="5"/>
      <c r="KCN5" s="5"/>
      <c r="KCO5" s="5"/>
      <c r="KCP5" s="5"/>
      <c r="KCQ5" s="5"/>
      <c r="KCR5" s="5"/>
      <c r="KCS5" s="5"/>
      <c r="KCT5" s="5"/>
      <c r="KCU5" s="5"/>
      <c r="KCV5" s="5"/>
      <c r="KCW5" s="5"/>
      <c r="KCX5" s="5"/>
      <c r="KCY5" s="5"/>
      <c r="KCZ5" s="5"/>
      <c r="KDA5" s="5"/>
      <c r="KDB5" s="5"/>
      <c r="KDC5" s="5"/>
      <c r="KDD5" s="5"/>
      <c r="KDE5" s="5"/>
      <c r="KDF5" s="5"/>
      <c r="KDG5" s="5"/>
      <c r="KDH5" s="5"/>
      <c r="KDI5" s="5"/>
      <c r="KDJ5" s="5"/>
      <c r="KDK5" s="5"/>
      <c r="KDL5" s="5"/>
      <c r="KDM5" s="5"/>
      <c r="KDN5" s="5"/>
      <c r="KDO5" s="5"/>
      <c r="KDP5" s="5"/>
      <c r="KDQ5" s="5"/>
      <c r="KDR5" s="5"/>
      <c r="KDS5" s="5"/>
      <c r="KDT5" s="5"/>
      <c r="KDU5" s="5"/>
      <c r="KDV5" s="5"/>
      <c r="KDW5" s="5"/>
      <c r="KDX5" s="5"/>
      <c r="KDY5" s="5"/>
      <c r="KDZ5" s="5"/>
      <c r="KEA5" s="5"/>
      <c r="KEB5" s="5"/>
      <c r="KEC5" s="5"/>
      <c r="KED5" s="5"/>
      <c r="KEE5" s="5"/>
      <c r="KEF5" s="5"/>
      <c r="KEG5" s="5"/>
      <c r="KEH5" s="5"/>
      <c r="KEI5" s="5"/>
      <c r="KEJ5" s="5"/>
      <c r="KEK5" s="5"/>
      <c r="KEL5" s="5"/>
      <c r="KEM5" s="5"/>
      <c r="KEN5" s="5"/>
      <c r="KEO5" s="5"/>
      <c r="KEP5" s="5"/>
      <c r="KEQ5" s="5"/>
      <c r="KER5" s="5"/>
      <c r="KES5" s="5"/>
      <c r="KET5" s="5"/>
      <c r="KEU5" s="5"/>
      <c r="KEV5" s="5"/>
      <c r="KEW5" s="5"/>
      <c r="KEX5" s="5"/>
      <c r="KEY5" s="5"/>
      <c r="KEZ5" s="5"/>
      <c r="KFA5" s="5"/>
      <c r="KFB5" s="5"/>
      <c r="KFC5" s="5"/>
      <c r="KFD5" s="5"/>
      <c r="KFE5" s="5"/>
      <c r="KFF5" s="5"/>
      <c r="KFG5" s="5"/>
      <c r="KFH5" s="5"/>
      <c r="KFI5" s="5"/>
      <c r="KFJ5" s="5"/>
      <c r="KFK5" s="5"/>
      <c r="KFL5" s="5"/>
      <c r="KFM5" s="5"/>
      <c r="KFN5" s="5"/>
      <c r="KFO5" s="5"/>
      <c r="KFP5" s="5"/>
      <c r="KFQ5" s="5"/>
      <c r="KFR5" s="5"/>
      <c r="KFS5" s="5"/>
      <c r="KFT5" s="5"/>
      <c r="KFU5" s="5"/>
      <c r="KFV5" s="5"/>
      <c r="KFW5" s="5"/>
      <c r="KFX5" s="5"/>
      <c r="KFY5" s="5"/>
      <c r="KFZ5" s="5"/>
      <c r="KGA5" s="5"/>
      <c r="KGB5" s="5"/>
      <c r="KGC5" s="5"/>
      <c r="KGD5" s="5"/>
      <c r="KGE5" s="5"/>
      <c r="KGF5" s="5"/>
      <c r="KGG5" s="5"/>
      <c r="KGH5" s="5"/>
      <c r="KGI5" s="5"/>
      <c r="KGJ5" s="5"/>
      <c r="KGK5" s="5"/>
      <c r="KGL5" s="5"/>
      <c r="KGM5" s="5"/>
      <c r="KGN5" s="5"/>
      <c r="KGO5" s="5"/>
      <c r="KGP5" s="5"/>
      <c r="KGQ5" s="5"/>
      <c r="KGR5" s="5"/>
      <c r="KGS5" s="5"/>
      <c r="KGT5" s="5"/>
      <c r="KGU5" s="5"/>
      <c r="KGV5" s="5"/>
      <c r="KGW5" s="5"/>
      <c r="KGX5" s="5"/>
      <c r="KGY5" s="5"/>
      <c r="KGZ5" s="5"/>
      <c r="KHA5" s="5"/>
      <c r="KHB5" s="5"/>
      <c r="KHC5" s="5"/>
      <c r="KHD5" s="5"/>
      <c r="KHE5" s="5"/>
      <c r="KHF5" s="5"/>
      <c r="KHG5" s="5"/>
      <c r="KHH5" s="5"/>
      <c r="KHI5" s="5"/>
      <c r="KHJ5" s="5"/>
      <c r="KHK5" s="5"/>
      <c r="KHL5" s="5"/>
      <c r="KHM5" s="5"/>
      <c r="KHN5" s="5"/>
      <c r="KHO5" s="5"/>
      <c r="KHP5" s="5"/>
      <c r="KHQ5" s="5"/>
      <c r="KHR5" s="5"/>
      <c r="KHS5" s="5"/>
      <c r="KHT5" s="5"/>
      <c r="KHU5" s="5"/>
      <c r="KHV5" s="5"/>
      <c r="KHW5" s="5"/>
      <c r="KHX5" s="5"/>
      <c r="KHY5" s="5"/>
      <c r="KHZ5" s="5"/>
      <c r="KIA5" s="5"/>
      <c r="KIB5" s="5"/>
      <c r="KIC5" s="5"/>
      <c r="KID5" s="5"/>
      <c r="KIE5" s="5"/>
      <c r="KIF5" s="5"/>
      <c r="KIG5" s="5"/>
      <c r="KIH5" s="5"/>
      <c r="KII5" s="5"/>
      <c r="KIJ5" s="5"/>
      <c r="KIK5" s="5"/>
      <c r="KIL5" s="5"/>
      <c r="KIM5" s="5"/>
      <c r="KIN5" s="5"/>
      <c r="KIO5" s="5"/>
      <c r="KIP5" s="5"/>
      <c r="KIQ5" s="5"/>
      <c r="KIR5" s="5"/>
      <c r="KIS5" s="5"/>
      <c r="KIT5" s="5"/>
      <c r="KIU5" s="5"/>
      <c r="KIV5" s="5"/>
      <c r="KIW5" s="5"/>
      <c r="KIX5" s="5"/>
      <c r="KIY5" s="5"/>
      <c r="KIZ5" s="5"/>
      <c r="KJA5" s="5"/>
      <c r="KJB5" s="5"/>
      <c r="KJC5" s="5"/>
      <c r="KJD5" s="5"/>
      <c r="KJE5" s="5"/>
      <c r="KJF5" s="5"/>
      <c r="KJG5" s="5"/>
      <c r="KJH5" s="5"/>
      <c r="KJI5" s="5"/>
      <c r="KJJ5" s="5"/>
      <c r="KJK5" s="5"/>
      <c r="KJL5" s="5"/>
      <c r="KJM5" s="5"/>
      <c r="KJN5" s="5"/>
      <c r="KJO5" s="5"/>
      <c r="KJP5" s="5"/>
      <c r="KJQ5" s="5"/>
      <c r="KJR5" s="5"/>
      <c r="KJS5" s="5"/>
      <c r="KJT5" s="5"/>
      <c r="KJU5" s="5"/>
      <c r="KJV5" s="5"/>
      <c r="KJW5" s="5"/>
      <c r="KJX5" s="5"/>
      <c r="KJY5" s="5"/>
      <c r="KJZ5" s="5"/>
      <c r="KKA5" s="5"/>
      <c r="KKB5" s="5"/>
      <c r="KKC5" s="5"/>
      <c r="KKD5" s="5"/>
      <c r="KKE5" s="5"/>
      <c r="KKF5" s="5"/>
      <c r="KKG5" s="5"/>
      <c r="KKH5" s="5"/>
      <c r="KKI5" s="5"/>
      <c r="KKJ5" s="5"/>
      <c r="KKK5" s="5"/>
      <c r="KKL5" s="5"/>
      <c r="KKM5" s="5"/>
      <c r="KKN5" s="5"/>
      <c r="KKO5" s="5"/>
      <c r="KKP5" s="5"/>
      <c r="KKQ5" s="5"/>
      <c r="KKR5" s="5"/>
      <c r="KKS5" s="5"/>
      <c r="KKT5" s="5"/>
      <c r="KKU5" s="5"/>
      <c r="KKV5" s="5"/>
      <c r="KKW5" s="5"/>
      <c r="KKX5" s="5"/>
      <c r="KKY5" s="5"/>
      <c r="KKZ5" s="5"/>
      <c r="KLA5" s="5"/>
      <c r="KLB5" s="5"/>
      <c r="KLC5" s="5"/>
      <c r="KLD5" s="5"/>
      <c r="KLE5" s="5"/>
      <c r="KLF5" s="5"/>
      <c r="KLG5" s="5"/>
      <c r="KLH5" s="5"/>
      <c r="KLI5" s="5"/>
      <c r="KLJ5" s="5"/>
      <c r="KLK5" s="5"/>
      <c r="KLL5" s="5"/>
      <c r="KLM5" s="5"/>
      <c r="KLN5" s="5"/>
      <c r="KLO5" s="5"/>
      <c r="KLP5" s="5"/>
      <c r="KLQ5" s="5"/>
      <c r="KLR5" s="5"/>
      <c r="KLS5" s="5"/>
      <c r="KLT5" s="5"/>
      <c r="KLU5" s="5"/>
      <c r="KLV5" s="5"/>
      <c r="KLW5" s="5"/>
      <c r="KLX5" s="5"/>
      <c r="KLY5" s="5"/>
      <c r="KLZ5" s="5"/>
      <c r="KMA5" s="5"/>
      <c r="KMB5" s="5"/>
      <c r="KMC5" s="5"/>
      <c r="KMD5" s="5"/>
      <c r="KME5" s="5"/>
      <c r="KMF5" s="5"/>
      <c r="KMG5" s="5"/>
      <c r="KMH5" s="5"/>
      <c r="KMI5" s="5"/>
      <c r="KMJ5" s="5"/>
      <c r="KMK5" s="5"/>
      <c r="KML5" s="5"/>
      <c r="KMM5" s="5"/>
      <c r="KMN5" s="5"/>
      <c r="KMO5" s="5"/>
      <c r="KMP5" s="5"/>
      <c r="KMQ5" s="5"/>
      <c r="KMR5" s="5"/>
      <c r="KMS5" s="5"/>
      <c r="KMT5" s="5"/>
      <c r="KMU5" s="5"/>
      <c r="KMV5" s="5"/>
      <c r="KMW5" s="5"/>
      <c r="KMX5" s="5"/>
      <c r="KMY5" s="5"/>
      <c r="KMZ5" s="5"/>
      <c r="KNA5" s="5"/>
      <c r="KNB5" s="5"/>
      <c r="KNC5" s="5"/>
      <c r="KND5" s="5"/>
      <c r="KNE5" s="5"/>
      <c r="KNF5" s="5"/>
      <c r="KNG5" s="5"/>
      <c r="KNH5" s="5"/>
      <c r="KNI5" s="5"/>
      <c r="KNJ5" s="5"/>
      <c r="KNK5" s="5"/>
      <c r="KNL5" s="5"/>
      <c r="KNM5" s="5"/>
      <c r="KNN5" s="5"/>
      <c r="KNO5" s="5"/>
      <c r="KNP5" s="5"/>
      <c r="KNQ5" s="5"/>
      <c r="KNR5" s="5"/>
      <c r="KNS5" s="5"/>
      <c r="KNT5" s="5"/>
      <c r="KNU5" s="5"/>
      <c r="KNV5" s="5"/>
      <c r="KNW5" s="5"/>
      <c r="KNX5" s="5"/>
      <c r="KNY5" s="5"/>
      <c r="KNZ5" s="5"/>
      <c r="KOA5" s="5"/>
      <c r="KOB5" s="5"/>
      <c r="KOC5" s="5"/>
      <c r="KOD5" s="5"/>
      <c r="KOE5" s="5"/>
      <c r="KOF5" s="5"/>
      <c r="KOG5" s="5"/>
      <c r="KOH5" s="5"/>
      <c r="KOI5" s="5"/>
      <c r="KOJ5" s="5"/>
      <c r="KOK5" s="5"/>
      <c r="KOL5" s="5"/>
      <c r="KOM5" s="5"/>
      <c r="KON5" s="5"/>
      <c r="KOO5" s="5"/>
      <c r="KOP5" s="5"/>
      <c r="KOQ5" s="5"/>
      <c r="KOR5" s="5"/>
      <c r="KOS5" s="5"/>
      <c r="KOT5" s="5"/>
      <c r="KOU5" s="5"/>
      <c r="KOV5" s="5"/>
      <c r="KOW5" s="5"/>
      <c r="KOX5" s="5"/>
      <c r="KOY5" s="5"/>
      <c r="KOZ5" s="5"/>
      <c r="KPA5" s="5"/>
      <c r="KPB5" s="5"/>
      <c r="KPC5" s="5"/>
      <c r="KPD5" s="5"/>
      <c r="KPE5" s="5"/>
      <c r="KPF5" s="5"/>
      <c r="KPG5" s="5"/>
      <c r="KPH5" s="5"/>
      <c r="KPI5" s="5"/>
      <c r="KPJ5" s="5"/>
      <c r="KPK5" s="5"/>
      <c r="KPL5" s="5"/>
      <c r="KPM5" s="5"/>
      <c r="KPN5" s="5"/>
      <c r="KPO5" s="5"/>
      <c r="KPP5" s="5"/>
      <c r="KPQ5" s="5"/>
      <c r="KPR5" s="5"/>
      <c r="KPS5" s="5"/>
      <c r="KPT5" s="5"/>
      <c r="KPU5" s="5"/>
      <c r="KPV5" s="5"/>
      <c r="KPW5" s="5"/>
      <c r="KPX5" s="5"/>
      <c r="KPY5" s="5"/>
      <c r="KPZ5" s="5"/>
      <c r="KQA5" s="5"/>
      <c r="KQB5" s="5"/>
      <c r="KQC5" s="5"/>
      <c r="KQD5" s="5"/>
      <c r="KQE5" s="5"/>
      <c r="KQF5" s="5"/>
      <c r="KQG5" s="5"/>
      <c r="KQH5" s="5"/>
      <c r="KQI5" s="5"/>
      <c r="KQJ5" s="5"/>
      <c r="KQK5" s="5"/>
      <c r="KQL5" s="5"/>
      <c r="KQM5" s="5"/>
      <c r="KQN5" s="5"/>
      <c r="KQO5" s="5"/>
      <c r="KQP5" s="5"/>
      <c r="KQQ5" s="5"/>
      <c r="KQR5" s="5"/>
      <c r="KQS5" s="5"/>
      <c r="KQT5" s="5"/>
      <c r="KQU5" s="5"/>
      <c r="KQV5" s="5"/>
      <c r="KQW5" s="5"/>
      <c r="KQX5" s="5"/>
      <c r="KQY5" s="5"/>
      <c r="KQZ5" s="5"/>
      <c r="KRA5" s="5"/>
      <c r="KRB5" s="5"/>
      <c r="KRC5" s="5"/>
      <c r="KRD5" s="5"/>
      <c r="KRE5" s="5"/>
      <c r="KRF5" s="5"/>
      <c r="KRG5" s="5"/>
      <c r="KRH5" s="5"/>
      <c r="KRI5" s="5"/>
      <c r="KRJ5" s="5"/>
      <c r="KRK5" s="5"/>
      <c r="KRL5" s="5"/>
      <c r="KRM5" s="5"/>
      <c r="KRN5" s="5"/>
      <c r="KRO5" s="5"/>
      <c r="KRP5" s="5"/>
      <c r="KRQ5" s="5"/>
      <c r="KRR5" s="5"/>
      <c r="KRS5" s="5"/>
      <c r="KRT5" s="5"/>
      <c r="KRU5" s="5"/>
      <c r="KRV5" s="5"/>
      <c r="KRW5" s="5"/>
      <c r="KRX5" s="5"/>
      <c r="KRY5" s="5"/>
      <c r="KRZ5" s="5"/>
      <c r="KSA5" s="5"/>
      <c r="KSB5" s="5"/>
      <c r="KSC5" s="5"/>
      <c r="KSD5" s="5"/>
      <c r="KSE5" s="5"/>
      <c r="KSF5" s="5"/>
      <c r="KSG5" s="5"/>
      <c r="KSH5" s="5"/>
      <c r="KSI5" s="5"/>
      <c r="KSJ5" s="5"/>
      <c r="KSK5" s="5"/>
      <c r="KSL5" s="5"/>
      <c r="KSM5" s="5"/>
      <c r="KSN5" s="5"/>
      <c r="KSO5" s="5"/>
      <c r="KSP5" s="5"/>
      <c r="KSQ5" s="5"/>
      <c r="KSR5" s="5"/>
      <c r="KSS5" s="5"/>
      <c r="KST5" s="5"/>
      <c r="KSU5" s="5"/>
      <c r="KSV5" s="5"/>
      <c r="KSW5" s="5"/>
      <c r="KSX5" s="5"/>
      <c r="KSY5" s="5"/>
      <c r="KSZ5" s="5"/>
      <c r="KTA5" s="5"/>
      <c r="KTB5" s="5"/>
      <c r="KTC5" s="5"/>
      <c r="KTD5" s="5"/>
      <c r="KTE5" s="5"/>
      <c r="KTF5" s="5"/>
      <c r="KTG5" s="5"/>
      <c r="KTH5" s="5"/>
      <c r="KTI5" s="5"/>
      <c r="KTJ5" s="5"/>
      <c r="KTK5" s="5"/>
      <c r="KTL5" s="5"/>
      <c r="KTM5" s="5"/>
      <c r="KTN5" s="5"/>
      <c r="KTO5" s="5"/>
      <c r="KTP5" s="5"/>
      <c r="KTQ5" s="5"/>
      <c r="KTR5" s="5"/>
      <c r="KTS5" s="5"/>
      <c r="KTT5" s="5"/>
      <c r="KTU5" s="5"/>
      <c r="KTV5" s="5"/>
      <c r="KTW5" s="5"/>
      <c r="KTX5" s="5"/>
      <c r="KTY5" s="5"/>
      <c r="KTZ5" s="5"/>
      <c r="KUA5" s="5"/>
      <c r="KUB5" s="5"/>
      <c r="KUC5" s="5"/>
      <c r="KUD5" s="5"/>
      <c r="KUE5" s="5"/>
      <c r="KUF5" s="5"/>
      <c r="KUG5" s="5"/>
      <c r="KUH5" s="5"/>
      <c r="KUI5" s="5"/>
      <c r="KUJ5" s="5"/>
      <c r="KUK5" s="5"/>
      <c r="KUL5" s="5"/>
      <c r="KUM5" s="5"/>
      <c r="KUN5" s="5"/>
      <c r="KUO5" s="5"/>
      <c r="KUP5" s="5"/>
      <c r="KUQ5" s="5"/>
      <c r="KUR5" s="5"/>
      <c r="KUS5" s="5"/>
      <c r="KUT5" s="5"/>
      <c r="KUU5" s="5"/>
      <c r="KUV5" s="5"/>
      <c r="KUW5" s="5"/>
      <c r="KUX5" s="5"/>
      <c r="KUY5" s="5"/>
      <c r="KUZ5" s="5"/>
      <c r="KVA5" s="5"/>
      <c r="KVB5" s="5"/>
      <c r="KVC5" s="5"/>
      <c r="KVD5" s="5"/>
      <c r="KVE5" s="5"/>
      <c r="KVF5" s="5"/>
      <c r="KVG5" s="5"/>
      <c r="KVH5" s="5"/>
      <c r="KVI5" s="5"/>
      <c r="KVJ5" s="5"/>
      <c r="KVK5" s="5"/>
      <c r="KVL5" s="5"/>
      <c r="KVM5" s="5"/>
      <c r="KVN5" s="5"/>
      <c r="KVO5" s="5"/>
      <c r="KVP5" s="5"/>
      <c r="KVQ5" s="5"/>
      <c r="KVR5" s="5"/>
      <c r="KVS5" s="5"/>
      <c r="KVT5" s="5"/>
      <c r="KVU5" s="5"/>
      <c r="KVV5" s="5"/>
      <c r="KVW5" s="5"/>
      <c r="KVX5" s="5"/>
      <c r="KVY5" s="5"/>
      <c r="KVZ5" s="5"/>
      <c r="KWA5" s="5"/>
      <c r="KWB5" s="5"/>
      <c r="KWC5" s="5"/>
      <c r="KWD5" s="5"/>
      <c r="KWE5" s="5"/>
      <c r="KWF5" s="5"/>
      <c r="KWG5" s="5"/>
      <c r="KWH5" s="5"/>
      <c r="KWI5" s="5"/>
      <c r="KWJ5" s="5"/>
      <c r="KWK5" s="5"/>
      <c r="KWL5" s="5"/>
      <c r="KWM5" s="5"/>
      <c r="KWN5" s="5"/>
      <c r="KWO5" s="5"/>
      <c r="KWP5" s="5"/>
      <c r="KWQ5" s="5"/>
      <c r="KWR5" s="5"/>
      <c r="KWS5" s="5"/>
      <c r="KWT5" s="5"/>
      <c r="KWU5" s="5"/>
      <c r="KWV5" s="5"/>
      <c r="KWW5" s="5"/>
      <c r="KWX5" s="5"/>
      <c r="KWY5" s="5"/>
      <c r="KWZ5" s="5"/>
      <c r="KXA5" s="5"/>
      <c r="KXB5" s="5"/>
      <c r="KXC5" s="5"/>
      <c r="KXD5" s="5"/>
      <c r="KXE5" s="5"/>
      <c r="KXF5" s="5"/>
      <c r="KXG5" s="5"/>
      <c r="KXH5" s="5"/>
      <c r="KXI5" s="5"/>
      <c r="KXJ5" s="5"/>
      <c r="KXK5" s="5"/>
      <c r="KXL5" s="5"/>
      <c r="KXM5" s="5"/>
      <c r="KXN5" s="5"/>
      <c r="KXO5" s="5"/>
      <c r="KXP5" s="5"/>
      <c r="KXQ5" s="5"/>
      <c r="KXR5" s="5"/>
      <c r="KXS5" s="5"/>
      <c r="KXT5" s="5"/>
      <c r="KXU5" s="5"/>
      <c r="KXV5" s="5"/>
      <c r="KXW5" s="5"/>
      <c r="KXX5" s="5"/>
      <c r="KXY5" s="5"/>
      <c r="KXZ5" s="5"/>
      <c r="KYA5" s="5"/>
      <c r="KYB5" s="5"/>
      <c r="KYC5" s="5"/>
      <c r="KYD5" s="5"/>
      <c r="KYE5" s="5"/>
      <c r="KYF5" s="5"/>
      <c r="KYG5" s="5"/>
      <c r="KYH5" s="5"/>
      <c r="KYI5" s="5"/>
      <c r="KYJ5" s="5"/>
      <c r="KYK5" s="5"/>
      <c r="KYL5" s="5"/>
      <c r="KYM5" s="5"/>
      <c r="KYN5" s="5"/>
      <c r="KYO5" s="5"/>
      <c r="KYP5" s="5"/>
      <c r="KYQ5" s="5"/>
      <c r="KYR5" s="5"/>
      <c r="KYS5" s="5"/>
      <c r="KYT5" s="5"/>
      <c r="KYU5" s="5"/>
      <c r="KYV5" s="5"/>
      <c r="KYW5" s="5"/>
      <c r="KYX5" s="5"/>
      <c r="KYY5" s="5"/>
      <c r="KYZ5" s="5"/>
      <c r="KZA5" s="5"/>
      <c r="KZB5" s="5"/>
      <c r="KZC5" s="5"/>
      <c r="KZD5" s="5"/>
      <c r="KZE5" s="5"/>
      <c r="KZF5" s="5"/>
      <c r="KZG5" s="5"/>
      <c r="KZH5" s="5"/>
      <c r="KZI5" s="5"/>
      <c r="KZJ5" s="5"/>
      <c r="KZK5" s="5"/>
      <c r="KZL5" s="5"/>
      <c r="KZM5" s="5"/>
      <c r="KZN5" s="5"/>
      <c r="KZO5" s="5"/>
      <c r="KZP5" s="5"/>
      <c r="KZQ5" s="5"/>
      <c r="KZR5" s="5"/>
      <c r="KZS5" s="5"/>
      <c r="KZT5" s="5"/>
      <c r="KZU5" s="5"/>
      <c r="KZV5" s="5"/>
      <c r="KZW5" s="5"/>
      <c r="KZX5" s="5"/>
      <c r="KZY5" s="5"/>
      <c r="KZZ5" s="5"/>
      <c r="LAA5" s="5"/>
      <c r="LAB5" s="5"/>
      <c r="LAC5" s="5"/>
      <c r="LAD5" s="5"/>
      <c r="LAE5" s="5"/>
      <c r="LAF5" s="5"/>
      <c r="LAG5" s="5"/>
      <c r="LAH5" s="5"/>
      <c r="LAI5" s="5"/>
      <c r="LAJ5" s="5"/>
      <c r="LAK5" s="5"/>
      <c r="LAL5" s="5"/>
      <c r="LAM5" s="5"/>
      <c r="LAN5" s="5"/>
      <c r="LAO5" s="5"/>
      <c r="LAP5" s="5"/>
      <c r="LAQ5" s="5"/>
      <c r="LAR5" s="5"/>
      <c r="LAS5" s="5"/>
      <c r="LAT5" s="5"/>
      <c r="LAU5" s="5"/>
      <c r="LAV5" s="5"/>
      <c r="LAW5" s="5"/>
      <c r="LAX5" s="5"/>
      <c r="LAY5" s="5"/>
      <c r="LAZ5" s="5"/>
      <c r="LBA5" s="5"/>
      <c r="LBB5" s="5"/>
      <c r="LBC5" s="5"/>
      <c r="LBD5" s="5"/>
      <c r="LBE5" s="5"/>
      <c r="LBF5" s="5"/>
      <c r="LBG5" s="5"/>
      <c r="LBH5" s="5"/>
      <c r="LBI5" s="5"/>
      <c r="LBJ5" s="5"/>
      <c r="LBK5" s="5"/>
      <c r="LBL5" s="5"/>
      <c r="LBM5" s="5"/>
      <c r="LBN5" s="5"/>
      <c r="LBO5" s="5"/>
      <c r="LBP5" s="5"/>
      <c r="LBQ5" s="5"/>
      <c r="LBR5" s="5"/>
      <c r="LBS5" s="5"/>
      <c r="LBT5" s="5"/>
      <c r="LBU5" s="5"/>
      <c r="LBV5" s="5"/>
      <c r="LBW5" s="5"/>
      <c r="LBX5" s="5"/>
      <c r="LBY5" s="5"/>
      <c r="LBZ5" s="5"/>
      <c r="LCA5" s="5"/>
      <c r="LCB5" s="5"/>
      <c r="LCC5" s="5"/>
      <c r="LCD5" s="5"/>
      <c r="LCE5" s="5"/>
      <c r="LCF5" s="5"/>
      <c r="LCG5" s="5"/>
      <c r="LCH5" s="5"/>
      <c r="LCI5" s="5"/>
      <c r="LCJ5" s="5"/>
      <c r="LCK5" s="5"/>
      <c r="LCL5" s="5"/>
      <c r="LCM5" s="5"/>
      <c r="LCN5" s="5"/>
      <c r="LCO5" s="5"/>
      <c r="LCP5" s="5"/>
      <c r="LCQ5" s="5"/>
      <c r="LCR5" s="5"/>
      <c r="LCS5" s="5"/>
      <c r="LCT5" s="5"/>
      <c r="LCU5" s="5"/>
      <c r="LCV5" s="5"/>
      <c r="LCW5" s="5"/>
      <c r="LCX5" s="5"/>
      <c r="LCY5" s="5"/>
      <c r="LCZ5" s="5"/>
      <c r="LDA5" s="5"/>
      <c r="LDB5" s="5"/>
      <c r="LDC5" s="5"/>
      <c r="LDD5" s="5"/>
      <c r="LDE5" s="5"/>
      <c r="LDF5" s="5"/>
      <c r="LDG5" s="5"/>
      <c r="LDH5" s="5"/>
      <c r="LDI5" s="5"/>
      <c r="LDJ5" s="5"/>
      <c r="LDK5" s="5"/>
      <c r="LDL5" s="5"/>
      <c r="LDM5" s="5"/>
      <c r="LDN5" s="5"/>
      <c r="LDO5" s="5"/>
      <c r="LDP5" s="5"/>
      <c r="LDQ5" s="5"/>
      <c r="LDR5" s="5"/>
      <c r="LDS5" s="5"/>
      <c r="LDT5" s="5"/>
      <c r="LDU5" s="5"/>
      <c r="LDV5" s="5"/>
      <c r="LDW5" s="5"/>
      <c r="LDX5" s="5"/>
      <c r="LDY5" s="5"/>
      <c r="LDZ5" s="5"/>
      <c r="LEA5" s="5"/>
      <c r="LEB5" s="5"/>
      <c r="LEC5" s="5"/>
      <c r="LED5" s="5"/>
      <c r="LEE5" s="5"/>
      <c r="LEF5" s="5"/>
      <c r="LEG5" s="5"/>
      <c r="LEH5" s="5"/>
      <c r="LEI5" s="5"/>
      <c r="LEJ5" s="5"/>
      <c r="LEK5" s="5"/>
      <c r="LEL5" s="5"/>
      <c r="LEM5" s="5"/>
      <c r="LEN5" s="5"/>
      <c r="LEO5" s="5"/>
      <c r="LEP5" s="5"/>
      <c r="LEQ5" s="5"/>
      <c r="LER5" s="5"/>
      <c r="LES5" s="5"/>
      <c r="LET5" s="5"/>
      <c r="LEU5" s="5"/>
      <c r="LEV5" s="5"/>
      <c r="LEW5" s="5"/>
      <c r="LEX5" s="5"/>
      <c r="LEY5" s="5"/>
      <c r="LEZ5" s="5"/>
      <c r="LFA5" s="5"/>
      <c r="LFB5" s="5"/>
      <c r="LFC5" s="5"/>
      <c r="LFD5" s="5"/>
      <c r="LFE5" s="5"/>
      <c r="LFF5" s="5"/>
      <c r="LFG5" s="5"/>
      <c r="LFH5" s="5"/>
      <c r="LFI5" s="5"/>
      <c r="LFJ5" s="5"/>
      <c r="LFK5" s="5"/>
      <c r="LFL5" s="5"/>
      <c r="LFM5" s="5"/>
      <c r="LFN5" s="5"/>
      <c r="LFO5" s="5"/>
      <c r="LFP5" s="5"/>
      <c r="LFQ5" s="5"/>
      <c r="LFR5" s="5"/>
      <c r="LFS5" s="5"/>
      <c r="LFT5" s="5"/>
      <c r="LFU5" s="5"/>
      <c r="LFV5" s="5"/>
      <c r="LFW5" s="5"/>
      <c r="LFX5" s="5"/>
      <c r="LFY5" s="5"/>
      <c r="LFZ5" s="5"/>
      <c r="LGA5" s="5"/>
      <c r="LGB5" s="5"/>
      <c r="LGC5" s="5"/>
      <c r="LGD5" s="5"/>
      <c r="LGE5" s="5"/>
      <c r="LGF5" s="5"/>
      <c r="LGG5" s="5"/>
      <c r="LGH5" s="5"/>
      <c r="LGI5" s="5"/>
      <c r="LGJ5" s="5"/>
      <c r="LGK5" s="5"/>
      <c r="LGL5" s="5"/>
      <c r="LGM5" s="5"/>
      <c r="LGN5" s="5"/>
      <c r="LGO5" s="5"/>
      <c r="LGP5" s="5"/>
      <c r="LGQ5" s="5"/>
      <c r="LGR5" s="5"/>
      <c r="LGS5" s="5"/>
      <c r="LGT5" s="5"/>
      <c r="LGU5" s="5"/>
      <c r="LGV5" s="5"/>
      <c r="LGW5" s="5"/>
      <c r="LGX5" s="5"/>
      <c r="LGY5" s="5"/>
      <c r="LGZ5" s="5"/>
      <c r="LHA5" s="5"/>
      <c r="LHB5" s="5"/>
      <c r="LHC5" s="5"/>
      <c r="LHD5" s="5"/>
      <c r="LHE5" s="5"/>
      <c r="LHF5" s="5"/>
      <c r="LHG5" s="5"/>
      <c r="LHH5" s="5"/>
      <c r="LHI5" s="5"/>
      <c r="LHJ5" s="5"/>
      <c r="LHK5" s="5"/>
      <c r="LHL5" s="5"/>
      <c r="LHM5" s="5"/>
      <c r="LHN5" s="5"/>
      <c r="LHO5" s="5"/>
      <c r="LHP5" s="5"/>
      <c r="LHQ5" s="5"/>
      <c r="LHR5" s="5"/>
      <c r="LHS5" s="5"/>
      <c r="LHT5" s="5"/>
      <c r="LHU5" s="5"/>
      <c r="LHV5" s="5"/>
      <c r="LHW5" s="5"/>
      <c r="LHX5" s="5"/>
      <c r="LHY5" s="5"/>
      <c r="LHZ5" s="5"/>
      <c r="LIA5" s="5"/>
      <c r="LIB5" s="5"/>
      <c r="LIC5" s="5"/>
      <c r="LID5" s="5"/>
      <c r="LIE5" s="5"/>
      <c r="LIF5" s="5"/>
      <c r="LIG5" s="5"/>
      <c r="LIH5" s="5"/>
      <c r="LII5" s="5"/>
      <c r="LIJ5" s="5"/>
      <c r="LIK5" s="5"/>
      <c r="LIL5" s="5"/>
      <c r="LIM5" s="5"/>
      <c r="LIN5" s="5"/>
      <c r="LIO5" s="5"/>
      <c r="LIP5" s="5"/>
      <c r="LIQ5" s="5"/>
      <c r="LIR5" s="5"/>
      <c r="LIS5" s="5"/>
      <c r="LIT5" s="5"/>
      <c r="LIU5" s="5"/>
      <c r="LIV5" s="5"/>
      <c r="LIW5" s="5"/>
      <c r="LIX5" s="5"/>
      <c r="LIY5" s="5"/>
      <c r="LIZ5" s="5"/>
      <c r="LJA5" s="5"/>
      <c r="LJB5" s="5"/>
      <c r="LJC5" s="5"/>
      <c r="LJD5" s="5"/>
      <c r="LJE5" s="5"/>
      <c r="LJF5" s="5"/>
      <c r="LJG5" s="5"/>
      <c r="LJH5" s="5"/>
      <c r="LJI5" s="5"/>
      <c r="LJJ5" s="5"/>
      <c r="LJK5" s="5"/>
      <c r="LJL5" s="5"/>
      <c r="LJM5" s="5"/>
      <c r="LJN5" s="5"/>
      <c r="LJO5" s="5"/>
      <c r="LJP5" s="5"/>
      <c r="LJQ5" s="5"/>
      <c r="LJR5" s="5"/>
      <c r="LJS5" s="5"/>
      <c r="LJT5" s="5"/>
      <c r="LJU5" s="5"/>
      <c r="LJV5" s="5"/>
      <c r="LJW5" s="5"/>
      <c r="LJX5" s="5"/>
      <c r="LJY5" s="5"/>
      <c r="LJZ5" s="5"/>
      <c r="LKA5" s="5"/>
      <c r="LKB5" s="5"/>
      <c r="LKC5" s="5"/>
      <c r="LKD5" s="5"/>
      <c r="LKE5" s="5"/>
      <c r="LKF5" s="5"/>
      <c r="LKG5" s="5"/>
      <c r="LKH5" s="5"/>
      <c r="LKI5" s="5"/>
      <c r="LKJ5" s="5"/>
      <c r="LKK5" s="5"/>
      <c r="LKL5" s="5"/>
      <c r="LKM5" s="5"/>
      <c r="LKN5" s="5"/>
      <c r="LKO5" s="5"/>
      <c r="LKP5" s="5"/>
      <c r="LKQ5" s="5"/>
      <c r="LKR5" s="5"/>
      <c r="LKS5" s="5"/>
      <c r="LKT5" s="5"/>
      <c r="LKU5" s="5"/>
      <c r="LKV5" s="5"/>
      <c r="LKW5" s="5"/>
      <c r="LKX5" s="5"/>
      <c r="LKY5" s="5"/>
      <c r="LKZ5" s="5"/>
      <c r="LLA5" s="5"/>
      <c r="LLB5" s="5"/>
      <c r="LLC5" s="5"/>
      <c r="LLD5" s="5"/>
      <c r="LLE5" s="5"/>
      <c r="LLF5" s="5"/>
      <c r="LLG5" s="5"/>
      <c r="LLH5" s="5"/>
      <c r="LLI5" s="5"/>
      <c r="LLJ5" s="5"/>
      <c r="LLK5" s="5"/>
      <c r="LLL5" s="5"/>
      <c r="LLM5" s="5"/>
      <c r="LLN5" s="5"/>
      <c r="LLO5" s="5"/>
      <c r="LLP5" s="5"/>
      <c r="LLQ5" s="5"/>
      <c r="LLR5" s="5"/>
      <c r="LLS5" s="5"/>
      <c r="LLT5" s="5"/>
      <c r="LLU5" s="5"/>
      <c r="LLV5" s="5"/>
      <c r="LLW5" s="5"/>
      <c r="LLX5" s="5"/>
      <c r="LLY5" s="5"/>
      <c r="LLZ5" s="5"/>
      <c r="LMA5" s="5"/>
      <c r="LMB5" s="5"/>
      <c r="LMC5" s="5"/>
      <c r="LMD5" s="5"/>
      <c r="LME5" s="5"/>
      <c r="LMF5" s="5"/>
      <c r="LMG5" s="5"/>
      <c r="LMH5" s="5"/>
      <c r="LMI5" s="5"/>
      <c r="LMJ5" s="5"/>
      <c r="LMK5" s="5"/>
      <c r="LML5" s="5"/>
      <c r="LMM5" s="5"/>
      <c r="LMN5" s="5"/>
      <c r="LMO5" s="5"/>
      <c r="LMP5" s="5"/>
      <c r="LMQ5" s="5"/>
      <c r="LMR5" s="5"/>
      <c r="LMS5" s="5"/>
      <c r="LMT5" s="5"/>
      <c r="LMU5" s="5"/>
      <c r="LMV5" s="5"/>
      <c r="LMW5" s="5"/>
      <c r="LMX5" s="5"/>
      <c r="LMY5" s="5"/>
      <c r="LMZ5" s="5"/>
      <c r="LNA5" s="5"/>
      <c r="LNB5" s="5"/>
      <c r="LNC5" s="5"/>
      <c r="LND5" s="5"/>
      <c r="LNE5" s="5"/>
      <c r="LNF5" s="5"/>
      <c r="LNG5" s="5"/>
      <c r="LNH5" s="5"/>
      <c r="LNI5" s="5"/>
      <c r="LNJ5" s="5"/>
      <c r="LNK5" s="5"/>
      <c r="LNL5" s="5"/>
      <c r="LNM5" s="5"/>
      <c r="LNN5" s="5"/>
      <c r="LNO5" s="5"/>
      <c r="LNP5" s="5"/>
      <c r="LNQ5" s="5"/>
      <c r="LNR5" s="5"/>
      <c r="LNS5" s="5"/>
      <c r="LNT5" s="5"/>
      <c r="LNU5" s="5"/>
      <c r="LNV5" s="5"/>
      <c r="LNW5" s="5"/>
      <c r="LNX5" s="5"/>
      <c r="LNY5" s="5"/>
      <c r="LNZ5" s="5"/>
      <c r="LOA5" s="5"/>
      <c r="LOB5" s="5"/>
      <c r="LOC5" s="5"/>
      <c r="LOD5" s="5"/>
      <c r="LOE5" s="5"/>
      <c r="LOF5" s="5"/>
      <c r="LOG5" s="5"/>
      <c r="LOH5" s="5"/>
      <c r="LOI5" s="5"/>
      <c r="LOJ5" s="5"/>
      <c r="LOK5" s="5"/>
      <c r="LOL5" s="5"/>
      <c r="LOM5" s="5"/>
      <c r="LON5" s="5"/>
      <c r="LOO5" s="5"/>
      <c r="LOP5" s="5"/>
      <c r="LOQ5" s="5"/>
      <c r="LOR5" s="5"/>
      <c r="LOS5" s="5"/>
      <c r="LOT5" s="5"/>
      <c r="LOU5" s="5"/>
      <c r="LOV5" s="5"/>
      <c r="LOW5" s="5"/>
      <c r="LOX5" s="5"/>
      <c r="LOY5" s="5"/>
      <c r="LOZ5" s="5"/>
      <c r="LPA5" s="5"/>
      <c r="LPB5" s="5"/>
      <c r="LPC5" s="5"/>
      <c r="LPD5" s="5"/>
      <c r="LPE5" s="5"/>
      <c r="LPF5" s="5"/>
      <c r="LPG5" s="5"/>
      <c r="LPH5" s="5"/>
      <c r="LPI5" s="5"/>
      <c r="LPJ5" s="5"/>
      <c r="LPK5" s="5"/>
      <c r="LPL5" s="5"/>
      <c r="LPM5" s="5"/>
      <c r="LPN5" s="5"/>
      <c r="LPO5" s="5"/>
      <c r="LPP5" s="5"/>
      <c r="LPQ5" s="5"/>
      <c r="LPR5" s="5"/>
      <c r="LPS5" s="5"/>
      <c r="LPT5" s="5"/>
      <c r="LPU5" s="5"/>
      <c r="LPV5" s="5"/>
      <c r="LPW5" s="5"/>
      <c r="LPX5" s="5"/>
      <c r="LPY5" s="5"/>
      <c r="LPZ5" s="5"/>
      <c r="LQA5" s="5"/>
      <c r="LQB5" s="5"/>
      <c r="LQC5" s="5"/>
      <c r="LQD5" s="5"/>
      <c r="LQE5" s="5"/>
      <c r="LQF5" s="5"/>
      <c r="LQG5" s="5"/>
      <c r="LQH5" s="5"/>
      <c r="LQI5" s="5"/>
      <c r="LQJ5" s="5"/>
      <c r="LQK5" s="5"/>
      <c r="LQL5" s="5"/>
      <c r="LQM5" s="5"/>
      <c r="LQN5" s="5"/>
      <c r="LQO5" s="5"/>
      <c r="LQP5" s="5"/>
      <c r="LQQ5" s="5"/>
      <c r="LQR5" s="5"/>
      <c r="LQS5" s="5"/>
      <c r="LQT5" s="5"/>
      <c r="LQU5" s="5"/>
      <c r="LQV5" s="5"/>
      <c r="LQW5" s="5"/>
      <c r="LQX5" s="5"/>
      <c r="LQY5" s="5"/>
      <c r="LQZ5" s="5"/>
      <c r="LRA5" s="5"/>
      <c r="LRB5" s="5"/>
      <c r="LRC5" s="5"/>
      <c r="LRD5" s="5"/>
      <c r="LRE5" s="5"/>
      <c r="LRF5" s="5"/>
      <c r="LRG5" s="5"/>
      <c r="LRH5" s="5"/>
      <c r="LRI5" s="5"/>
      <c r="LRJ5" s="5"/>
      <c r="LRK5" s="5"/>
      <c r="LRL5" s="5"/>
      <c r="LRM5" s="5"/>
      <c r="LRN5" s="5"/>
      <c r="LRO5" s="5"/>
      <c r="LRP5" s="5"/>
      <c r="LRQ5" s="5"/>
      <c r="LRR5" s="5"/>
      <c r="LRS5" s="5"/>
      <c r="LRT5" s="5"/>
      <c r="LRU5" s="5"/>
      <c r="LRV5" s="5"/>
      <c r="LRW5" s="5"/>
      <c r="LRX5" s="5"/>
      <c r="LRY5" s="5"/>
      <c r="LRZ5" s="5"/>
      <c r="LSA5" s="5"/>
      <c r="LSB5" s="5"/>
      <c r="LSC5" s="5"/>
      <c r="LSD5" s="5"/>
      <c r="LSE5" s="5"/>
      <c r="LSF5" s="5"/>
      <c r="LSG5" s="5"/>
      <c r="LSH5" s="5"/>
      <c r="LSI5" s="5"/>
      <c r="LSJ5" s="5"/>
      <c r="LSK5" s="5"/>
      <c r="LSL5" s="5"/>
      <c r="LSM5" s="5"/>
      <c r="LSN5" s="5"/>
      <c r="LSO5" s="5"/>
      <c r="LSP5" s="5"/>
      <c r="LSQ5" s="5"/>
      <c r="LSR5" s="5"/>
      <c r="LSS5" s="5"/>
      <c r="LST5" s="5"/>
      <c r="LSU5" s="5"/>
      <c r="LSV5" s="5"/>
      <c r="LSW5" s="5"/>
      <c r="LSX5" s="5"/>
      <c r="LSY5" s="5"/>
      <c r="LSZ5" s="5"/>
      <c r="LTA5" s="5"/>
      <c r="LTB5" s="5"/>
      <c r="LTC5" s="5"/>
      <c r="LTD5" s="5"/>
      <c r="LTE5" s="5"/>
      <c r="LTF5" s="5"/>
      <c r="LTG5" s="5"/>
      <c r="LTH5" s="5"/>
      <c r="LTI5" s="5"/>
      <c r="LTJ5" s="5"/>
      <c r="LTK5" s="5"/>
      <c r="LTL5" s="5"/>
      <c r="LTM5" s="5"/>
      <c r="LTN5" s="5"/>
      <c r="LTO5" s="5"/>
      <c r="LTP5" s="5"/>
      <c r="LTQ5" s="5"/>
      <c r="LTR5" s="5"/>
      <c r="LTS5" s="5"/>
      <c r="LTT5" s="5"/>
      <c r="LTU5" s="5"/>
      <c r="LTV5" s="5"/>
      <c r="LTW5" s="5"/>
      <c r="LTX5" s="5"/>
      <c r="LTY5" s="5"/>
      <c r="LTZ5" s="5"/>
      <c r="LUA5" s="5"/>
      <c r="LUB5" s="5"/>
      <c r="LUC5" s="5"/>
      <c r="LUD5" s="5"/>
      <c r="LUE5" s="5"/>
      <c r="LUF5" s="5"/>
      <c r="LUG5" s="5"/>
      <c r="LUH5" s="5"/>
      <c r="LUI5" s="5"/>
      <c r="LUJ5" s="5"/>
      <c r="LUK5" s="5"/>
      <c r="LUL5" s="5"/>
      <c r="LUM5" s="5"/>
      <c r="LUN5" s="5"/>
      <c r="LUO5" s="5"/>
      <c r="LUP5" s="5"/>
      <c r="LUQ5" s="5"/>
      <c r="LUR5" s="5"/>
      <c r="LUS5" s="5"/>
      <c r="LUT5" s="5"/>
      <c r="LUU5" s="5"/>
      <c r="LUV5" s="5"/>
      <c r="LUW5" s="5"/>
      <c r="LUX5" s="5"/>
      <c r="LUY5" s="5"/>
      <c r="LUZ5" s="5"/>
      <c r="LVA5" s="5"/>
      <c r="LVB5" s="5"/>
      <c r="LVC5" s="5"/>
      <c r="LVD5" s="5"/>
      <c r="LVE5" s="5"/>
      <c r="LVF5" s="5"/>
      <c r="LVG5" s="5"/>
      <c r="LVH5" s="5"/>
      <c r="LVI5" s="5"/>
      <c r="LVJ5" s="5"/>
      <c r="LVK5" s="5"/>
      <c r="LVL5" s="5"/>
      <c r="LVM5" s="5"/>
      <c r="LVN5" s="5"/>
      <c r="LVO5" s="5"/>
      <c r="LVP5" s="5"/>
      <c r="LVQ5" s="5"/>
      <c r="LVR5" s="5"/>
      <c r="LVS5" s="5"/>
      <c r="LVT5" s="5"/>
      <c r="LVU5" s="5"/>
      <c r="LVV5" s="5"/>
      <c r="LVW5" s="5"/>
      <c r="LVX5" s="5"/>
      <c r="LVY5" s="5"/>
      <c r="LVZ5" s="5"/>
      <c r="LWA5" s="5"/>
      <c r="LWB5" s="5"/>
      <c r="LWC5" s="5"/>
      <c r="LWD5" s="5"/>
      <c r="LWE5" s="5"/>
      <c r="LWF5" s="5"/>
      <c r="LWG5" s="5"/>
      <c r="LWH5" s="5"/>
      <c r="LWI5" s="5"/>
      <c r="LWJ5" s="5"/>
      <c r="LWK5" s="5"/>
      <c r="LWL5" s="5"/>
      <c r="LWM5" s="5"/>
      <c r="LWN5" s="5"/>
      <c r="LWO5" s="5"/>
      <c r="LWP5" s="5"/>
      <c r="LWQ5" s="5"/>
      <c r="LWR5" s="5"/>
      <c r="LWS5" s="5"/>
      <c r="LWT5" s="5"/>
      <c r="LWU5" s="5"/>
      <c r="LWV5" s="5"/>
      <c r="LWW5" s="5"/>
      <c r="LWX5" s="5"/>
      <c r="LWY5" s="5"/>
      <c r="LWZ5" s="5"/>
      <c r="LXA5" s="5"/>
      <c r="LXB5" s="5"/>
      <c r="LXC5" s="5"/>
      <c r="LXD5" s="5"/>
      <c r="LXE5" s="5"/>
      <c r="LXF5" s="5"/>
      <c r="LXG5" s="5"/>
      <c r="LXH5" s="5"/>
      <c r="LXI5" s="5"/>
      <c r="LXJ5" s="5"/>
      <c r="LXK5" s="5"/>
      <c r="LXL5" s="5"/>
      <c r="LXM5" s="5"/>
      <c r="LXN5" s="5"/>
      <c r="LXO5" s="5"/>
      <c r="LXP5" s="5"/>
      <c r="LXQ5" s="5"/>
      <c r="LXR5" s="5"/>
      <c r="LXS5" s="5"/>
      <c r="LXT5" s="5"/>
      <c r="LXU5" s="5"/>
      <c r="LXV5" s="5"/>
      <c r="LXW5" s="5"/>
      <c r="LXX5" s="5"/>
      <c r="LXY5" s="5"/>
      <c r="LXZ5" s="5"/>
      <c r="LYA5" s="5"/>
      <c r="LYB5" s="5"/>
      <c r="LYC5" s="5"/>
      <c r="LYD5" s="5"/>
      <c r="LYE5" s="5"/>
      <c r="LYF5" s="5"/>
      <c r="LYG5" s="5"/>
      <c r="LYH5" s="5"/>
      <c r="LYI5" s="5"/>
      <c r="LYJ5" s="5"/>
      <c r="LYK5" s="5"/>
      <c r="LYL5" s="5"/>
      <c r="LYM5" s="5"/>
      <c r="LYN5" s="5"/>
      <c r="LYO5" s="5"/>
      <c r="LYP5" s="5"/>
      <c r="LYQ5" s="5"/>
      <c r="LYR5" s="5"/>
      <c r="LYS5" s="5"/>
      <c r="LYT5" s="5"/>
      <c r="LYU5" s="5"/>
      <c r="LYV5" s="5"/>
      <c r="LYW5" s="5"/>
      <c r="LYX5" s="5"/>
      <c r="LYY5" s="5"/>
      <c r="LYZ5" s="5"/>
      <c r="LZA5" s="5"/>
      <c r="LZB5" s="5"/>
      <c r="LZC5" s="5"/>
      <c r="LZD5" s="5"/>
      <c r="LZE5" s="5"/>
      <c r="LZF5" s="5"/>
      <c r="LZG5" s="5"/>
      <c r="LZH5" s="5"/>
      <c r="LZI5" s="5"/>
      <c r="LZJ5" s="5"/>
      <c r="LZK5" s="5"/>
      <c r="LZL5" s="5"/>
      <c r="LZM5" s="5"/>
      <c r="LZN5" s="5"/>
      <c r="LZO5" s="5"/>
      <c r="LZP5" s="5"/>
      <c r="LZQ5" s="5"/>
      <c r="LZR5" s="5"/>
      <c r="LZS5" s="5"/>
      <c r="LZT5" s="5"/>
      <c r="LZU5" s="5"/>
      <c r="LZV5" s="5"/>
      <c r="LZW5" s="5"/>
      <c r="LZX5" s="5"/>
      <c r="LZY5" s="5"/>
      <c r="LZZ5" s="5"/>
      <c r="MAA5" s="5"/>
      <c r="MAB5" s="5"/>
      <c r="MAC5" s="5"/>
      <c r="MAD5" s="5"/>
      <c r="MAE5" s="5"/>
      <c r="MAF5" s="5"/>
      <c r="MAG5" s="5"/>
      <c r="MAH5" s="5"/>
      <c r="MAI5" s="5"/>
      <c r="MAJ5" s="5"/>
      <c r="MAK5" s="5"/>
      <c r="MAL5" s="5"/>
      <c r="MAM5" s="5"/>
      <c r="MAN5" s="5"/>
      <c r="MAO5" s="5"/>
      <c r="MAP5" s="5"/>
      <c r="MAQ5" s="5"/>
      <c r="MAR5" s="5"/>
      <c r="MAS5" s="5"/>
      <c r="MAT5" s="5"/>
      <c r="MAU5" s="5"/>
      <c r="MAV5" s="5"/>
      <c r="MAW5" s="5"/>
      <c r="MAX5" s="5"/>
      <c r="MAY5" s="5"/>
      <c r="MAZ5" s="5"/>
      <c r="MBA5" s="5"/>
      <c r="MBB5" s="5"/>
      <c r="MBC5" s="5"/>
      <c r="MBD5" s="5"/>
      <c r="MBE5" s="5"/>
      <c r="MBF5" s="5"/>
      <c r="MBG5" s="5"/>
      <c r="MBH5" s="5"/>
      <c r="MBI5" s="5"/>
      <c r="MBJ5" s="5"/>
      <c r="MBK5" s="5"/>
      <c r="MBL5" s="5"/>
      <c r="MBM5" s="5"/>
      <c r="MBN5" s="5"/>
      <c r="MBO5" s="5"/>
      <c r="MBP5" s="5"/>
      <c r="MBQ5" s="5"/>
      <c r="MBR5" s="5"/>
      <c r="MBS5" s="5"/>
      <c r="MBT5" s="5"/>
      <c r="MBU5" s="5"/>
      <c r="MBV5" s="5"/>
      <c r="MBW5" s="5"/>
      <c r="MBX5" s="5"/>
      <c r="MBY5" s="5"/>
      <c r="MBZ5" s="5"/>
      <c r="MCA5" s="5"/>
      <c r="MCB5" s="5"/>
      <c r="MCC5" s="5"/>
      <c r="MCD5" s="5"/>
      <c r="MCE5" s="5"/>
      <c r="MCF5" s="5"/>
      <c r="MCG5" s="5"/>
      <c r="MCH5" s="5"/>
      <c r="MCI5" s="5"/>
      <c r="MCJ5" s="5"/>
      <c r="MCK5" s="5"/>
      <c r="MCL5" s="5"/>
      <c r="MCM5" s="5"/>
      <c r="MCN5" s="5"/>
      <c r="MCO5" s="5"/>
      <c r="MCP5" s="5"/>
      <c r="MCQ5" s="5"/>
      <c r="MCR5" s="5"/>
      <c r="MCS5" s="5"/>
      <c r="MCT5" s="5"/>
      <c r="MCU5" s="5"/>
      <c r="MCV5" s="5"/>
      <c r="MCW5" s="5"/>
      <c r="MCX5" s="5"/>
      <c r="MCY5" s="5"/>
      <c r="MCZ5" s="5"/>
      <c r="MDA5" s="5"/>
      <c r="MDB5" s="5"/>
      <c r="MDC5" s="5"/>
      <c r="MDD5" s="5"/>
      <c r="MDE5" s="5"/>
      <c r="MDF5" s="5"/>
      <c r="MDG5" s="5"/>
      <c r="MDH5" s="5"/>
      <c r="MDI5" s="5"/>
      <c r="MDJ5" s="5"/>
      <c r="MDK5" s="5"/>
      <c r="MDL5" s="5"/>
      <c r="MDM5" s="5"/>
      <c r="MDN5" s="5"/>
      <c r="MDO5" s="5"/>
      <c r="MDP5" s="5"/>
      <c r="MDQ5" s="5"/>
      <c r="MDR5" s="5"/>
      <c r="MDS5" s="5"/>
      <c r="MDT5" s="5"/>
      <c r="MDU5" s="5"/>
      <c r="MDV5" s="5"/>
      <c r="MDW5" s="5"/>
      <c r="MDX5" s="5"/>
      <c r="MDY5" s="5"/>
      <c r="MDZ5" s="5"/>
      <c r="MEA5" s="5"/>
      <c r="MEB5" s="5"/>
      <c r="MEC5" s="5"/>
      <c r="MED5" s="5"/>
      <c r="MEE5" s="5"/>
      <c r="MEF5" s="5"/>
      <c r="MEG5" s="5"/>
      <c r="MEH5" s="5"/>
      <c r="MEI5" s="5"/>
      <c r="MEJ5" s="5"/>
      <c r="MEK5" s="5"/>
      <c r="MEL5" s="5"/>
      <c r="MEM5" s="5"/>
      <c r="MEN5" s="5"/>
      <c r="MEO5" s="5"/>
      <c r="MEP5" s="5"/>
      <c r="MEQ5" s="5"/>
      <c r="MER5" s="5"/>
      <c r="MES5" s="5"/>
      <c r="MET5" s="5"/>
      <c r="MEU5" s="5"/>
      <c r="MEV5" s="5"/>
      <c r="MEW5" s="5"/>
      <c r="MEX5" s="5"/>
      <c r="MEY5" s="5"/>
      <c r="MEZ5" s="5"/>
      <c r="MFA5" s="5"/>
      <c r="MFB5" s="5"/>
      <c r="MFC5" s="5"/>
      <c r="MFD5" s="5"/>
      <c r="MFE5" s="5"/>
      <c r="MFF5" s="5"/>
      <c r="MFG5" s="5"/>
      <c r="MFH5" s="5"/>
      <c r="MFI5" s="5"/>
      <c r="MFJ5" s="5"/>
      <c r="MFK5" s="5"/>
      <c r="MFL5" s="5"/>
      <c r="MFM5" s="5"/>
      <c r="MFN5" s="5"/>
      <c r="MFO5" s="5"/>
      <c r="MFP5" s="5"/>
      <c r="MFQ5" s="5"/>
      <c r="MFR5" s="5"/>
      <c r="MFS5" s="5"/>
      <c r="MFT5" s="5"/>
      <c r="MFU5" s="5"/>
      <c r="MFV5" s="5"/>
      <c r="MFW5" s="5"/>
      <c r="MFX5" s="5"/>
      <c r="MFY5" s="5"/>
      <c r="MFZ5" s="5"/>
      <c r="MGA5" s="5"/>
      <c r="MGB5" s="5"/>
      <c r="MGC5" s="5"/>
      <c r="MGD5" s="5"/>
      <c r="MGE5" s="5"/>
      <c r="MGF5" s="5"/>
      <c r="MGG5" s="5"/>
      <c r="MGH5" s="5"/>
      <c r="MGI5" s="5"/>
      <c r="MGJ5" s="5"/>
      <c r="MGK5" s="5"/>
      <c r="MGL5" s="5"/>
      <c r="MGM5" s="5"/>
      <c r="MGN5" s="5"/>
      <c r="MGO5" s="5"/>
      <c r="MGP5" s="5"/>
      <c r="MGQ5" s="5"/>
      <c r="MGR5" s="5"/>
      <c r="MGS5" s="5"/>
      <c r="MGT5" s="5"/>
      <c r="MGU5" s="5"/>
      <c r="MGV5" s="5"/>
      <c r="MGW5" s="5"/>
      <c r="MGX5" s="5"/>
      <c r="MGY5" s="5"/>
      <c r="MGZ5" s="5"/>
      <c r="MHA5" s="5"/>
      <c r="MHB5" s="5"/>
      <c r="MHC5" s="5"/>
      <c r="MHD5" s="5"/>
      <c r="MHE5" s="5"/>
      <c r="MHF5" s="5"/>
      <c r="MHG5" s="5"/>
      <c r="MHH5" s="5"/>
      <c r="MHI5" s="5"/>
      <c r="MHJ5" s="5"/>
      <c r="MHK5" s="5"/>
      <c r="MHL5" s="5"/>
      <c r="MHM5" s="5"/>
      <c r="MHN5" s="5"/>
      <c r="MHO5" s="5"/>
      <c r="MHP5" s="5"/>
      <c r="MHQ5" s="5"/>
      <c r="MHR5" s="5"/>
      <c r="MHS5" s="5"/>
      <c r="MHT5" s="5"/>
      <c r="MHU5" s="5"/>
      <c r="MHV5" s="5"/>
      <c r="MHW5" s="5"/>
      <c r="MHX5" s="5"/>
      <c r="MHY5" s="5"/>
      <c r="MHZ5" s="5"/>
      <c r="MIA5" s="5"/>
      <c r="MIB5" s="5"/>
      <c r="MIC5" s="5"/>
      <c r="MID5" s="5"/>
      <c r="MIE5" s="5"/>
      <c r="MIF5" s="5"/>
      <c r="MIG5" s="5"/>
      <c r="MIH5" s="5"/>
      <c r="MII5" s="5"/>
      <c r="MIJ5" s="5"/>
      <c r="MIK5" s="5"/>
      <c r="MIL5" s="5"/>
      <c r="MIM5" s="5"/>
      <c r="MIN5" s="5"/>
      <c r="MIO5" s="5"/>
      <c r="MIP5" s="5"/>
      <c r="MIQ5" s="5"/>
      <c r="MIR5" s="5"/>
      <c r="MIS5" s="5"/>
      <c r="MIT5" s="5"/>
      <c r="MIU5" s="5"/>
      <c r="MIV5" s="5"/>
      <c r="MIW5" s="5"/>
      <c r="MIX5" s="5"/>
      <c r="MIY5" s="5"/>
      <c r="MIZ5" s="5"/>
      <c r="MJA5" s="5"/>
      <c r="MJB5" s="5"/>
      <c r="MJC5" s="5"/>
      <c r="MJD5" s="5"/>
      <c r="MJE5" s="5"/>
      <c r="MJF5" s="5"/>
      <c r="MJG5" s="5"/>
      <c r="MJH5" s="5"/>
      <c r="MJI5" s="5"/>
      <c r="MJJ5" s="5"/>
      <c r="MJK5" s="5"/>
      <c r="MJL5" s="5"/>
      <c r="MJM5" s="5"/>
      <c r="MJN5" s="5"/>
      <c r="MJO5" s="5"/>
      <c r="MJP5" s="5"/>
      <c r="MJQ5" s="5"/>
      <c r="MJR5" s="5"/>
      <c r="MJS5" s="5"/>
      <c r="MJT5" s="5"/>
      <c r="MJU5" s="5"/>
      <c r="MJV5" s="5"/>
      <c r="MJW5" s="5"/>
      <c r="MJX5" s="5"/>
      <c r="MJY5" s="5"/>
      <c r="MJZ5" s="5"/>
      <c r="MKA5" s="5"/>
      <c r="MKB5" s="5"/>
      <c r="MKC5" s="5"/>
      <c r="MKD5" s="5"/>
      <c r="MKE5" s="5"/>
      <c r="MKF5" s="5"/>
      <c r="MKG5" s="5"/>
      <c r="MKH5" s="5"/>
      <c r="MKI5" s="5"/>
      <c r="MKJ5" s="5"/>
      <c r="MKK5" s="5"/>
      <c r="MKL5" s="5"/>
      <c r="MKM5" s="5"/>
      <c r="MKN5" s="5"/>
      <c r="MKO5" s="5"/>
      <c r="MKP5" s="5"/>
      <c r="MKQ5" s="5"/>
      <c r="MKR5" s="5"/>
      <c r="MKS5" s="5"/>
      <c r="MKT5" s="5"/>
      <c r="MKU5" s="5"/>
      <c r="MKV5" s="5"/>
      <c r="MKW5" s="5"/>
      <c r="MKX5" s="5"/>
      <c r="MKY5" s="5"/>
      <c r="MKZ5" s="5"/>
      <c r="MLA5" s="5"/>
      <c r="MLB5" s="5"/>
      <c r="MLC5" s="5"/>
      <c r="MLD5" s="5"/>
      <c r="MLE5" s="5"/>
      <c r="MLF5" s="5"/>
      <c r="MLG5" s="5"/>
      <c r="MLH5" s="5"/>
      <c r="MLI5" s="5"/>
      <c r="MLJ5" s="5"/>
      <c r="MLK5" s="5"/>
      <c r="MLL5" s="5"/>
      <c r="MLM5" s="5"/>
      <c r="MLN5" s="5"/>
      <c r="MLO5" s="5"/>
      <c r="MLP5" s="5"/>
      <c r="MLQ5" s="5"/>
      <c r="MLR5" s="5"/>
      <c r="MLS5" s="5"/>
      <c r="MLT5" s="5"/>
      <c r="MLU5" s="5"/>
      <c r="MLV5" s="5"/>
      <c r="MLW5" s="5"/>
      <c r="MLX5" s="5"/>
      <c r="MLY5" s="5"/>
      <c r="MLZ5" s="5"/>
      <c r="MMA5" s="5"/>
      <c r="MMB5" s="5"/>
      <c r="MMC5" s="5"/>
      <c r="MMD5" s="5"/>
      <c r="MME5" s="5"/>
      <c r="MMF5" s="5"/>
      <c r="MMG5" s="5"/>
      <c r="MMH5" s="5"/>
      <c r="MMI5" s="5"/>
      <c r="MMJ5" s="5"/>
      <c r="MMK5" s="5"/>
      <c r="MML5" s="5"/>
      <c r="MMM5" s="5"/>
      <c r="MMN5" s="5"/>
      <c r="MMO5" s="5"/>
      <c r="MMP5" s="5"/>
      <c r="MMQ5" s="5"/>
      <c r="MMR5" s="5"/>
      <c r="MMS5" s="5"/>
      <c r="MMT5" s="5"/>
      <c r="MMU5" s="5"/>
      <c r="MMV5" s="5"/>
      <c r="MMW5" s="5"/>
      <c r="MMX5" s="5"/>
      <c r="MMY5" s="5"/>
      <c r="MMZ5" s="5"/>
      <c r="MNA5" s="5"/>
      <c r="MNB5" s="5"/>
      <c r="MNC5" s="5"/>
      <c r="MND5" s="5"/>
      <c r="MNE5" s="5"/>
      <c r="MNF5" s="5"/>
      <c r="MNG5" s="5"/>
      <c r="MNH5" s="5"/>
      <c r="MNI5" s="5"/>
      <c r="MNJ5" s="5"/>
      <c r="MNK5" s="5"/>
      <c r="MNL5" s="5"/>
      <c r="MNM5" s="5"/>
      <c r="MNN5" s="5"/>
      <c r="MNO5" s="5"/>
      <c r="MNP5" s="5"/>
      <c r="MNQ5" s="5"/>
      <c r="MNR5" s="5"/>
      <c r="MNS5" s="5"/>
      <c r="MNT5" s="5"/>
      <c r="MNU5" s="5"/>
      <c r="MNV5" s="5"/>
      <c r="MNW5" s="5"/>
      <c r="MNX5" s="5"/>
      <c r="MNY5" s="5"/>
      <c r="MNZ5" s="5"/>
      <c r="MOA5" s="5"/>
      <c r="MOB5" s="5"/>
      <c r="MOC5" s="5"/>
      <c r="MOD5" s="5"/>
      <c r="MOE5" s="5"/>
      <c r="MOF5" s="5"/>
      <c r="MOG5" s="5"/>
      <c r="MOH5" s="5"/>
      <c r="MOI5" s="5"/>
      <c r="MOJ5" s="5"/>
      <c r="MOK5" s="5"/>
      <c r="MOL5" s="5"/>
      <c r="MOM5" s="5"/>
      <c r="MON5" s="5"/>
      <c r="MOO5" s="5"/>
      <c r="MOP5" s="5"/>
      <c r="MOQ5" s="5"/>
      <c r="MOR5" s="5"/>
      <c r="MOS5" s="5"/>
      <c r="MOT5" s="5"/>
      <c r="MOU5" s="5"/>
      <c r="MOV5" s="5"/>
      <c r="MOW5" s="5"/>
      <c r="MOX5" s="5"/>
      <c r="MOY5" s="5"/>
      <c r="MOZ5" s="5"/>
      <c r="MPA5" s="5"/>
      <c r="MPB5" s="5"/>
      <c r="MPC5" s="5"/>
      <c r="MPD5" s="5"/>
      <c r="MPE5" s="5"/>
      <c r="MPF5" s="5"/>
      <c r="MPG5" s="5"/>
      <c r="MPH5" s="5"/>
      <c r="MPI5" s="5"/>
      <c r="MPJ5" s="5"/>
      <c r="MPK5" s="5"/>
      <c r="MPL5" s="5"/>
      <c r="MPM5" s="5"/>
      <c r="MPN5" s="5"/>
      <c r="MPO5" s="5"/>
      <c r="MPP5" s="5"/>
      <c r="MPQ5" s="5"/>
      <c r="MPR5" s="5"/>
      <c r="MPS5" s="5"/>
      <c r="MPT5" s="5"/>
      <c r="MPU5" s="5"/>
      <c r="MPV5" s="5"/>
      <c r="MPW5" s="5"/>
      <c r="MPX5" s="5"/>
      <c r="MPY5" s="5"/>
      <c r="MPZ5" s="5"/>
      <c r="MQA5" s="5"/>
      <c r="MQB5" s="5"/>
      <c r="MQC5" s="5"/>
      <c r="MQD5" s="5"/>
      <c r="MQE5" s="5"/>
      <c r="MQF5" s="5"/>
      <c r="MQG5" s="5"/>
      <c r="MQH5" s="5"/>
      <c r="MQI5" s="5"/>
      <c r="MQJ5" s="5"/>
      <c r="MQK5" s="5"/>
      <c r="MQL5" s="5"/>
      <c r="MQM5" s="5"/>
      <c r="MQN5" s="5"/>
      <c r="MQO5" s="5"/>
      <c r="MQP5" s="5"/>
      <c r="MQQ5" s="5"/>
      <c r="MQR5" s="5"/>
      <c r="MQS5" s="5"/>
      <c r="MQT5" s="5"/>
      <c r="MQU5" s="5"/>
      <c r="MQV5" s="5"/>
      <c r="MQW5" s="5"/>
      <c r="MQX5" s="5"/>
      <c r="MQY5" s="5"/>
      <c r="MQZ5" s="5"/>
      <c r="MRA5" s="5"/>
      <c r="MRB5" s="5"/>
      <c r="MRC5" s="5"/>
      <c r="MRD5" s="5"/>
      <c r="MRE5" s="5"/>
      <c r="MRF5" s="5"/>
      <c r="MRG5" s="5"/>
      <c r="MRH5" s="5"/>
      <c r="MRI5" s="5"/>
      <c r="MRJ5" s="5"/>
      <c r="MRK5" s="5"/>
      <c r="MRL5" s="5"/>
      <c r="MRM5" s="5"/>
      <c r="MRN5" s="5"/>
      <c r="MRO5" s="5"/>
      <c r="MRP5" s="5"/>
      <c r="MRQ5" s="5"/>
      <c r="MRR5" s="5"/>
      <c r="MRS5" s="5"/>
      <c r="MRT5" s="5"/>
      <c r="MRU5" s="5"/>
      <c r="MRV5" s="5"/>
      <c r="MRW5" s="5"/>
      <c r="MRX5" s="5"/>
      <c r="MRY5" s="5"/>
      <c r="MRZ5" s="5"/>
      <c r="MSA5" s="5"/>
      <c r="MSB5" s="5"/>
      <c r="MSC5" s="5"/>
      <c r="MSD5" s="5"/>
      <c r="MSE5" s="5"/>
      <c r="MSF5" s="5"/>
      <c r="MSG5" s="5"/>
      <c r="MSH5" s="5"/>
      <c r="MSI5" s="5"/>
      <c r="MSJ5" s="5"/>
      <c r="MSK5" s="5"/>
      <c r="MSL5" s="5"/>
      <c r="MSM5" s="5"/>
      <c r="MSN5" s="5"/>
      <c r="MSO5" s="5"/>
      <c r="MSP5" s="5"/>
      <c r="MSQ5" s="5"/>
      <c r="MSR5" s="5"/>
      <c r="MSS5" s="5"/>
      <c r="MST5" s="5"/>
      <c r="MSU5" s="5"/>
      <c r="MSV5" s="5"/>
      <c r="MSW5" s="5"/>
      <c r="MSX5" s="5"/>
      <c r="MSY5" s="5"/>
      <c r="MSZ5" s="5"/>
      <c r="MTA5" s="5"/>
      <c r="MTB5" s="5"/>
      <c r="MTC5" s="5"/>
      <c r="MTD5" s="5"/>
      <c r="MTE5" s="5"/>
      <c r="MTF5" s="5"/>
      <c r="MTG5" s="5"/>
      <c r="MTH5" s="5"/>
      <c r="MTI5" s="5"/>
      <c r="MTJ5" s="5"/>
      <c r="MTK5" s="5"/>
      <c r="MTL5" s="5"/>
      <c r="MTM5" s="5"/>
      <c r="MTN5" s="5"/>
      <c r="MTO5" s="5"/>
      <c r="MTP5" s="5"/>
      <c r="MTQ5" s="5"/>
      <c r="MTR5" s="5"/>
      <c r="MTS5" s="5"/>
      <c r="MTT5" s="5"/>
      <c r="MTU5" s="5"/>
      <c r="MTV5" s="5"/>
      <c r="MTW5" s="5"/>
      <c r="MTX5" s="5"/>
      <c r="MTY5" s="5"/>
      <c r="MTZ5" s="5"/>
      <c r="MUA5" s="5"/>
      <c r="MUB5" s="5"/>
      <c r="MUC5" s="5"/>
      <c r="MUD5" s="5"/>
      <c r="MUE5" s="5"/>
      <c r="MUF5" s="5"/>
      <c r="MUG5" s="5"/>
      <c r="MUH5" s="5"/>
      <c r="MUI5" s="5"/>
      <c r="MUJ5" s="5"/>
      <c r="MUK5" s="5"/>
      <c r="MUL5" s="5"/>
      <c r="MUM5" s="5"/>
      <c r="MUN5" s="5"/>
      <c r="MUO5" s="5"/>
      <c r="MUP5" s="5"/>
      <c r="MUQ5" s="5"/>
      <c r="MUR5" s="5"/>
      <c r="MUS5" s="5"/>
      <c r="MUT5" s="5"/>
      <c r="MUU5" s="5"/>
      <c r="MUV5" s="5"/>
      <c r="MUW5" s="5"/>
      <c r="MUX5" s="5"/>
      <c r="MUY5" s="5"/>
      <c r="MUZ5" s="5"/>
      <c r="MVA5" s="5"/>
      <c r="MVB5" s="5"/>
      <c r="MVC5" s="5"/>
      <c r="MVD5" s="5"/>
      <c r="MVE5" s="5"/>
      <c r="MVF5" s="5"/>
      <c r="MVG5" s="5"/>
      <c r="MVH5" s="5"/>
      <c r="MVI5" s="5"/>
      <c r="MVJ5" s="5"/>
      <c r="MVK5" s="5"/>
      <c r="MVL5" s="5"/>
      <c r="MVM5" s="5"/>
      <c r="MVN5" s="5"/>
      <c r="MVO5" s="5"/>
      <c r="MVP5" s="5"/>
      <c r="MVQ5" s="5"/>
      <c r="MVR5" s="5"/>
      <c r="MVS5" s="5"/>
      <c r="MVT5" s="5"/>
      <c r="MVU5" s="5"/>
      <c r="MVV5" s="5"/>
      <c r="MVW5" s="5"/>
      <c r="MVX5" s="5"/>
      <c r="MVY5" s="5"/>
      <c r="MVZ5" s="5"/>
      <c r="MWA5" s="5"/>
      <c r="MWB5" s="5"/>
      <c r="MWC5" s="5"/>
      <c r="MWD5" s="5"/>
      <c r="MWE5" s="5"/>
      <c r="MWF5" s="5"/>
      <c r="MWG5" s="5"/>
      <c r="MWH5" s="5"/>
      <c r="MWI5" s="5"/>
      <c r="MWJ5" s="5"/>
      <c r="MWK5" s="5"/>
      <c r="MWL5" s="5"/>
      <c r="MWM5" s="5"/>
      <c r="MWN5" s="5"/>
      <c r="MWO5" s="5"/>
      <c r="MWP5" s="5"/>
      <c r="MWQ5" s="5"/>
      <c r="MWR5" s="5"/>
      <c r="MWS5" s="5"/>
      <c r="MWT5" s="5"/>
      <c r="MWU5" s="5"/>
      <c r="MWV5" s="5"/>
      <c r="MWW5" s="5"/>
      <c r="MWX5" s="5"/>
      <c r="MWY5" s="5"/>
      <c r="MWZ5" s="5"/>
      <c r="MXA5" s="5"/>
      <c r="MXB5" s="5"/>
      <c r="MXC5" s="5"/>
      <c r="MXD5" s="5"/>
      <c r="MXE5" s="5"/>
      <c r="MXF5" s="5"/>
      <c r="MXG5" s="5"/>
      <c r="MXH5" s="5"/>
      <c r="MXI5" s="5"/>
      <c r="MXJ5" s="5"/>
      <c r="MXK5" s="5"/>
      <c r="MXL5" s="5"/>
      <c r="MXM5" s="5"/>
      <c r="MXN5" s="5"/>
      <c r="MXO5" s="5"/>
      <c r="MXP5" s="5"/>
      <c r="MXQ5" s="5"/>
      <c r="MXR5" s="5"/>
      <c r="MXS5" s="5"/>
      <c r="MXT5" s="5"/>
      <c r="MXU5" s="5"/>
      <c r="MXV5" s="5"/>
      <c r="MXW5" s="5"/>
      <c r="MXX5" s="5"/>
      <c r="MXY5" s="5"/>
      <c r="MXZ5" s="5"/>
      <c r="MYA5" s="5"/>
      <c r="MYB5" s="5"/>
      <c r="MYC5" s="5"/>
      <c r="MYD5" s="5"/>
      <c r="MYE5" s="5"/>
      <c r="MYF5" s="5"/>
      <c r="MYG5" s="5"/>
      <c r="MYH5" s="5"/>
      <c r="MYI5" s="5"/>
      <c r="MYJ5" s="5"/>
      <c r="MYK5" s="5"/>
      <c r="MYL5" s="5"/>
      <c r="MYM5" s="5"/>
      <c r="MYN5" s="5"/>
      <c r="MYO5" s="5"/>
      <c r="MYP5" s="5"/>
      <c r="MYQ5" s="5"/>
      <c r="MYR5" s="5"/>
      <c r="MYS5" s="5"/>
      <c r="MYT5" s="5"/>
      <c r="MYU5" s="5"/>
      <c r="MYV5" s="5"/>
      <c r="MYW5" s="5"/>
      <c r="MYX5" s="5"/>
      <c r="MYY5" s="5"/>
      <c r="MYZ5" s="5"/>
      <c r="MZA5" s="5"/>
      <c r="MZB5" s="5"/>
      <c r="MZC5" s="5"/>
      <c r="MZD5" s="5"/>
      <c r="MZE5" s="5"/>
      <c r="MZF5" s="5"/>
      <c r="MZG5" s="5"/>
      <c r="MZH5" s="5"/>
      <c r="MZI5" s="5"/>
      <c r="MZJ5" s="5"/>
      <c r="MZK5" s="5"/>
      <c r="MZL5" s="5"/>
      <c r="MZM5" s="5"/>
      <c r="MZN5" s="5"/>
      <c r="MZO5" s="5"/>
      <c r="MZP5" s="5"/>
      <c r="MZQ5" s="5"/>
      <c r="MZR5" s="5"/>
      <c r="MZS5" s="5"/>
      <c r="MZT5" s="5"/>
      <c r="MZU5" s="5"/>
      <c r="MZV5" s="5"/>
      <c r="MZW5" s="5"/>
      <c r="MZX5" s="5"/>
      <c r="MZY5" s="5"/>
      <c r="MZZ5" s="5"/>
      <c r="NAA5" s="5"/>
      <c r="NAB5" s="5"/>
      <c r="NAC5" s="5"/>
      <c r="NAD5" s="5"/>
      <c r="NAE5" s="5"/>
      <c r="NAF5" s="5"/>
      <c r="NAG5" s="5"/>
      <c r="NAH5" s="5"/>
      <c r="NAI5" s="5"/>
      <c r="NAJ5" s="5"/>
      <c r="NAK5" s="5"/>
      <c r="NAL5" s="5"/>
      <c r="NAM5" s="5"/>
      <c r="NAN5" s="5"/>
      <c r="NAO5" s="5"/>
      <c r="NAP5" s="5"/>
      <c r="NAQ5" s="5"/>
      <c r="NAR5" s="5"/>
      <c r="NAS5" s="5"/>
      <c r="NAT5" s="5"/>
      <c r="NAU5" s="5"/>
      <c r="NAV5" s="5"/>
      <c r="NAW5" s="5"/>
      <c r="NAX5" s="5"/>
      <c r="NAY5" s="5"/>
      <c r="NAZ5" s="5"/>
      <c r="NBA5" s="5"/>
      <c r="NBB5" s="5"/>
      <c r="NBC5" s="5"/>
      <c r="NBD5" s="5"/>
      <c r="NBE5" s="5"/>
      <c r="NBF5" s="5"/>
      <c r="NBG5" s="5"/>
      <c r="NBH5" s="5"/>
      <c r="NBI5" s="5"/>
      <c r="NBJ5" s="5"/>
      <c r="NBK5" s="5"/>
      <c r="NBL5" s="5"/>
      <c r="NBM5" s="5"/>
      <c r="NBN5" s="5"/>
      <c r="NBO5" s="5"/>
      <c r="NBP5" s="5"/>
      <c r="NBQ5" s="5"/>
      <c r="NBR5" s="5"/>
      <c r="NBS5" s="5"/>
      <c r="NBT5" s="5"/>
      <c r="NBU5" s="5"/>
      <c r="NBV5" s="5"/>
      <c r="NBW5" s="5"/>
      <c r="NBX5" s="5"/>
      <c r="NBY5" s="5"/>
      <c r="NBZ5" s="5"/>
      <c r="NCA5" s="5"/>
      <c r="NCB5" s="5"/>
      <c r="NCC5" s="5"/>
      <c r="NCD5" s="5"/>
      <c r="NCE5" s="5"/>
      <c r="NCF5" s="5"/>
      <c r="NCG5" s="5"/>
      <c r="NCH5" s="5"/>
      <c r="NCI5" s="5"/>
      <c r="NCJ5" s="5"/>
      <c r="NCK5" s="5"/>
      <c r="NCL5" s="5"/>
      <c r="NCM5" s="5"/>
      <c r="NCN5" s="5"/>
      <c r="NCO5" s="5"/>
      <c r="NCP5" s="5"/>
      <c r="NCQ5" s="5"/>
      <c r="NCR5" s="5"/>
      <c r="NCS5" s="5"/>
      <c r="NCT5" s="5"/>
      <c r="NCU5" s="5"/>
      <c r="NCV5" s="5"/>
      <c r="NCW5" s="5"/>
      <c r="NCX5" s="5"/>
      <c r="NCY5" s="5"/>
      <c r="NCZ5" s="5"/>
      <c r="NDA5" s="5"/>
      <c r="NDB5" s="5"/>
      <c r="NDC5" s="5"/>
      <c r="NDD5" s="5"/>
      <c r="NDE5" s="5"/>
      <c r="NDF5" s="5"/>
      <c r="NDG5" s="5"/>
      <c r="NDH5" s="5"/>
      <c r="NDI5" s="5"/>
      <c r="NDJ5" s="5"/>
      <c r="NDK5" s="5"/>
      <c r="NDL5" s="5"/>
      <c r="NDM5" s="5"/>
      <c r="NDN5" s="5"/>
      <c r="NDO5" s="5"/>
      <c r="NDP5" s="5"/>
      <c r="NDQ5" s="5"/>
      <c r="NDR5" s="5"/>
      <c r="NDS5" s="5"/>
      <c r="NDT5" s="5"/>
      <c r="NDU5" s="5"/>
      <c r="NDV5" s="5"/>
      <c r="NDW5" s="5"/>
      <c r="NDX5" s="5"/>
      <c r="NDY5" s="5"/>
      <c r="NDZ5" s="5"/>
      <c r="NEA5" s="5"/>
      <c r="NEB5" s="5"/>
      <c r="NEC5" s="5"/>
      <c r="NED5" s="5"/>
      <c r="NEE5" s="5"/>
      <c r="NEF5" s="5"/>
      <c r="NEG5" s="5"/>
      <c r="NEH5" s="5"/>
      <c r="NEI5" s="5"/>
      <c r="NEJ5" s="5"/>
      <c r="NEK5" s="5"/>
      <c r="NEL5" s="5"/>
      <c r="NEM5" s="5"/>
      <c r="NEN5" s="5"/>
      <c r="NEO5" s="5"/>
      <c r="NEP5" s="5"/>
      <c r="NEQ5" s="5"/>
      <c r="NER5" s="5"/>
      <c r="NES5" s="5"/>
      <c r="NET5" s="5"/>
      <c r="NEU5" s="5"/>
      <c r="NEV5" s="5"/>
      <c r="NEW5" s="5"/>
      <c r="NEX5" s="5"/>
      <c r="NEY5" s="5"/>
      <c r="NEZ5" s="5"/>
      <c r="NFA5" s="5"/>
      <c r="NFB5" s="5"/>
      <c r="NFC5" s="5"/>
      <c r="NFD5" s="5"/>
      <c r="NFE5" s="5"/>
      <c r="NFF5" s="5"/>
      <c r="NFG5" s="5"/>
      <c r="NFH5" s="5"/>
      <c r="NFI5" s="5"/>
      <c r="NFJ5" s="5"/>
      <c r="NFK5" s="5"/>
      <c r="NFL5" s="5"/>
      <c r="NFM5" s="5"/>
      <c r="NFN5" s="5"/>
      <c r="NFO5" s="5"/>
      <c r="NFP5" s="5"/>
      <c r="NFQ5" s="5"/>
      <c r="NFR5" s="5"/>
      <c r="NFS5" s="5"/>
      <c r="NFT5" s="5"/>
      <c r="NFU5" s="5"/>
      <c r="NFV5" s="5"/>
      <c r="NFW5" s="5"/>
      <c r="NFX5" s="5"/>
      <c r="NFY5" s="5"/>
      <c r="NFZ5" s="5"/>
      <c r="NGA5" s="5"/>
      <c r="NGB5" s="5"/>
      <c r="NGC5" s="5"/>
      <c r="NGD5" s="5"/>
      <c r="NGE5" s="5"/>
      <c r="NGF5" s="5"/>
      <c r="NGG5" s="5"/>
      <c r="NGH5" s="5"/>
      <c r="NGI5" s="5"/>
      <c r="NGJ5" s="5"/>
      <c r="NGK5" s="5"/>
      <c r="NGL5" s="5"/>
      <c r="NGM5" s="5"/>
      <c r="NGN5" s="5"/>
      <c r="NGO5" s="5"/>
      <c r="NGP5" s="5"/>
      <c r="NGQ5" s="5"/>
      <c r="NGR5" s="5"/>
      <c r="NGS5" s="5"/>
      <c r="NGT5" s="5"/>
      <c r="NGU5" s="5"/>
      <c r="NGV5" s="5"/>
      <c r="NGW5" s="5"/>
      <c r="NGX5" s="5"/>
      <c r="NGY5" s="5"/>
      <c r="NGZ5" s="5"/>
      <c r="NHA5" s="5"/>
      <c r="NHB5" s="5"/>
      <c r="NHC5" s="5"/>
      <c r="NHD5" s="5"/>
      <c r="NHE5" s="5"/>
      <c r="NHF5" s="5"/>
      <c r="NHG5" s="5"/>
      <c r="NHH5" s="5"/>
      <c r="NHI5" s="5"/>
      <c r="NHJ5" s="5"/>
      <c r="NHK5" s="5"/>
      <c r="NHL5" s="5"/>
      <c r="NHM5" s="5"/>
      <c r="NHN5" s="5"/>
      <c r="NHO5" s="5"/>
      <c r="NHP5" s="5"/>
      <c r="NHQ5" s="5"/>
      <c r="NHR5" s="5"/>
      <c r="NHS5" s="5"/>
      <c r="NHT5" s="5"/>
      <c r="NHU5" s="5"/>
      <c r="NHV5" s="5"/>
      <c r="NHW5" s="5"/>
      <c r="NHX5" s="5"/>
      <c r="NHY5" s="5"/>
      <c r="NHZ5" s="5"/>
      <c r="NIA5" s="5"/>
      <c r="NIB5" s="5"/>
      <c r="NIC5" s="5"/>
      <c r="NID5" s="5"/>
      <c r="NIE5" s="5"/>
      <c r="NIF5" s="5"/>
      <c r="NIG5" s="5"/>
      <c r="NIH5" s="5"/>
      <c r="NII5" s="5"/>
      <c r="NIJ5" s="5"/>
      <c r="NIK5" s="5"/>
      <c r="NIL5" s="5"/>
      <c r="NIM5" s="5"/>
      <c r="NIN5" s="5"/>
      <c r="NIO5" s="5"/>
      <c r="NIP5" s="5"/>
      <c r="NIQ5" s="5"/>
      <c r="NIR5" s="5"/>
      <c r="NIS5" s="5"/>
      <c r="NIT5" s="5"/>
      <c r="NIU5" s="5"/>
      <c r="NIV5" s="5"/>
      <c r="NIW5" s="5"/>
      <c r="NIX5" s="5"/>
      <c r="NIY5" s="5"/>
      <c r="NIZ5" s="5"/>
      <c r="NJA5" s="5"/>
      <c r="NJB5" s="5"/>
      <c r="NJC5" s="5"/>
      <c r="NJD5" s="5"/>
      <c r="NJE5" s="5"/>
      <c r="NJF5" s="5"/>
      <c r="NJG5" s="5"/>
      <c r="NJH5" s="5"/>
      <c r="NJI5" s="5"/>
      <c r="NJJ5" s="5"/>
      <c r="NJK5" s="5"/>
      <c r="NJL5" s="5"/>
      <c r="NJM5" s="5"/>
      <c r="NJN5" s="5"/>
      <c r="NJO5" s="5"/>
      <c r="NJP5" s="5"/>
      <c r="NJQ5" s="5"/>
      <c r="NJR5" s="5"/>
      <c r="NJS5" s="5"/>
      <c r="NJT5" s="5"/>
      <c r="NJU5" s="5"/>
      <c r="NJV5" s="5"/>
      <c r="NJW5" s="5"/>
      <c r="NJX5" s="5"/>
      <c r="NJY5" s="5"/>
      <c r="NJZ5" s="5"/>
      <c r="NKA5" s="5"/>
      <c r="NKB5" s="5"/>
      <c r="NKC5" s="5"/>
      <c r="NKD5" s="5"/>
      <c r="NKE5" s="5"/>
      <c r="NKF5" s="5"/>
      <c r="NKG5" s="5"/>
      <c r="NKH5" s="5"/>
      <c r="NKI5" s="5"/>
      <c r="NKJ5" s="5"/>
      <c r="NKK5" s="5"/>
      <c r="NKL5" s="5"/>
      <c r="NKM5" s="5"/>
      <c r="NKN5" s="5"/>
      <c r="NKO5" s="5"/>
      <c r="NKP5" s="5"/>
      <c r="NKQ5" s="5"/>
      <c r="NKR5" s="5"/>
      <c r="NKS5" s="5"/>
      <c r="NKT5" s="5"/>
      <c r="NKU5" s="5"/>
      <c r="NKV5" s="5"/>
      <c r="NKW5" s="5"/>
      <c r="NKX5" s="5"/>
      <c r="NKY5" s="5"/>
      <c r="NKZ5" s="5"/>
      <c r="NLA5" s="5"/>
      <c r="NLB5" s="5"/>
      <c r="NLC5" s="5"/>
      <c r="NLD5" s="5"/>
      <c r="NLE5" s="5"/>
      <c r="NLF5" s="5"/>
      <c r="NLG5" s="5"/>
      <c r="NLH5" s="5"/>
      <c r="NLI5" s="5"/>
      <c r="NLJ5" s="5"/>
      <c r="NLK5" s="5"/>
      <c r="NLL5" s="5"/>
      <c r="NLM5" s="5"/>
      <c r="NLN5" s="5"/>
      <c r="NLO5" s="5"/>
      <c r="NLP5" s="5"/>
      <c r="NLQ5" s="5"/>
      <c r="NLR5" s="5"/>
      <c r="NLS5" s="5"/>
      <c r="NLT5" s="5"/>
      <c r="NLU5" s="5"/>
      <c r="NLV5" s="5"/>
      <c r="NLW5" s="5"/>
      <c r="NLX5" s="5"/>
      <c r="NLY5" s="5"/>
      <c r="NLZ5" s="5"/>
      <c r="NMA5" s="5"/>
      <c r="NMB5" s="5"/>
      <c r="NMC5" s="5"/>
      <c r="NMD5" s="5"/>
      <c r="NME5" s="5"/>
      <c r="NMF5" s="5"/>
      <c r="NMG5" s="5"/>
      <c r="NMH5" s="5"/>
      <c r="NMI5" s="5"/>
      <c r="NMJ5" s="5"/>
      <c r="NMK5" s="5"/>
      <c r="NML5" s="5"/>
      <c r="NMM5" s="5"/>
      <c r="NMN5" s="5"/>
      <c r="NMO5" s="5"/>
      <c r="NMP5" s="5"/>
      <c r="NMQ5" s="5"/>
      <c r="NMR5" s="5"/>
      <c r="NMS5" s="5"/>
      <c r="NMT5" s="5"/>
      <c r="NMU5" s="5"/>
      <c r="NMV5" s="5"/>
      <c r="NMW5" s="5"/>
      <c r="NMX5" s="5"/>
      <c r="NMY5" s="5"/>
      <c r="NMZ5" s="5"/>
      <c r="NNA5" s="5"/>
      <c r="NNB5" s="5"/>
      <c r="NNC5" s="5"/>
      <c r="NND5" s="5"/>
      <c r="NNE5" s="5"/>
      <c r="NNF5" s="5"/>
      <c r="NNG5" s="5"/>
      <c r="NNH5" s="5"/>
      <c r="NNI5" s="5"/>
      <c r="NNJ5" s="5"/>
      <c r="NNK5" s="5"/>
      <c r="NNL5" s="5"/>
      <c r="NNM5" s="5"/>
      <c r="NNN5" s="5"/>
      <c r="NNO5" s="5"/>
      <c r="NNP5" s="5"/>
      <c r="NNQ5" s="5"/>
      <c r="NNR5" s="5"/>
      <c r="NNS5" s="5"/>
      <c r="NNT5" s="5"/>
      <c r="NNU5" s="5"/>
      <c r="NNV5" s="5"/>
      <c r="NNW5" s="5"/>
      <c r="NNX5" s="5"/>
      <c r="NNY5" s="5"/>
      <c r="NNZ5" s="5"/>
      <c r="NOA5" s="5"/>
      <c r="NOB5" s="5"/>
      <c r="NOC5" s="5"/>
      <c r="NOD5" s="5"/>
      <c r="NOE5" s="5"/>
      <c r="NOF5" s="5"/>
      <c r="NOG5" s="5"/>
      <c r="NOH5" s="5"/>
      <c r="NOI5" s="5"/>
      <c r="NOJ5" s="5"/>
      <c r="NOK5" s="5"/>
      <c r="NOL5" s="5"/>
      <c r="NOM5" s="5"/>
      <c r="NON5" s="5"/>
      <c r="NOO5" s="5"/>
      <c r="NOP5" s="5"/>
      <c r="NOQ5" s="5"/>
      <c r="NOR5" s="5"/>
      <c r="NOS5" s="5"/>
      <c r="NOT5" s="5"/>
      <c r="NOU5" s="5"/>
      <c r="NOV5" s="5"/>
      <c r="NOW5" s="5"/>
      <c r="NOX5" s="5"/>
      <c r="NOY5" s="5"/>
      <c r="NOZ5" s="5"/>
      <c r="NPA5" s="5"/>
      <c r="NPB5" s="5"/>
      <c r="NPC5" s="5"/>
      <c r="NPD5" s="5"/>
      <c r="NPE5" s="5"/>
      <c r="NPF5" s="5"/>
      <c r="NPG5" s="5"/>
      <c r="NPH5" s="5"/>
      <c r="NPI5" s="5"/>
      <c r="NPJ5" s="5"/>
      <c r="NPK5" s="5"/>
      <c r="NPL5" s="5"/>
      <c r="NPM5" s="5"/>
      <c r="NPN5" s="5"/>
      <c r="NPO5" s="5"/>
      <c r="NPP5" s="5"/>
      <c r="NPQ5" s="5"/>
      <c r="NPR5" s="5"/>
      <c r="NPS5" s="5"/>
      <c r="NPT5" s="5"/>
      <c r="NPU5" s="5"/>
      <c r="NPV5" s="5"/>
      <c r="NPW5" s="5"/>
      <c r="NPX5" s="5"/>
      <c r="NPY5" s="5"/>
      <c r="NPZ5" s="5"/>
      <c r="NQA5" s="5"/>
      <c r="NQB5" s="5"/>
      <c r="NQC5" s="5"/>
      <c r="NQD5" s="5"/>
      <c r="NQE5" s="5"/>
      <c r="NQF5" s="5"/>
      <c r="NQG5" s="5"/>
      <c r="NQH5" s="5"/>
      <c r="NQI5" s="5"/>
      <c r="NQJ5" s="5"/>
      <c r="NQK5" s="5"/>
      <c r="NQL5" s="5"/>
      <c r="NQM5" s="5"/>
      <c r="NQN5" s="5"/>
      <c r="NQO5" s="5"/>
      <c r="NQP5" s="5"/>
      <c r="NQQ5" s="5"/>
      <c r="NQR5" s="5"/>
      <c r="NQS5" s="5"/>
      <c r="NQT5" s="5"/>
      <c r="NQU5" s="5"/>
      <c r="NQV5" s="5"/>
      <c r="NQW5" s="5"/>
      <c r="NQX5" s="5"/>
      <c r="NQY5" s="5"/>
      <c r="NQZ5" s="5"/>
      <c r="NRA5" s="5"/>
      <c r="NRB5" s="5"/>
      <c r="NRC5" s="5"/>
      <c r="NRD5" s="5"/>
      <c r="NRE5" s="5"/>
      <c r="NRF5" s="5"/>
      <c r="NRG5" s="5"/>
      <c r="NRH5" s="5"/>
      <c r="NRI5" s="5"/>
      <c r="NRJ5" s="5"/>
      <c r="NRK5" s="5"/>
      <c r="NRL5" s="5"/>
      <c r="NRM5" s="5"/>
      <c r="NRN5" s="5"/>
      <c r="NRO5" s="5"/>
      <c r="NRP5" s="5"/>
      <c r="NRQ5" s="5"/>
      <c r="NRR5" s="5"/>
      <c r="NRS5" s="5"/>
      <c r="NRT5" s="5"/>
      <c r="NRU5" s="5"/>
      <c r="NRV5" s="5"/>
      <c r="NRW5" s="5"/>
      <c r="NRX5" s="5"/>
      <c r="NRY5" s="5"/>
      <c r="NRZ5" s="5"/>
      <c r="NSA5" s="5"/>
      <c r="NSB5" s="5"/>
      <c r="NSC5" s="5"/>
      <c r="NSD5" s="5"/>
      <c r="NSE5" s="5"/>
      <c r="NSF5" s="5"/>
      <c r="NSG5" s="5"/>
      <c r="NSH5" s="5"/>
      <c r="NSI5" s="5"/>
      <c r="NSJ5" s="5"/>
      <c r="NSK5" s="5"/>
      <c r="NSL5" s="5"/>
      <c r="NSM5" s="5"/>
      <c r="NSN5" s="5"/>
      <c r="NSO5" s="5"/>
      <c r="NSP5" s="5"/>
      <c r="NSQ5" s="5"/>
      <c r="NSR5" s="5"/>
      <c r="NSS5" s="5"/>
      <c r="NST5" s="5"/>
      <c r="NSU5" s="5"/>
      <c r="NSV5" s="5"/>
      <c r="NSW5" s="5"/>
      <c r="NSX5" s="5"/>
      <c r="NSY5" s="5"/>
      <c r="NSZ5" s="5"/>
      <c r="NTA5" s="5"/>
      <c r="NTB5" s="5"/>
      <c r="NTC5" s="5"/>
      <c r="NTD5" s="5"/>
      <c r="NTE5" s="5"/>
      <c r="NTF5" s="5"/>
      <c r="NTG5" s="5"/>
      <c r="NTH5" s="5"/>
      <c r="NTI5" s="5"/>
      <c r="NTJ5" s="5"/>
      <c r="NTK5" s="5"/>
      <c r="NTL5" s="5"/>
      <c r="NTM5" s="5"/>
      <c r="NTN5" s="5"/>
      <c r="NTO5" s="5"/>
      <c r="NTP5" s="5"/>
      <c r="NTQ5" s="5"/>
      <c r="NTR5" s="5"/>
      <c r="NTS5" s="5"/>
      <c r="NTT5" s="5"/>
      <c r="NTU5" s="5"/>
      <c r="NTV5" s="5"/>
      <c r="NTW5" s="5"/>
      <c r="NTX5" s="5"/>
      <c r="NTY5" s="5"/>
      <c r="NTZ5" s="5"/>
      <c r="NUA5" s="5"/>
      <c r="NUB5" s="5"/>
      <c r="NUC5" s="5"/>
      <c r="NUD5" s="5"/>
      <c r="NUE5" s="5"/>
      <c r="NUF5" s="5"/>
      <c r="NUG5" s="5"/>
      <c r="NUH5" s="5"/>
      <c r="NUI5" s="5"/>
      <c r="NUJ5" s="5"/>
      <c r="NUK5" s="5"/>
      <c r="NUL5" s="5"/>
      <c r="NUM5" s="5"/>
      <c r="NUN5" s="5"/>
      <c r="NUO5" s="5"/>
      <c r="NUP5" s="5"/>
      <c r="NUQ5" s="5"/>
      <c r="NUR5" s="5"/>
      <c r="NUS5" s="5"/>
      <c r="NUT5" s="5"/>
      <c r="NUU5" s="5"/>
      <c r="NUV5" s="5"/>
      <c r="NUW5" s="5"/>
      <c r="NUX5" s="5"/>
      <c r="NUY5" s="5"/>
      <c r="NUZ5" s="5"/>
      <c r="NVA5" s="5"/>
      <c r="NVB5" s="5"/>
      <c r="NVC5" s="5"/>
      <c r="NVD5" s="5"/>
      <c r="NVE5" s="5"/>
      <c r="NVF5" s="5"/>
      <c r="NVG5" s="5"/>
      <c r="NVH5" s="5"/>
      <c r="NVI5" s="5"/>
      <c r="NVJ5" s="5"/>
      <c r="NVK5" s="5"/>
      <c r="NVL5" s="5"/>
      <c r="NVM5" s="5"/>
      <c r="NVN5" s="5"/>
      <c r="NVO5" s="5"/>
      <c r="NVP5" s="5"/>
      <c r="NVQ5" s="5"/>
      <c r="NVR5" s="5"/>
      <c r="NVS5" s="5"/>
      <c r="NVT5" s="5"/>
      <c r="NVU5" s="5"/>
      <c r="NVV5" s="5"/>
      <c r="NVW5" s="5"/>
      <c r="NVX5" s="5"/>
      <c r="NVY5" s="5"/>
      <c r="NVZ5" s="5"/>
      <c r="NWA5" s="5"/>
      <c r="NWB5" s="5"/>
      <c r="NWC5" s="5"/>
      <c r="NWD5" s="5"/>
      <c r="NWE5" s="5"/>
      <c r="NWF5" s="5"/>
      <c r="NWG5" s="5"/>
      <c r="NWH5" s="5"/>
      <c r="NWI5" s="5"/>
      <c r="NWJ5" s="5"/>
      <c r="NWK5" s="5"/>
      <c r="NWL5" s="5"/>
      <c r="NWM5" s="5"/>
      <c r="NWN5" s="5"/>
      <c r="NWO5" s="5"/>
      <c r="NWP5" s="5"/>
      <c r="NWQ5" s="5"/>
      <c r="NWR5" s="5"/>
      <c r="NWS5" s="5"/>
      <c r="NWT5" s="5"/>
      <c r="NWU5" s="5"/>
      <c r="NWV5" s="5"/>
      <c r="NWW5" s="5"/>
      <c r="NWX5" s="5"/>
      <c r="NWY5" s="5"/>
      <c r="NWZ5" s="5"/>
      <c r="NXA5" s="5"/>
      <c r="NXB5" s="5"/>
      <c r="NXC5" s="5"/>
      <c r="NXD5" s="5"/>
      <c r="NXE5" s="5"/>
      <c r="NXF5" s="5"/>
      <c r="NXG5" s="5"/>
      <c r="NXH5" s="5"/>
      <c r="NXI5" s="5"/>
      <c r="NXJ5" s="5"/>
      <c r="NXK5" s="5"/>
      <c r="NXL5" s="5"/>
      <c r="NXM5" s="5"/>
      <c r="NXN5" s="5"/>
      <c r="NXO5" s="5"/>
      <c r="NXP5" s="5"/>
      <c r="NXQ5" s="5"/>
      <c r="NXR5" s="5"/>
      <c r="NXS5" s="5"/>
      <c r="NXT5" s="5"/>
      <c r="NXU5" s="5"/>
      <c r="NXV5" s="5"/>
      <c r="NXW5" s="5"/>
      <c r="NXX5" s="5"/>
      <c r="NXY5" s="5"/>
      <c r="NXZ5" s="5"/>
      <c r="NYA5" s="5"/>
      <c r="NYB5" s="5"/>
      <c r="NYC5" s="5"/>
      <c r="NYD5" s="5"/>
      <c r="NYE5" s="5"/>
      <c r="NYF5" s="5"/>
      <c r="NYG5" s="5"/>
      <c r="NYH5" s="5"/>
      <c r="NYI5" s="5"/>
      <c r="NYJ5" s="5"/>
      <c r="NYK5" s="5"/>
      <c r="NYL5" s="5"/>
      <c r="NYM5" s="5"/>
      <c r="NYN5" s="5"/>
      <c r="NYO5" s="5"/>
      <c r="NYP5" s="5"/>
      <c r="NYQ5" s="5"/>
      <c r="NYR5" s="5"/>
      <c r="NYS5" s="5"/>
      <c r="NYT5" s="5"/>
      <c r="NYU5" s="5"/>
      <c r="NYV5" s="5"/>
      <c r="NYW5" s="5"/>
      <c r="NYX5" s="5"/>
      <c r="NYY5" s="5"/>
      <c r="NYZ5" s="5"/>
      <c r="NZA5" s="5"/>
      <c r="NZB5" s="5"/>
      <c r="NZC5" s="5"/>
      <c r="NZD5" s="5"/>
      <c r="NZE5" s="5"/>
      <c r="NZF5" s="5"/>
      <c r="NZG5" s="5"/>
      <c r="NZH5" s="5"/>
      <c r="NZI5" s="5"/>
      <c r="NZJ5" s="5"/>
      <c r="NZK5" s="5"/>
      <c r="NZL5" s="5"/>
      <c r="NZM5" s="5"/>
      <c r="NZN5" s="5"/>
      <c r="NZO5" s="5"/>
      <c r="NZP5" s="5"/>
      <c r="NZQ5" s="5"/>
      <c r="NZR5" s="5"/>
      <c r="NZS5" s="5"/>
      <c r="NZT5" s="5"/>
      <c r="NZU5" s="5"/>
      <c r="NZV5" s="5"/>
      <c r="NZW5" s="5"/>
      <c r="NZX5" s="5"/>
      <c r="NZY5" s="5"/>
      <c r="NZZ5" s="5"/>
      <c r="OAA5" s="5"/>
      <c r="OAB5" s="5"/>
      <c r="OAC5" s="5"/>
      <c r="OAD5" s="5"/>
      <c r="OAE5" s="5"/>
      <c r="OAF5" s="5"/>
      <c r="OAG5" s="5"/>
      <c r="OAH5" s="5"/>
      <c r="OAI5" s="5"/>
      <c r="OAJ5" s="5"/>
      <c r="OAK5" s="5"/>
      <c r="OAL5" s="5"/>
      <c r="OAM5" s="5"/>
      <c r="OAN5" s="5"/>
      <c r="OAO5" s="5"/>
      <c r="OAP5" s="5"/>
      <c r="OAQ5" s="5"/>
      <c r="OAR5" s="5"/>
      <c r="OAS5" s="5"/>
      <c r="OAT5" s="5"/>
      <c r="OAU5" s="5"/>
      <c r="OAV5" s="5"/>
      <c r="OAW5" s="5"/>
      <c r="OAX5" s="5"/>
      <c r="OAY5" s="5"/>
      <c r="OAZ5" s="5"/>
      <c r="OBA5" s="5"/>
      <c r="OBB5" s="5"/>
      <c r="OBC5" s="5"/>
      <c r="OBD5" s="5"/>
      <c r="OBE5" s="5"/>
      <c r="OBF5" s="5"/>
      <c r="OBG5" s="5"/>
      <c r="OBH5" s="5"/>
      <c r="OBI5" s="5"/>
      <c r="OBJ5" s="5"/>
      <c r="OBK5" s="5"/>
      <c r="OBL5" s="5"/>
      <c r="OBM5" s="5"/>
      <c r="OBN5" s="5"/>
      <c r="OBO5" s="5"/>
      <c r="OBP5" s="5"/>
      <c r="OBQ5" s="5"/>
      <c r="OBR5" s="5"/>
      <c r="OBS5" s="5"/>
      <c r="OBT5" s="5"/>
      <c r="OBU5" s="5"/>
      <c r="OBV5" s="5"/>
      <c r="OBW5" s="5"/>
      <c r="OBX5" s="5"/>
      <c r="OBY5" s="5"/>
      <c r="OBZ5" s="5"/>
      <c r="OCA5" s="5"/>
      <c r="OCB5" s="5"/>
      <c r="OCC5" s="5"/>
      <c r="OCD5" s="5"/>
      <c r="OCE5" s="5"/>
      <c r="OCF5" s="5"/>
      <c r="OCG5" s="5"/>
      <c r="OCH5" s="5"/>
      <c r="OCI5" s="5"/>
      <c r="OCJ5" s="5"/>
      <c r="OCK5" s="5"/>
      <c r="OCL5" s="5"/>
      <c r="OCM5" s="5"/>
      <c r="OCN5" s="5"/>
      <c r="OCO5" s="5"/>
      <c r="OCP5" s="5"/>
      <c r="OCQ5" s="5"/>
      <c r="OCR5" s="5"/>
      <c r="OCS5" s="5"/>
      <c r="OCT5" s="5"/>
      <c r="OCU5" s="5"/>
      <c r="OCV5" s="5"/>
      <c r="OCW5" s="5"/>
      <c r="OCX5" s="5"/>
      <c r="OCY5" s="5"/>
      <c r="OCZ5" s="5"/>
      <c r="ODA5" s="5"/>
      <c r="ODB5" s="5"/>
      <c r="ODC5" s="5"/>
      <c r="ODD5" s="5"/>
      <c r="ODE5" s="5"/>
      <c r="ODF5" s="5"/>
      <c r="ODG5" s="5"/>
      <c r="ODH5" s="5"/>
      <c r="ODI5" s="5"/>
      <c r="ODJ5" s="5"/>
      <c r="ODK5" s="5"/>
      <c r="ODL5" s="5"/>
      <c r="ODM5" s="5"/>
      <c r="ODN5" s="5"/>
      <c r="ODO5" s="5"/>
      <c r="ODP5" s="5"/>
      <c r="ODQ5" s="5"/>
      <c r="ODR5" s="5"/>
      <c r="ODS5" s="5"/>
      <c r="ODT5" s="5"/>
      <c r="ODU5" s="5"/>
      <c r="ODV5" s="5"/>
      <c r="ODW5" s="5"/>
      <c r="ODX5" s="5"/>
      <c r="ODY5" s="5"/>
      <c r="ODZ5" s="5"/>
      <c r="OEA5" s="5"/>
      <c r="OEB5" s="5"/>
      <c r="OEC5" s="5"/>
      <c r="OED5" s="5"/>
      <c r="OEE5" s="5"/>
      <c r="OEF5" s="5"/>
      <c r="OEG5" s="5"/>
      <c r="OEH5" s="5"/>
      <c r="OEI5" s="5"/>
      <c r="OEJ5" s="5"/>
      <c r="OEK5" s="5"/>
      <c r="OEL5" s="5"/>
      <c r="OEM5" s="5"/>
      <c r="OEN5" s="5"/>
      <c r="OEO5" s="5"/>
      <c r="OEP5" s="5"/>
      <c r="OEQ5" s="5"/>
      <c r="OER5" s="5"/>
      <c r="OES5" s="5"/>
      <c r="OET5" s="5"/>
      <c r="OEU5" s="5"/>
      <c r="OEV5" s="5"/>
      <c r="OEW5" s="5"/>
      <c r="OEX5" s="5"/>
      <c r="OEY5" s="5"/>
      <c r="OEZ5" s="5"/>
      <c r="OFA5" s="5"/>
      <c r="OFB5" s="5"/>
      <c r="OFC5" s="5"/>
      <c r="OFD5" s="5"/>
      <c r="OFE5" s="5"/>
      <c r="OFF5" s="5"/>
      <c r="OFG5" s="5"/>
      <c r="OFH5" s="5"/>
      <c r="OFI5" s="5"/>
      <c r="OFJ5" s="5"/>
      <c r="OFK5" s="5"/>
      <c r="OFL5" s="5"/>
      <c r="OFM5" s="5"/>
      <c r="OFN5" s="5"/>
      <c r="OFO5" s="5"/>
      <c r="OFP5" s="5"/>
      <c r="OFQ5" s="5"/>
      <c r="OFR5" s="5"/>
      <c r="OFS5" s="5"/>
      <c r="OFT5" s="5"/>
      <c r="OFU5" s="5"/>
      <c r="OFV5" s="5"/>
      <c r="OFW5" s="5"/>
      <c r="OFX5" s="5"/>
      <c r="OFY5" s="5"/>
      <c r="OFZ5" s="5"/>
      <c r="OGA5" s="5"/>
      <c r="OGB5" s="5"/>
      <c r="OGC5" s="5"/>
      <c r="OGD5" s="5"/>
      <c r="OGE5" s="5"/>
      <c r="OGF5" s="5"/>
      <c r="OGG5" s="5"/>
      <c r="OGH5" s="5"/>
      <c r="OGI5" s="5"/>
      <c r="OGJ5" s="5"/>
      <c r="OGK5" s="5"/>
      <c r="OGL5" s="5"/>
      <c r="OGM5" s="5"/>
      <c r="OGN5" s="5"/>
      <c r="OGO5" s="5"/>
      <c r="OGP5" s="5"/>
      <c r="OGQ5" s="5"/>
      <c r="OGR5" s="5"/>
      <c r="OGS5" s="5"/>
      <c r="OGT5" s="5"/>
      <c r="OGU5" s="5"/>
      <c r="OGV5" s="5"/>
      <c r="OGW5" s="5"/>
      <c r="OGX5" s="5"/>
      <c r="OGY5" s="5"/>
      <c r="OGZ5" s="5"/>
      <c r="OHA5" s="5"/>
      <c r="OHB5" s="5"/>
      <c r="OHC5" s="5"/>
      <c r="OHD5" s="5"/>
      <c r="OHE5" s="5"/>
      <c r="OHF5" s="5"/>
      <c r="OHG5" s="5"/>
      <c r="OHH5" s="5"/>
      <c r="OHI5" s="5"/>
      <c r="OHJ5" s="5"/>
      <c r="OHK5" s="5"/>
      <c r="OHL5" s="5"/>
      <c r="OHM5" s="5"/>
      <c r="OHN5" s="5"/>
      <c r="OHO5" s="5"/>
      <c r="OHP5" s="5"/>
      <c r="OHQ5" s="5"/>
      <c r="OHR5" s="5"/>
      <c r="OHS5" s="5"/>
      <c r="OHT5" s="5"/>
      <c r="OHU5" s="5"/>
      <c r="OHV5" s="5"/>
      <c r="OHW5" s="5"/>
      <c r="OHX5" s="5"/>
      <c r="OHY5" s="5"/>
      <c r="OHZ5" s="5"/>
      <c r="OIA5" s="5"/>
      <c r="OIB5" s="5"/>
      <c r="OIC5" s="5"/>
      <c r="OID5" s="5"/>
      <c r="OIE5" s="5"/>
      <c r="OIF5" s="5"/>
      <c r="OIG5" s="5"/>
      <c r="OIH5" s="5"/>
      <c r="OII5" s="5"/>
      <c r="OIJ5" s="5"/>
      <c r="OIK5" s="5"/>
      <c r="OIL5" s="5"/>
      <c r="OIM5" s="5"/>
      <c r="OIN5" s="5"/>
      <c r="OIO5" s="5"/>
      <c r="OIP5" s="5"/>
      <c r="OIQ5" s="5"/>
      <c r="OIR5" s="5"/>
      <c r="OIS5" s="5"/>
      <c r="OIT5" s="5"/>
      <c r="OIU5" s="5"/>
      <c r="OIV5" s="5"/>
      <c r="OIW5" s="5"/>
      <c r="OIX5" s="5"/>
      <c r="OIY5" s="5"/>
      <c r="OIZ5" s="5"/>
      <c r="OJA5" s="5"/>
      <c r="OJB5" s="5"/>
      <c r="OJC5" s="5"/>
      <c r="OJD5" s="5"/>
      <c r="OJE5" s="5"/>
      <c r="OJF5" s="5"/>
      <c r="OJG5" s="5"/>
      <c r="OJH5" s="5"/>
      <c r="OJI5" s="5"/>
      <c r="OJJ5" s="5"/>
      <c r="OJK5" s="5"/>
      <c r="OJL5" s="5"/>
      <c r="OJM5" s="5"/>
      <c r="OJN5" s="5"/>
      <c r="OJO5" s="5"/>
      <c r="OJP5" s="5"/>
      <c r="OJQ5" s="5"/>
      <c r="OJR5" s="5"/>
      <c r="OJS5" s="5"/>
      <c r="OJT5" s="5"/>
      <c r="OJU5" s="5"/>
      <c r="OJV5" s="5"/>
      <c r="OJW5" s="5"/>
      <c r="OJX5" s="5"/>
      <c r="OJY5" s="5"/>
      <c r="OJZ5" s="5"/>
      <c r="OKA5" s="5"/>
      <c r="OKB5" s="5"/>
      <c r="OKC5" s="5"/>
      <c r="OKD5" s="5"/>
      <c r="OKE5" s="5"/>
      <c r="OKF5" s="5"/>
      <c r="OKG5" s="5"/>
      <c r="OKH5" s="5"/>
      <c r="OKI5" s="5"/>
      <c r="OKJ5" s="5"/>
      <c r="OKK5" s="5"/>
      <c r="OKL5" s="5"/>
      <c r="OKM5" s="5"/>
      <c r="OKN5" s="5"/>
      <c r="OKO5" s="5"/>
      <c r="OKP5" s="5"/>
      <c r="OKQ5" s="5"/>
      <c r="OKR5" s="5"/>
      <c r="OKS5" s="5"/>
      <c r="OKT5" s="5"/>
      <c r="OKU5" s="5"/>
      <c r="OKV5" s="5"/>
      <c r="OKW5" s="5"/>
      <c r="OKX5" s="5"/>
      <c r="OKY5" s="5"/>
      <c r="OKZ5" s="5"/>
      <c r="OLA5" s="5"/>
      <c r="OLB5" s="5"/>
      <c r="OLC5" s="5"/>
      <c r="OLD5" s="5"/>
      <c r="OLE5" s="5"/>
      <c r="OLF5" s="5"/>
      <c r="OLG5" s="5"/>
      <c r="OLH5" s="5"/>
      <c r="OLI5" s="5"/>
      <c r="OLJ5" s="5"/>
      <c r="OLK5" s="5"/>
      <c r="OLL5" s="5"/>
      <c r="OLM5" s="5"/>
      <c r="OLN5" s="5"/>
      <c r="OLO5" s="5"/>
      <c r="OLP5" s="5"/>
      <c r="OLQ5" s="5"/>
      <c r="OLR5" s="5"/>
      <c r="OLS5" s="5"/>
      <c r="OLT5" s="5"/>
      <c r="OLU5" s="5"/>
      <c r="OLV5" s="5"/>
      <c r="OLW5" s="5"/>
      <c r="OLX5" s="5"/>
      <c r="OLY5" s="5"/>
      <c r="OLZ5" s="5"/>
      <c r="OMA5" s="5"/>
      <c r="OMB5" s="5"/>
      <c r="OMC5" s="5"/>
      <c r="OMD5" s="5"/>
      <c r="OME5" s="5"/>
      <c r="OMF5" s="5"/>
      <c r="OMG5" s="5"/>
      <c r="OMH5" s="5"/>
      <c r="OMI5" s="5"/>
      <c r="OMJ5" s="5"/>
      <c r="OMK5" s="5"/>
      <c r="OML5" s="5"/>
      <c r="OMM5" s="5"/>
      <c r="OMN5" s="5"/>
      <c r="OMO5" s="5"/>
      <c r="OMP5" s="5"/>
      <c r="OMQ5" s="5"/>
      <c r="OMR5" s="5"/>
      <c r="OMS5" s="5"/>
      <c r="OMT5" s="5"/>
      <c r="OMU5" s="5"/>
      <c r="OMV5" s="5"/>
      <c r="OMW5" s="5"/>
      <c r="OMX5" s="5"/>
      <c r="OMY5" s="5"/>
      <c r="OMZ5" s="5"/>
      <c r="ONA5" s="5"/>
      <c r="ONB5" s="5"/>
      <c r="ONC5" s="5"/>
      <c r="OND5" s="5"/>
      <c r="ONE5" s="5"/>
      <c r="ONF5" s="5"/>
      <c r="ONG5" s="5"/>
      <c r="ONH5" s="5"/>
      <c r="ONI5" s="5"/>
      <c r="ONJ5" s="5"/>
      <c r="ONK5" s="5"/>
      <c r="ONL5" s="5"/>
      <c r="ONM5" s="5"/>
      <c r="ONN5" s="5"/>
      <c r="ONO5" s="5"/>
      <c r="ONP5" s="5"/>
      <c r="ONQ5" s="5"/>
      <c r="ONR5" s="5"/>
      <c r="ONS5" s="5"/>
      <c r="ONT5" s="5"/>
      <c r="ONU5" s="5"/>
      <c r="ONV5" s="5"/>
      <c r="ONW5" s="5"/>
      <c r="ONX5" s="5"/>
      <c r="ONY5" s="5"/>
      <c r="ONZ5" s="5"/>
      <c r="OOA5" s="5"/>
      <c r="OOB5" s="5"/>
      <c r="OOC5" s="5"/>
      <c r="OOD5" s="5"/>
      <c r="OOE5" s="5"/>
      <c r="OOF5" s="5"/>
      <c r="OOG5" s="5"/>
      <c r="OOH5" s="5"/>
      <c r="OOI5" s="5"/>
      <c r="OOJ5" s="5"/>
      <c r="OOK5" s="5"/>
      <c r="OOL5" s="5"/>
      <c r="OOM5" s="5"/>
      <c r="OON5" s="5"/>
      <c r="OOO5" s="5"/>
      <c r="OOP5" s="5"/>
      <c r="OOQ5" s="5"/>
      <c r="OOR5" s="5"/>
      <c r="OOS5" s="5"/>
      <c r="OOT5" s="5"/>
      <c r="OOU5" s="5"/>
      <c r="OOV5" s="5"/>
      <c r="OOW5" s="5"/>
      <c r="OOX5" s="5"/>
      <c r="OOY5" s="5"/>
      <c r="OOZ5" s="5"/>
      <c r="OPA5" s="5"/>
      <c r="OPB5" s="5"/>
      <c r="OPC5" s="5"/>
      <c r="OPD5" s="5"/>
      <c r="OPE5" s="5"/>
      <c r="OPF5" s="5"/>
      <c r="OPG5" s="5"/>
      <c r="OPH5" s="5"/>
      <c r="OPI5" s="5"/>
      <c r="OPJ5" s="5"/>
      <c r="OPK5" s="5"/>
      <c r="OPL5" s="5"/>
      <c r="OPM5" s="5"/>
      <c r="OPN5" s="5"/>
      <c r="OPO5" s="5"/>
      <c r="OPP5" s="5"/>
      <c r="OPQ5" s="5"/>
      <c r="OPR5" s="5"/>
      <c r="OPS5" s="5"/>
      <c r="OPT5" s="5"/>
      <c r="OPU5" s="5"/>
      <c r="OPV5" s="5"/>
      <c r="OPW5" s="5"/>
      <c r="OPX5" s="5"/>
      <c r="OPY5" s="5"/>
      <c r="OPZ5" s="5"/>
      <c r="OQA5" s="5"/>
      <c r="OQB5" s="5"/>
      <c r="OQC5" s="5"/>
      <c r="OQD5" s="5"/>
      <c r="OQE5" s="5"/>
      <c r="OQF5" s="5"/>
      <c r="OQG5" s="5"/>
      <c r="OQH5" s="5"/>
      <c r="OQI5" s="5"/>
      <c r="OQJ5" s="5"/>
      <c r="OQK5" s="5"/>
      <c r="OQL5" s="5"/>
      <c r="OQM5" s="5"/>
      <c r="OQN5" s="5"/>
      <c r="OQO5" s="5"/>
      <c r="OQP5" s="5"/>
      <c r="OQQ5" s="5"/>
      <c r="OQR5" s="5"/>
      <c r="OQS5" s="5"/>
      <c r="OQT5" s="5"/>
      <c r="OQU5" s="5"/>
      <c r="OQV5" s="5"/>
      <c r="OQW5" s="5"/>
      <c r="OQX5" s="5"/>
      <c r="OQY5" s="5"/>
      <c r="OQZ5" s="5"/>
      <c r="ORA5" s="5"/>
      <c r="ORB5" s="5"/>
      <c r="ORC5" s="5"/>
      <c r="ORD5" s="5"/>
      <c r="ORE5" s="5"/>
      <c r="ORF5" s="5"/>
      <c r="ORG5" s="5"/>
      <c r="ORH5" s="5"/>
      <c r="ORI5" s="5"/>
      <c r="ORJ5" s="5"/>
      <c r="ORK5" s="5"/>
      <c r="ORL5" s="5"/>
      <c r="ORM5" s="5"/>
      <c r="ORN5" s="5"/>
      <c r="ORO5" s="5"/>
      <c r="ORP5" s="5"/>
      <c r="ORQ5" s="5"/>
      <c r="ORR5" s="5"/>
      <c r="ORS5" s="5"/>
      <c r="ORT5" s="5"/>
      <c r="ORU5" s="5"/>
      <c r="ORV5" s="5"/>
      <c r="ORW5" s="5"/>
      <c r="ORX5" s="5"/>
      <c r="ORY5" s="5"/>
      <c r="ORZ5" s="5"/>
      <c r="OSA5" s="5"/>
      <c r="OSB5" s="5"/>
      <c r="OSC5" s="5"/>
      <c r="OSD5" s="5"/>
      <c r="OSE5" s="5"/>
      <c r="OSF5" s="5"/>
      <c r="OSG5" s="5"/>
      <c r="OSH5" s="5"/>
      <c r="OSI5" s="5"/>
      <c r="OSJ5" s="5"/>
      <c r="OSK5" s="5"/>
      <c r="OSL5" s="5"/>
      <c r="OSM5" s="5"/>
      <c r="OSN5" s="5"/>
      <c r="OSO5" s="5"/>
      <c r="OSP5" s="5"/>
      <c r="OSQ5" s="5"/>
      <c r="OSR5" s="5"/>
      <c r="OSS5" s="5"/>
      <c r="OST5" s="5"/>
      <c r="OSU5" s="5"/>
      <c r="OSV5" s="5"/>
      <c r="OSW5" s="5"/>
      <c r="OSX5" s="5"/>
      <c r="OSY5" s="5"/>
      <c r="OSZ5" s="5"/>
      <c r="OTA5" s="5"/>
      <c r="OTB5" s="5"/>
      <c r="OTC5" s="5"/>
      <c r="OTD5" s="5"/>
      <c r="OTE5" s="5"/>
      <c r="OTF5" s="5"/>
      <c r="OTG5" s="5"/>
      <c r="OTH5" s="5"/>
      <c r="OTI5" s="5"/>
      <c r="OTJ5" s="5"/>
      <c r="OTK5" s="5"/>
      <c r="OTL5" s="5"/>
      <c r="OTM5" s="5"/>
      <c r="OTN5" s="5"/>
      <c r="OTO5" s="5"/>
      <c r="OTP5" s="5"/>
      <c r="OTQ5" s="5"/>
      <c r="OTR5" s="5"/>
      <c r="OTS5" s="5"/>
      <c r="OTT5" s="5"/>
      <c r="OTU5" s="5"/>
      <c r="OTV5" s="5"/>
      <c r="OTW5" s="5"/>
      <c r="OTX5" s="5"/>
      <c r="OTY5" s="5"/>
      <c r="OTZ5" s="5"/>
      <c r="OUA5" s="5"/>
      <c r="OUB5" s="5"/>
      <c r="OUC5" s="5"/>
      <c r="OUD5" s="5"/>
      <c r="OUE5" s="5"/>
      <c r="OUF5" s="5"/>
      <c r="OUG5" s="5"/>
      <c r="OUH5" s="5"/>
      <c r="OUI5" s="5"/>
      <c r="OUJ5" s="5"/>
      <c r="OUK5" s="5"/>
      <c r="OUL5" s="5"/>
      <c r="OUM5" s="5"/>
      <c r="OUN5" s="5"/>
      <c r="OUO5" s="5"/>
      <c r="OUP5" s="5"/>
      <c r="OUQ5" s="5"/>
      <c r="OUR5" s="5"/>
      <c r="OUS5" s="5"/>
      <c r="OUT5" s="5"/>
      <c r="OUU5" s="5"/>
      <c r="OUV5" s="5"/>
      <c r="OUW5" s="5"/>
      <c r="OUX5" s="5"/>
      <c r="OUY5" s="5"/>
      <c r="OUZ5" s="5"/>
      <c r="OVA5" s="5"/>
      <c r="OVB5" s="5"/>
      <c r="OVC5" s="5"/>
      <c r="OVD5" s="5"/>
      <c r="OVE5" s="5"/>
      <c r="OVF5" s="5"/>
      <c r="OVG5" s="5"/>
      <c r="OVH5" s="5"/>
      <c r="OVI5" s="5"/>
      <c r="OVJ5" s="5"/>
      <c r="OVK5" s="5"/>
      <c r="OVL5" s="5"/>
      <c r="OVM5" s="5"/>
      <c r="OVN5" s="5"/>
      <c r="OVO5" s="5"/>
      <c r="OVP5" s="5"/>
      <c r="OVQ5" s="5"/>
      <c r="OVR5" s="5"/>
      <c r="OVS5" s="5"/>
      <c r="OVT5" s="5"/>
      <c r="OVU5" s="5"/>
      <c r="OVV5" s="5"/>
      <c r="OVW5" s="5"/>
      <c r="OVX5" s="5"/>
      <c r="OVY5" s="5"/>
      <c r="OVZ5" s="5"/>
      <c r="OWA5" s="5"/>
      <c r="OWB5" s="5"/>
      <c r="OWC5" s="5"/>
      <c r="OWD5" s="5"/>
      <c r="OWE5" s="5"/>
      <c r="OWF5" s="5"/>
      <c r="OWG5" s="5"/>
      <c r="OWH5" s="5"/>
      <c r="OWI5" s="5"/>
      <c r="OWJ5" s="5"/>
      <c r="OWK5" s="5"/>
      <c r="OWL5" s="5"/>
      <c r="OWM5" s="5"/>
      <c r="OWN5" s="5"/>
      <c r="OWO5" s="5"/>
      <c r="OWP5" s="5"/>
      <c r="OWQ5" s="5"/>
      <c r="OWR5" s="5"/>
      <c r="OWS5" s="5"/>
      <c r="OWT5" s="5"/>
      <c r="OWU5" s="5"/>
      <c r="OWV5" s="5"/>
      <c r="OWW5" s="5"/>
      <c r="OWX5" s="5"/>
      <c r="OWY5" s="5"/>
      <c r="OWZ5" s="5"/>
      <c r="OXA5" s="5"/>
      <c r="OXB5" s="5"/>
      <c r="OXC5" s="5"/>
      <c r="OXD5" s="5"/>
      <c r="OXE5" s="5"/>
      <c r="OXF5" s="5"/>
      <c r="OXG5" s="5"/>
      <c r="OXH5" s="5"/>
      <c r="OXI5" s="5"/>
      <c r="OXJ5" s="5"/>
      <c r="OXK5" s="5"/>
      <c r="OXL5" s="5"/>
      <c r="OXM5" s="5"/>
      <c r="OXN5" s="5"/>
      <c r="OXO5" s="5"/>
      <c r="OXP5" s="5"/>
      <c r="OXQ5" s="5"/>
      <c r="OXR5" s="5"/>
      <c r="OXS5" s="5"/>
      <c r="OXT5" s="5"/>
      <c r="OXU5" s="5"/>
      <c r="OXV5" s="5"/>
      <c r="OXW5" s="5"/>
      <c r="OXX5" s="5"/>
      <c r="OXY5" s="5"/>
      <c r="OXZ5" s="5"/>
      <c r="OYA5" s="5"/>
      <c r="OYB5" s="5"/>
      <c r="OYC5" s="5"/>
      <c r="OYD5" s="5"/>
      <c r="OYE5" s="5"/>
      <c r="OYF5" s="5"/>
      <c r="OYG5" s="5"/>
      <c r="OYH5" s="5"/>
      <c r="OYI5" s="5"/>
      <c r="OYJ5" s="5"/>
      <c r="OYK5" s="5"/>
      <c r="OYL5" s="5"/>
      <c r="OYM5" s="5"/>
      <c r="OYN5" s="5"/>
      <c r="OYO5" s="5"/>
      <c r="OYP5" s="5"/>
      <c r="OYQ5" s="5"/>
      <c r="OYR5" s="5"/>
      <c r="OYS5" s="5"/>
      <c r="OYT5" s="5"/>
      <c r="OYU5" s="5"/>
      <c r="OYV5" s="5"/>
      <c r="OYW5" s="5"/>
      <c r="OYX5" s="5"/>
      <c r="OYY5" s="5"/>
      <c r="OYZ5" s="5"/>
      <c r="OZA5" s="5"/>
      <c r="OZB5" s="5"/>
      <c r="OZC5" s="5"/>
      <c r="OZD5" s="5"/>
      <c r="OZE5" s="5"/>
      <c r="OZF5" s="5"/>
      <c r="OZG5" s="5"/>
      <c r="OZH5" s="5"/>
      <c r="OZI5" s="5"/>
      <c r="OZJ5" s="5"/>
      <c r="OZK5" s="5"/>
      <c r="OZL5" s="5"/>
      <c r="OZM5" s="5"/>
      <c r="OZN5" s="5"/>
      <c r="OZO5" s="5"/>
      <c r="OZP5" s="5"/>
      <c r="OZQ5" s="5"/>
      <c r="OZR5" s="5"/>
      <c r="OZS5" s="5"/>
      <c r="OZT5" s="5"/>
      <c r="OZU5" s="5"/>
      <c r="OZV5" s="5"/>
      <c r="OZW5" s="5"/>
      <c r="OZX5" s="5"/>
      <c r="OZY5" s="5"/>
      <c r="OZZ5" s="5"/>
      <c r="PAA5" s="5"/>
      <c r="PAB5" s="5"/>
      <c r="PAC5" s="5"/>
      <c r="PAD5" s="5"/>
      <c r="PAE5" s="5"/>
      <c r="PAF5" s="5"/>
      <c r="PAG5" s="5"/>
      <c r="PAH5" s="5"/>
      <c r="PAI5" s="5"/>
      <c r="PAJ5" s="5"/>
      <c r="PAK5" s="5"/>
      <c r="PAL5" s="5"/>
      <c r="PAM5" s="5"/>
      <c r="PAN5" s="5"/>
      <c r="PAO5" s="5"/>
      <c r="PAP5" s="5"/>
      <c r="PAQ5" s="5"/>
      <c r="PAR5" s="5"/>
      <c r="PAS5" s="5"/>
      <c r="PAT5" s="5"/>
      <c r="PAU5" s="5"/>
      <c r="PAV5" s="5"/>
      <c r="PAW5" s="5"/>
      <c r="PAX5" s="5"/>
      <c r="PAY5" s="5"/>
      <c r="PAZ5" s="5"/>
      <c r="PBA5" s="5"/>
      <c r="PBB5" s="5"/>
      <c r="PBC5" s="5"/>
      <c r="PBD5" s="5"/>
      <c r="PBE5" s="5"/>
      <c r="PBF5" s="5"/>
      <c r="PBG5" s="5"/>
      <c r="PBH5" s="5"/>
      <c r="PBI5" s="5"/>
      <c r="PBJ5" s="5"/>
      <c r="PBK5" s="5"/>
      <c r="PBL5" s="5"/>
      <c r="PBM5" s="5"/>
      <c r="PBN5" s="5"/>
      <c r="PBO5" s="5"/>
      <c r="PBP5" s="5"/>
      <c r="PBQ5" s="5"/>
      <c r="PBR5" s="5"/>
      <c r="PBS5" s="5"/>
      <c r="PBT5" s="5"/>
      <c r="PBU5" s="5"/>
      <c r="PBV5" s="5"/>
      <c r="PBW5" s="5"/>
      <c r="PBX5" s="5"/>
      <c r="PBY5" s="5"/>
      <c r="PBZ5" s="5"/>
      <c r="PCA5" s="5"/>
      <c r="PCB5" s="5"/>
      <c r="PCC5" s="5"/>
      <c r="PCD5" s="5"/>
      <c r="PCE5" s="5"/>
      <c r="PCF5" s="5"/>
      <c r="PCG5" s="5"/>
      <c r="PCH5" s="5"/>
      <c r="PCI5" s="5"/>
      <c r="PCJ5" s="5"/>
      <c r="PCK5" s="5"/>
      <c r="PCL5" s="5"/>
      <c r="PCM5" s="5"/>
      <c r="PCN5" s="5"/>
      <c r="PCO5" s="5"/>
      <c r="PCP5" s="5"/>
      <c r="PCQ5" s="5"/>
      <c r="PCR5" s="5"/>
      <c r="PCS5" s="5"/>
      <c r="PCT5" s="5"/>
      <c r="PCU5" s="5"/>
      <c r="PCV5" s="5"/>
      <c r="PCW5" s="5"/>
      <c r="PCX5" s="5"/>
      <c r="PCY5" s="5"/>
      <c r="PCZ5" s="5"/>
      <c r="PDA5" s="5"/>
      <c r="PDB5" s="5"/>
      <c r="PDC5" s="5"/>
      <c r="PDD5" s="5"/>
      <c r="PDE5" s="5"/>
      <c r="PDF5" s="5"/>
      <c r="PDG5" s="5"/>
      <c r="PDH5" s="5"/>
      <c r="PDI5" s="5"/>
      <c r="PDJ5" s="5"/>
      <c r="PDK5" s="5"/>
      <c r="PDL5" s="5"/>
      <c r="PDM5" s="5"/>
      <c r="PDN5" s="5"/>
      <c r="PDO5" s="5"/>
      <c r="PDP5" s="5"/>
      <c r="PDQ5" s="5"/>
      <c r="PDR5" s="5"/>
      <c r="PDS5" s="5"/>
      <c r="PDT5" s="5"/>
      <c r="PDU5" s="5"/>
      <c r="PDV5" s="5"/>
      <c r="PDW5" s="5"/>
      <c r="PDX5" s="5"/>
      <c r="PDY5" s="5"/>
      <c r="PDZ5" s="5"/>
      <c r="PEA5" s="5"/>
      <c r="PEB5" s="5"/>
      <c r="PEC5" s="5"/>
      <c r="PED5" s="5"/>
      <c r="PEE5" s="5"/>
      <c r="PEF5" s="5"/>
      <c r="PEG5" s="5"/>
      <c r="PEH5" s="5"/>
      <c r="PEI5" s="5"/>
      <c r="PEJ5" s="5"/>
      <c r="PEK5" s="5"/>
      <c r="PEL5" s="5"/>
      <c r="PEM5" s="5"/>
      <c r="PEN5" s="5"/>
      <c r="PEO5" s="5"/>
      <c r="PEP5" s="5"/>
      <c r="PEQ5" s="5"/>
      <c r="PER5" s="5"/>
      <c r="PES5" s="5"/>
      <c r="PET5" s="5"/>
      <c r="PEU5" s="5"/>
      <c r="PEV5" s="5"/>
      <c r="PEW5" s="5"/>
      <c r="PEX5" s="5"/>
      <c r="PEY5" s="5"/>
      <c r="PEZ5" s="5"/>
      <c r="PFA5" s="5"/>
      <c r="PFB5" s="5"/>
      <c r="PFC5" s="5"/>
      <c r="PFD5" s="5"/>
      <c r="PFE5" s="5"/>
      <c r="PFF5" s="5"/>
      <c r="PFG5" s="5"/>
      <c r="PFH5" s="5"/>
      <c r="PFI5" s="5"/>
      <c r="PFJ5" s="5"/>
      <c r="PFK5" s="5"/>
      <c r="PFL5" s="5"/>
      <c r="PFM5" s="5"/>
      <c r="PFN5" s="5"/>
      <c r="PFO5" s="5"/>
      <c r="PFP5" s="5"/>
      <c r="PFQ5" s="5"/>
      <c r="PFR5" s="5"/>
      <c r="PFS5" s="5"/>
      <c r="PFT5" s="5"/>
      <c r="PFU5" s="5"/>
      <c r="PFV5" s="5"/>
      <c r="PFW5" s="5"/>
      <c r="PFX5" s="5"/>
      <c r="PFY5" s="5"/>
      <c r="PFZ5" s="5"/>
      <c r="PGA5" s="5"/>
      <c r="PGB5" s="5"/>
      <c r="PGC5" s="5"/>
      <c r="PGD5" s="5"/>
      <c r="PGE5" s="5"/>
      <c r="PGF5" s="5"/>
      <c r="PGG5" s="5"/>
      <c r="PGH5" s="5"/>
      <c r="PGI5" s="5"/>
      <c r="PGJ5" s="5"/>
      <c r="PGK5" s="5"/>
      <c r="PGL5" s="5"/>
      <c r="PGM5" s="5"/>
      <c r="PGN5" s="5"/>
      <c r="PGO5" s="5"/>
      <c r="PGP5" s="5"/>
      <c r="PGQ5" s="5"/>
      <c r="PGR5" s="5"/>
      <c r="PGS5" s="5"/>
      <c r="PGT5" s="5"/>
      <c r="PGU5" s="5"/>
      <c r="PGV5" s="5"/>
      <c r="PGW5" s="5"/>
      <c r="PGX5" s="5"/>
      <c r="PGY5" s="5"/>
      <c r="PGZ5" s="5"/>
      <c r="PHA5" s="5"/>
      <c r="PHB5" s="5"/>
      <c r="PHC5" s="5"/>
      <c r="PHD5" s="5"/>
      <c r="PHE5" s="5"/>
      <c r="PHF5" s="5"/>
      <c r="PHG5" s="5"/>
      <c r="PHH5" s="5"/>
      <c r="PHI5" s="5"/>
      <c r="PHJ5" s="5"/>
      <c r="PHK5" s="5"/>
      <c r="PHL5" s="5"/>
      <c r="PHM5" s="5"/>
      <c r="PHN5" s="5"/>
      <c r="PHO5" s="5"/>
      <c r="PHP5" s="5"/>
      <c r="PHQ5" s="5"/>
      <c r="PHR5" s="5"/>
      <c r="PHS5" s="5"/>
      <c r="PHT5" s="5"/>
      <c r="PHU5" s="5"/>
      <c r="PHV5" s="5"/>
      <c r="PHW5" s="5"/>
      <c r="PHX5" s="5"/>
      <c r="PHY5" s="5"/>
      <c r="PHZ5" s="5"/>
      <c r="PIA5" s="5"/>
      <c r="PIB5" s="5"/>
      <c r="PIC5" s="5"/>
      <c r="PID5" s="5"/>
      <c r="PIE5" s="5"/>
      <c r="PIF5" s="5"/>
      <c r="PIG5" s="5"/>
      <c r="PIH5" s="5"/>
      <c r="PII5" s="5"/>
      <c r="PIJ5" s="5"/>
      <c r="PIK5" s="5"/>
      <c r="PIL5" s="5"/>
      <c r="PIM5" s="5"/>
      <c r="PIN5" s="5"/>
      <c r="PIO5" s="5"/>
      <c r="PIP5" s="5"/>
      <c r="PIQ5" s="5"/>
      <c r="PIR5" s="5"/>
      <c r="PIS5" s="5"/>
      <c r="PIT5" s="5"/>
      <c r="PIU5" s="5"/>
      <c r="PIV5" s="5"/>
      <c r="PIW5" s="5"/>
      <c r="PIX5" s="5"/>
      <c r="PIY5" s="5"/>
      <c r="PIZ5" s="5"/>
      <c r="PJA5" s="5"/>
      <c r="PJB5" s="5"/>
      <c r="PJC5" s="5"/>
      <c r="PJD5" s="5"/>
      <c r="PJE5" s="5"/>
      <c r="PJF5" s="5"/>
      <c r="PJG5" s="5"/>
      <c r="PJH5" s="5"/>
      <c r="PJI5" s="5"/>
      <c r="PJJ5" s="5"/>
      <c r="PJK5" s="5"/>
      <c r="PJL5" s="5"/>
      <c r="PJM5" s="5"/>
      <c r="PJN5" s="5"/>
      <c r="PJO5" s="5"/>
      <c r="PJP5" s="5"/>
      <c r="PJQ5" s="5"/>
      <c r="PJR5" s="5"/>
      <c r="PJS5" s="5"/>
      <c r="PJT5" s="5"/>
      <c r="PJU5" s="5"/>
      <c r="PJV5" s="5"/>
      <c r="PJW5" s="5"/>
      <c r="PJX5" s="5"/>
      <c r="PJY5" s="5"/>
      <c r="PJZ5" s="5"/>
      <c r="PKA5" s="5"/>
      <c r="PKB5" s="5"/>
      <c r="PKC5" s="5"/>
      <c r="PKD5" s="5"/>
      <c r="PKE5" s="5"/>
      <c r="PKF5" s="5"/>
      <c r="PKG5" s="5"/>
      <c r="PKH5" s="5"/>
      <c r="PKI5" s="5"/>
      <c r="PKJ5" s="5"/>
      <c r="PKK5" s="5"/>
      <c r="PKL5" s="5"/>
      <c r="PKM5" s="5"/>
      <c r="PKN5" s="5"/>
      <c r="PKO5" s="5"/>
      <c r="PKP5" s="5"/>
      <c r="PKQ5" s="5"/>
      <c r="PKR5" s="5"/>
      <c r="PKS5" s="5"/>
      <c r="PKT5" s="5"/>
      <c r="PKU5" s="5"/>
      <c r="PKV5" s="5"/>
      <c r="PKW5" s="5"/>
      <c r="PKX5" s="5"/>
      <c r="PKY5" s="5"/>
      <c r="PKZ5" s="5"/>
      <c r="PLA5" s="5"/>
      <c r="PLB5" s="5"/>
      <c r="PLC5" s="5"/>
      <c r="PLD5" s="5"/>
      <c r="PLE5" s="5"/>
      <c r="PLF5" s="5"/>
      <c r="PLG5" s="5"/>
      <c r="PLH5" s="5"/>
      <c r="PLI5" s="5"/>
      <c r="PLJ5" s="5"/>
      <c r="PLK5" s="5"/>
      <c r="PLL5" s="5"/>
      <c r="PLM5" s="5"/>
      <c r="PLN5" s="5"/>
      <c r="PLO5" s="5"/>
      <c r="PLP5" s="5"/>
      <c r="PLQ5" s="5"/>
      <c r="PLR5" s="5"/>
      <c r="PLS5" s="5"/>
      <c r="PLT5" s="5"/>
      <c r="PLU5" s="5"/>
      <c r="PLV5" s="5"/>
      <c r="PLW5" s="5"/>
      <c r="PLX5" s="5"/>
      <c r="PLY5" s="5"/>
      <c r="PLZ5" s="5"/>
      <c r="PMA5" s="5"/>
      <c r="PMB5" s="5"/>
      <c r="PMC5" s="5"/>
      <c r="PMD5" s="5"/>
      <c r="PME5" s="5"/>
      <c r="PMF5" s="5"/>
      <c r="PMG5" s="5"/>
      <c r="PMH5" s="5"/>
      <c r="PMI5" s="5"/>
      <c r="PMJ5" s="5"/>
      <c r="PMK5" s="5"/>
      <c r="PML5" s="5"/>
      <c r="PMM5" s="5"/>
      <c r="PMN5" s="5"/>
      <c r="PMO5" s="5"/>
      <c r="PMP5" s="5"/>
      <c r="PMQ5" s="5"/>
      <c r="PMR5" s="5"/>
      <c r="PMS5" s="5"/>
      <c r="PMT5" s="5"/>
      <c r="PMU5" s="5"/>
      <c r="PMV5" s="5"/>
      <c r="PMW5" s="5"/>
      <c r="PMX5" s="5"/>
      <c r="PMY5" s="5"/>
      <c r="PMZ5" s="5"/>
      <c r="PNA5" s="5"/>
      <c r="PNB5" s="5"/>
      <c r="PNC5" s="5"/>
      <c r="PND5" s="5"/>
      <c r="PNE5" s="5"/>
      <c r="PNF5" s="5"/>
      <c r="PNG5" s="5"/>
      <c r="PNH5" s="5"/>
      <c r="PNI5" s="5"/>
      <c r="PNJ5" s="5"/>
      <c r="PNK5" s="5"/>
      <c r="PNL5" s="5"/>
      <c r="PNM5" s="5"/>
      <c r="PNN5" s="5"/>
      <c r="PNO5" s="5"/>
      <c r="PNP5" s="5"/>
      <c r="PNQ5" s="5"/>
      <c r="PNR5" s="5"/>
      <c r="PNS5" s="5"/>
      <c r="PNT5" s="5"/>
      <c r="PNU5" s="5"/>
      <c r="PNV5" s="5"/>
      <c r="PNW5" s="5"/>
      <c r="PNX5" s="5"/>
      <c r="PNY5" s="5"/>
      <c r="PNZ5" s="5"/>
      <c r="POA5" s="5"/>
      <c r="POB5" s="5"/>
      <c r="POC5" s="5"/>
      <c r="POD5" s="5"/>
      <c r="POE5" s="5"/>
      <c r="POF5" s="5"/>
      <c r="POG5" s="5"/>
      <c r="POH5" s="5"/>
      <c r="POI5" s="5"/>
      <c r="POJ5" s="5"/>
      <c r="POK5" s="5"/>
      <c r="POL5" s="5"/>
      <c r="POM5" s="5"/>
      <c r="PON5" s="5"/>
      <c r="POO5" s="5"/>
      <c r="POP5" s="5"/>
      <c r="POQ5" s="5"/>
      <c r="POR5" s="5"/>
      <c r="POS5" s="5"/>
      <c r="POT5" s="5"/>
      <c r="POU5" s="5"/>
      <c r="POV5" s="5"/>
      <c r="POW5" s="5"/>
      <c r="POX5" s="5"/>
      <c r="POY5" s="5"/>
      <c r="POZ5" s="5"/>
      <c r="PPA5" s="5"/>
      <c r="PPB5" s="5"/>
      <c r="PPC5" s="5"/>
      <c r="PPD5" s="5"/>
      <c r="PPE5" s="5"/>
      <c r="PPF5" s="5"/>
      <c r="PPG5" s="5"/>
      <c r="PPH5" s="5"/>
      <c r="PPI5" s="5"/>
      <c r="PPJ5" s="5"/>
      <c r="PPK5" s="5"/>
      <c r="PPL5" s="5"/>
      <c r="PPM5" s="5"/>
      <c r="PPN5" s="5"/>
      <c r="PPO5" s="5"/>
      <c r="PPP5" s="5"/>
      <c r="PPQ5" s="5"/>
      <c r="PPR5" s="5"/>
      <c r="PPS5" s="5"/>
      <c r="PPT5" s="5"/>
      <c r="PPU5" s="5"/>
      <c r="PPV5" s="5"/>
      <c r="PPW5" s="5"/>
      <c r="PPX5" s="5"/>
      <c r="PPY5" s="5"/>
      <c r="PPZ5" s="5"/>
      <c r="PQA5" s="5"/>
      <c r="PQB5" s="5"/>
      <c r="PQC5" s="5"/>
      <c r="PQD5" s="5"/>
      <c r="PQE5" s="5"/>
      <c r="PQF5" s="5"/>
      <c r="PQG5" s="5"/>
      <c r="PQH5" s="5"/>
      <c r="PQI5" s="5"/>
      <c r="PQJ5" s="5"/>
      <c r="PQK5" s="5"/>
      <c r="PQL5" s="5"/>
      <c r="PQM5" s="5"/>
      <c r="PQN5" s="5"/>
      <c r="PQO5" s="5"/>
      <c r="PQP5" s="5"/>
      <c r="PQQ5" s="5"/>
      <c r="PQR5" s="5"/>
      <c r="PQS5" s="5"/>
      <c r="PQT5" s="5"/>
      <c r="PQU5" s="5"/>
      <c r="PQV5" s="5"/>
      <c r="PQW5" s="5"/>
      <c r="PQX5" s="5"/>
      <c r="PQY5" s="5"/>
      <c r="PQZ5" s="5"/>
      <c r="PRA5" s="5"/>
      <c r="PRB5" s="5"/>
      <c r="PRC5" s="5"/>
      <c r="PRD5" s="5"/>
      <c r="PRE5" s="5"/>
      <c r="PRF5" s="5"/>
      <c r="PRG5" s="5"/>
      <c r="PRH5" s="5"/>
      <c r="PRI5" s="5"/>
      <c r="PRJ5" s="5"/>
      <c r="PRK5" s="5"/>
      <c r="PRL5" s="5"/>
      <c r="PRM5" s="5"/>
      <c r="PRN5" s="5"/>
      <c r="PRO5" s="5"/>
      <c r="PRP5" s="5"/>
      <c r="PRQ5" s="5"/>
      <c r="PRR5" s="5"/>
      <c r="PRS5" s="5"/>
      <c r="PRT5" s="5"/>
      <c r="PRU5" s="5"/>
      <c r="PRV5" s="5"/>
      <c r="PRW5" s="5"/>
      <c r="PRX5" s="5"/>
      <c r="PRY5" s="5"/>
      <c r="PRZ5" s="5"/>
      <c r="PSA5" s="5"/>
      <c r="PSB5" s="5"/>
      <c r="PSC5" s="5"/>
      <c r="PSD5" s="5"/>
      <c r="PSE5" s="5"/>
      <c r="PSF5" s="5"/>
      <c r="PSG5" s="5"/>
      <c r="PSH5" s="5"/>
      <c r="PSI5" s="5"/>
      <c r="PSJ5" s="5"/>
      <c r="PSK5" s="5"/>
      <c r="PSL5" s="5"/>
      <c r="PSM5" s="5"/>
      <c r="PSN5" s="5"/>
      <c r="PSO5" s="5"/>
      <c r="PSP5" s="5"/>
      <c r="PSQ5" s="5"/>
      <c r="PSR5" s="5"/>
      <c r="PSS5" s="5"/>
      <c r="PST5" s="5"/>
      <c r="PSU5" s="5"/>
      <c r="PSV5" s="5"/>
      <c r="PSW5" s="5"/>
      <c r="PSX5" s="5"/>
      <c r="PSY5" s="5"/>
      <c r="PSZ5" s="5"/>
      <c r="PTA5" s="5"/>
      <c r="PTB5" s="5"/>
      <c r="PTC5" s="5"/>
      <c r="PTD5" s="5"/>
      <c r="PTE5" s="5"/>
      <c r="PTF5" s="5"/>
      <c r="PTG5" s="5"/>
      <c r="PTH5" s="5"/>
      <c r="PTI5" s="5"/>
      <c r="PTJ5" s="5"/>
      <c r="PTK5" s="5"/>
      <c r="PTL5" s="5"/>
      <c r="PTM5" s="5"/>
      <c r="PTN5" s="5"/>
      <c r="PTO5" s="5"/>
      <c r="PTP5" s="5"/>
      <c r="PTQ5" s="5"/>
      <c r="PTR5" s="5"/>
      <c r="PTS5" s="5"/>
      <c r="PTT5" s="5"/>
      <c r="PTU5" s="5"/>
      <c r="PTV5" s="5"/>
      <c r="PTW5" s="5"/>
      <c r="PTX5" s="5"/>
      <c r="PTY5" s="5"/>
      <c r="PTZ5" s="5"/>
      <c r="PUA5" s="5"/>
      <c r="PUB5" s="5"/>
      <c r="PUC5" s="5"/>
      <c r="PUD5" s="5"/>
      <c r="PUE5" s="5"/>
      <c r="PUF5" s="5"/>
      <c r="PUG5" s="5"/>
      <c r="PUH5" s="5"/>
      <c r="PUI5" s="5"/>
      <c r="PUJ5" s="5"/>
      <c r="PUK5" s="5"/>
      <c r="PUL5" s="5"/>
      <c r="PUM5" s="5"/>
      <c r="PUN5" s="5"/>
      <c r="PUO5" s="5"/>
      <c r="PUP5" s="5"/>
      <c r="PUQ5" s="5"/>
      <c r="PUR5" s="5"/>
      <c r="PUS5" s="5"/>
      <c r="PUT5" s="5"/>
      <c r="PUU5" s="5"/>
      <c r="PUV5" s="5"/>
      <c r="PUW5" s="5"/>
      <c r="PUX5" s="5"/>
      <c r="PUY5" s="5"/>
      <c r="PUZ5" s="5"/>
      <c r="PVA5" s="5"/>
      <c r="PVB5" s="5"/>
      <c r="PVC5" s="5"/>
      <c r="PVD5" s="5"/>
      <c r="PVE5" s="5"/>
      <c r="PVF5" s="5"/>
      <c r="PVG5" s="5"/>
      <c r="PVH5" s="5"/>
      <c r="PVI5" s="5"/>
      <c r="PVJ5" s="5"/>
      <c r="PVK5" s="5"/>
      <c r="PVL5" s="5"/>
      <c r="PVM5" s="5"/>
      <c r="PVN5" s="5"/>
      <c r="PVO5" s="5"/>
      <c r="PVP5" s="5"/>
      <c r="PVQ5" s="5"/>
      <c r="PVR5" s="5"/>
      <c r="PVS5" s="5"/>
      <c r="PVT5" s="5"/>
      <c r="PVU5" s="5"/>
      <c r="PVV5" s="5"/>
      <c r="PVW5" s="5"/>
      <c r="PVX5" s="5"/>
      <c r="PVY5" s="5"/>
      <c r="PVZ5" s="5"/>
      <c r="PWA5" s="5"/>
      <c r="PWB5" s="5"/>
      <c r="PWC5" s="5"/>
      <c r="PWD5" s="5"/>
      <c r="PWE5" s="5"/>
      <c r="PWF5" s="5"/>
      <c r="PWG5" s="5"/>
      <c r="PWH5" s="5"/>
      <c r="PWI5" s="5"/>
      <c r="PWJ5" s="5"/>
      <c r="PWK5" s="5"/>
      <c r="PWL5" s="5"/>
      <c r="PWM5" s="5"/>
      <c r="PWN5" s="5"/>
      <c r="PWO5" s="5"/>
      <c r="PWP5" s="5"/>
      <c r="PWQ5" s="5"/>
      <c r="PWR5" s="5"/>
      <c r="PWS5" s="5"/>
      <c r="PWT5" s="5"/>
      <c r="PWU5" s="5"/>
      <c r="PWV5" s="5"/>
      <c r="PWW5" s="5"/>
      <c r="PWX5" s="5"/>
      <c r="PWY5" s="5"/>
      <c r="PWZ5" s="5"/>
      <c r="PXA5" s="5"/>
      <c r="PXB5" s="5"/>
      <c r="PXC5" s="5"/>
      <c r="PXD5" s="5"/>
      <c r="PXE5" s="5"/>
      <c r="PXF5" s="5"/>
      <c r="PXG5" s="5"/>
      <c r="PXH5" s="5"/>
      <c r="PXI5" s="5"/>
      <c r="PXJ5" s="5"/>
      <c r="PXK5" s="5"/>
      <c r="PXL5" s="5"/>
      <c r="PXM5" s="5"/>
      <c r="PXN5" s="5"/>
      <c r="PXO5" s="5"/>
      <c r="PXP5" s="5"/>
      <c r="PXQ5" s="5"/>
      <c r="PXR5" s="5"/>
      <c r="PXS5" s="5"/>
      <c r="PXT5" s="5"/>
      <c r="PXU5" s="5"/>
      <c r="PXV5" s="5"/>
      <c r="PXW5" s="5"/>
      <c r="PXX5" s="5"/>
      <c r="PXY5" s="5"/>
      <c r="PXZ5" s="5"/>
      <c r="PYA5" s="5"/>
      <c r="PYB5" s="5"/>
      <c r="PYC5" s="5"/>
      <c r="PYD5" s="5"/>
      <c r="PYE5" s="5"/>
      <c r="PYF5" s="5"/>
      <c r="PYG5" s="5"/>
      <c r="PYH5" s="5"/>
      <c r="PYI5" s="5"/>
      <c r="PYJ5" s="5"/>
      <c r="PYK5" s="5"/>
      <c r="PYL5" s="5"/>
      <c r="PYM5" s="5"/>
      <c r="PYN5" s="5"/>
      <c r="PYO5" s="5"/>
      <c r="PYP5" s="5"/>
      <c r="PYQ5" s="5"/>
      <c r="PYR5" s="5"/>
      <c r="PYS5" s="5"/>
      <c r="PYT5" s="5"/>
      <c r="PYU5" s="5"/>
      <c r="PYV5" s="5"/>
      <c r="PYW5" s="5"/>
      <c r="PYX5" s="5"/>
      <c r="PYY5" s="5"/>
      <c r="PYZ5" s="5"/>
      <c r="PZA5" s="5"/>
      <c r="PZB5" s="5"/>
      <c r="PZC5" s="5"/>
      <c r="PZD5" s="5"/>
      <c r="PZE5" s="5"/>
      <c r="PZF5" s="5"/>
      <c r="PZG5" s="5"/>
      <c r="PZH5" s="5"/>
      <c r="PZI5" s="5"/>
      <c r="PZJ5" s="5"/>
      <c r="PZK5" s="5"/>
      <c r="PZL5" s="5"/>
      <c r="PZM5" s="5"/>
      <c r="PZN5" s="5"/>
      <c r="PZO5" s="5"/>
      <c r="PZP5" s="5"/>
      <c r="PZQ5" s="5"/>
      <c r="PZR5" s="5"/>
      <c r="PZS5" s="5"/>
      <c r="PZT5" s="5"/>
      <c r="PZU5" s="5"/>
      <c r="PZV5" s="5"/>
      <c r="PZW5" s="5"/>
      <c r="PZX5" s="5"/>
      <c r="PZY5" s="5"/>
      <c r="PZZ5" s="5"/>
      <c r="QAA5" s="5"/>
      <c r="QAB5" s="5"/>
      <c r="QAC5" s="5"/>
      <c r="QAD5" s="5"/>
      <c r="QAE5" s="5"/>
      <c r="QAF5" s="5"/>
      <c r="QAG5" s="5"/>
      <c r="QAH5" s="5"/>
      <c r="QAI5" s="5"/>
      <c r="QAJ5" s="5"/>
      <c r="QAK5" s="5"/>
      <c r="QAL5" s="5"/>
      <c r="QAM5" s="5"/>
      <c r="QAN5" s="5"/>
      <c r="QAO5" s="5"/>
      <c r="QAP5" s="5"/>
      <c r="QAQ5" s="5"/>
      <c r="QAR5" s="5"/>
      <c r="QAS5" s="5"/>
      <c r="QAT5" s="5"/>
      <c r="QAU5" s="5"/>
      <c r="QAV5" s="5"/>
      <c r="QAW5" s="5"/>
      <c r="QAX5" s="5"/>
      <c r="QAY5" s="5"/>
      <c r="QAZ5" s="5"/>
      <c r="QBA5" s="5"/>
      <c r="QBB5" s="5"/>
      <c r="QBC5" s="5"/>
      <c r="QBD5" s="5"/>
      <c r="QBE5" s="5"/>
      <c r="QBF5" s="5"/>
      <c r="QBG5" s="5"/>
      <c r="QBH5" s="5"/>
      <c r="QBI5" s="5"/>
      <c r="QBJ5" s="5"/>
      <c r="QBK5" s="5"/>
      <c r="QBL5" s="5"/>
      <c r="QBM5" s="5"/>
      <c r="QBN5" s="5"/>
      <c r="QBO5" s="5"/>
      <c r="QBP5" s="5"/>
      <c r="QBQ5" s="5"/>
      <c r="QBR5" s="5"/>
      <c r="QBS5" s="5"/>
      <c r="QBT5" s="5"/>
      <c r="QBU5" s="5"/>
      <c r="QBV5" s="5"/>
      <c r="QBW5" s="5"/>
      <c r="QBX5" s="5"/>
      <c r="QBY5" s="5"/>
      <c r="QBZ5" s="5"/>
      <c r="QCA5" s="5"/>
      <c r="QCB5" s="5"/>
      <c r="QCC5" s="5"/>
      <c r="QCD5" s="5"/>
      <c r="QCE5" s="5"/>
      <c r="QCF5" s="5"/>
      <c r="QCG5" s="5"/>
      <c r="QCH5" s="5"/>
      <c r="QCI5" s="5"/>
      <c r="QCJ5" s="5"/>
      <c r="QCK5" s="5"/>
      <c r="QCL5" s="5"/>
      <c r="QCM5" s="5"/>
      <c r="QCN5" s="5"/>
      <c r="QCO5" s="5"/>
      <c r="QCP5" s="5"/>
      <c r="QCQ5" s="5"/>
      <c r="QCR5" s="5"/>
      <c r="QCS5" s="5"/>
      <c r="QCT5" s="5"/>
      <c r="QCU5" s="5"/>
      <c r="QCV5" s="5"/>
      <c r="QCW5" s="5"/>
      <c r="QCX5" s="5"/>
      <c r="QCY5" s="5"/>
      <c r="QCZ5" s="5"/>
      <c r="QDA5" s="5"/>
      <c r="QDB5" s="5"/>
      <c r="QDC5" s="5"/>
      <c r="QDD5" s="5"/>
      <c r="QDE5" s="5"/>
      <c r="QDF5" s="5"/>
      <c r="QDG5" s="5"/>
      <c r="QDH5" s="5"/>
      <c r="QDI5" s="5"/>
      <c r="QDJ5" s="5"/>
      <c r="QDK5" s="5"/>
      <c r="QDL5" s="5"/>
      <c r="QDM5" s="5"/>
      <c r="QDN5" s="5"/>
      <c r="QDO5" s="5"/>
      <c r="QDP5" s="5"/>
      <c r="QDQ5" s="5"/>
      <c r="QDR5" s="5"/>
      <c r="QDS5" s="5"/>
      <c r="QDT5" s="5"/>
      <c r="QDU5" s="5"/>
      <c r="QDV5" s="5"/>
      <c r="QDW5" s="5"/>
      <c r="QDX5" s="5"/>
      <c r="QDY5" s="5"/>
      <c r="QDZ5" s="5"/>
      <c r="QEA5" s="5"/>
      <c r="QEB5" s="5"/>
      <c r="QEC5" s="5"/>
      <c r="QED5" s="5"/>
      <c r="QEE5" s="5"/>
      <c r="QEF5" s="5"/>
      <c r="QEG5" s="5"/>
      <c r="QEH5" s="5"/>
      <c r="QEI5" s="5"/>
      <c r="QEJ5" s="5"/>
      <c r="QEK5" s="5"/>
      <c r="QEL5" s="5"/>
      <c r="QEM5" s="5"/>
      <c r="QEN5" s="5"/>
      <c r="QEO5" s="5"/>
      <c r="QEP5" s="5"/>
      <c r="QEQ5" s="5"/>
      <c r="QER5" s="5"/>
      <c r="QES5" s="5"/>
      <c r="QET5" s="5"/>
      <c r="QEU5" s="5"/>
      <c r="QEV5" s="5"/>
      <c r="QEW5" s="5"/>
      <c r="QEX5" s="5"/>
      <c r="QEY5" s="5"/>
      <c r="QEZ5" s="5"/>
      <c r="QFA5" s="5"/>
      <c r="QFB5" s="5"/>
      <c r="QFC5" s="5"/>
      <c r="QFD5" s="5"/>
      <c r="QFE5" s="5"/>
      <c r="QFF5" s="5"/>
      <c r="QFG5" s="5"/>
      <c r="QFH5" s="5"/>
      <c r="QFI5" s="5"/>
      <c r="QFJ5" s="5"/>
      <c r="QFK5" s="5"/>
      <c r="QFL5" s="5"/>
      <c r="QFM5" s="5"/>
      <c r="QFN5" s="5"/>
      <c r="QFO5" s="5"/>
      <c r="QFP5" s="5"/>
      <c r="QFQ5" s="5"/>
      <c r="QFR5" s="5"/>
      <c r="QFS5" s="5"/>
      <c r="QFT5" s="5"/>
      <c r="QFU5" s="5"/>
      <c r="QFV5" s="5"/>
      <c r="QFW5" s="5"/>
      <c r="QFX5" s="5"/>
      <c r="QFY5" s="5"/>
      <c r="QFZ5" s="5"/>
      <c r="QGA5" s="5"/>
      <c r="QGB5" s="5"/>
      <c r="QGC5" s="5"/>
      <c r="QGD5" s="5"/>
      <c r="QGE5" s="5"/>
      <c r="QGF5" s="5"/>
      <c r="QGG5" s="5"/>
      <c r="QGH5" s="5"/>
      <c r="QGI5" s="5"/>
      <c r="QGJ5" s="5"/>
      <c r="QGK5" s="5"/>
      <c r="QGL5" s="5"/>
      <c r="QGM5" s="5"/>
      <c r="QGN5" s="5"/>
      <c r="QGO5" s="5"/>
      <c r="QGP5" s="5"/>
      <c r="QGQ5" s="5"/>
      <c r="QGR5" s="5"/>
      <c r="QGS5" s="5"/>
      <c r="QGT5" s="5"/>
      <c r="QGU5" s="5"/>
      <c r="QGV5" s="5"/>
      <c r="QGW5" s="5"/>
      <c r="QGX5" s="5"/>
      <c r="QGY5" s="5"/>
      <c r="QGZ5" s="5"/>
      <c r="QHA5" s="5"/>
      <c r="QHB5" s="5"/>
      <c r="QHC5" s="5"/>
      <c r="QHD5" s="5"/>
      <c r="QHE5" s="5"/>
      <c r="QHF5" s="5"/>
      <c r="QHG5" s="5"/>
      <c r="QHH5" s="5"/>
      <c r="QHI5" s="5"/>
      <c r="QHJ5" s="5"/>
      <c r="QHK5" s="5"/>
      <c r="QHL5" s="5"/>
      <c r="QHM5" s="5"/>
      <c r="QHN5" s="5"/>
      <c r="QHO5" s="5"/>
      <c r="QHP5" s="5"/>
      <c r="QHQ5" s="5"/>
      <c r="QHR5" s="5"/>
      <c r="QHS5" s="5"/>
      <c r="QHT5" s="5"/>
      <c r="QHU5" s="5"/>
      <c r="QHV5" s="5"/>
      <c r="QHW5" s="5"/>
      <c r="QHX5" s="5"/>
      <c r="QHY5" s="5"/>
      <c r="QHZ5" s="5"/>
      <c r="QIA5" s="5"/>
      <c r="QIB5" s="5"/>
      <c r="QIC5" s="5"/>
      <c r="QID5" s="5"/>
      <c r="QIE5" s="5"/>
      <c r="QIF5" s="5"/>
      <c r="QIG5" s="5"/>
      <c r="QIH5" s="5"/>
      <c r="QII5" s="5"/>
      <c r="QIJ5" s="5"/>
      <c r="QIK5" s="5"/>
      <c r="QIL5" s="5"/>
      <c r="QIM5" s="5"/>
      <c r="QIN5" s="5"/>
      <c r="QIO5" s="5"/>
      <c r="QIP5" s="5"/>
      <c r="QIQ5" s="5"/>
      <c r="QIR5" s="5"/>
      <c r="QIS5" s="5"/>
      <c r="QIT5" s="5"/>
      <c r="QIU5" s="5"/>
      <c r="QIV5" s="5"/>
      <c r="QIW5" s="5"/>
      <c r="QIX5" s="5"/>
      <c r="QIY5" s="5"/>
      <c r="QIZ5" s="5"/>
      <c r="QJA5" s="5"/>
      <c r="QJB5" s="5"/>
      <c r="QJC5" s="5"/>
      <c r="QJD5" s="5"/>
      <c r="QJE5" s="5"/>
      <c r="QJF5" s="5"/>
      <c r="QJG5" s="5"/>
      <c r="QJH5" s="5"/>
      <c r="QJI5" s="5"/>
      <c r="QJJ5" s="5"/>
      <c r="QJK5" s="5"/>
      <c r="QJL5" s="5"/>
      <c r="QJM5" s="5"/>
      <c r="QJN5" s="5"/>
      <c r="QJO5" s="5"/>
      <c r="QJP5" s="5"/>
      <c r="QJQ5" s="5"/>
      <c r="QJR5" s="5"/>
      <c r="QJS5" s="5"/>
      <c r="QJT5" s="5"/>
      <c r="QJU5" s="5"/>
      <c r="QJV5" s="5"/>
      <c r="QJW5" s="5"/>
      <c r="QJX5" s="5"/>
      <c r="QJY5" s="5"/>
      <c r="QJZ5" s="5"/>
      <c r="QKA5" s="5"/>
      <c r="QKB5" s="5"/>
      <c r="QKC5" s="5"/>
      <c r="QKD5" s="5"/>
      <c r="QKE5" s="5"/>
      <c r="QKF5" s="5"/>
      <c r="QKG5" s="5"/>
      <c r="QKH5" s="5"/>
      <c r="QKI5" s="5"/>
      <c r="QKJ5" s="5"/>
      <c r="QKK5" s="5"/>
      <c r="QKL5" s="5"/>
      <c r="QKM5" s="5"/>
      <c r="QKN5" s="5"/>
      <c r="QKO5" s="5"/>
      <c r="QKP5" s="5"/>
      <c r="QKQ5" s="5"/>
      <c r="QKR5" s="5"/>
      <c r="QKS5" s="5"/>
      <c r="QKT5" s="5"/>
      <c r="QKU5" s="5"/>
      <c r="QKV5" s="5"/>
      <c r="QKW5" s="5"/>
      <c r="QKX5" s="5"/>
      <c r="QKY5" s="5"/>
      <c r="QKZ5" s="5"/>
      <c r="QLA5" s="5"/>
      <c r="QLB5" s="5"/>
      <c r="QLC5" s="5"/>
      <c r="QLD5" s="5"/>
      <c r="QLE5" s="5"/>
      <c r="QLF5" s="5"/>
      <c r="QLG5" s="5"/>
      <c r="QLH5" s="5"/>
      <c r="QLI5" s="5"/>
      <c r="QLJ5" s="5"/>
      <c r="QLK5" s="5"/>
      <c r="QLL5" s="5"/>
      <c r="QLM5" s="5"/>
      <c r="QLN5" s="5"/>
      <c r="QLO5" s="5"/>
      <c r="QLP5" s="5"/>
      <c r="QLQ5" s="5"/>
      <c r="QLR5" s="5"/>
      <c r="QLS5" s="5"/>
      <c r="QLT5" s="5"/>
      <c r="QLU5" s="5"/>
      <c r="QLV5" s="5"/>
      <c r="QLW5" s="5"/>
      <c r="QLX5" s="5"/>
      <c r="QLY5" s="5"/>
      <c r="QLZ5" s="5"/>
      <c r="QMA5" s="5"/>
      <c r="QMB5" s="5"/>
      <c r="QMC5" s="5"/>
      <c r="QMD5" s="5"/>
      <c r="QME5" s="5"/>
      <c r="QMF5" s="5"/>
      <c r="QMG5" s="5"/>
      <c r="QMH5" s="5"/>
      <c r="QMI5" s="5"/>
      <c r="QMJ5" s="5"/>
      <c r="QMK5" s="5"/>
      <c r="QML5" s="5"/>
      <c r="QMM5" s="5"/>
      <c r="QMN5" s="5"/>
      <c r="QMO5" s="5"/>
      <c r="QMP5" s="5"/>
      <c r="QMQ5" s="5"/>
      <c r="QMR5" s="5"/>
      <c r="QMS5" s="5"/>
      <c r="QMT5" s="5"/>
      <c r="QMU5" s="5"/>
      <c r="QMV5" s="5"/>
      <c r="QMW5" s="5"/>
      <c r="QMX5" s="5"/>
      <c r="QMY5" s="5"/>
      <c r="QMZ5" s="5"/>
      <c r="QNA5" s="5"/>
      <c r="QNB5" s="5"/>
      <c r="QNC5" s="5"/>
      <c r="QND5" s="5"/>
      <c r="QNE5" s="5"/>
      <c r="QNF5" s="5"/>
      <c r="QNG5" s="5"/>
      <c r="QNH5" s="5"/>
      <c r="QNI5" s="5"/>
      <c r="QNJ5" s="5"/>
      <c r="QNK5" s="5"/>
      <c r="QNL5" s="5"/>
      <c r="QNM5" s="5"/>
      <c r="QNN5" s="5"/>
      <c r="QNO5" s="5"/>
      <c r="QNP5" s="5"/>
      <c r="QNQ5" s="5"/>
      <c r="QNR5" s="5"/>
      <c r="QNS5" s="5"/>
      <c r="QNT5" s="5"/>
      <c r="QNU5" s="5"/>
      <c r="QNV5" s="5"/>
      <c r="QNW5" s="5"/>
      <c r="QNX5" s="5"/>
      <c r="QNY5" s="5"/>
      <c r="QNZ5" s="5"/>
      <c r="QOA5" s="5"/>
      <c r="QOB5" s="5"/>
      <c r="QOC5" s="5"/>
      <c r="QOD5" s="5"/>
      <c r="QOE5" s="5"/>
      <c r="QOF5" s="5"/>
      <c r="QOG5" s="5"/>
      <c r="QOH5" s="5"/>
      <c r="QOI5" s="5"/>
      <c r="QOJ5" s="5"/>
      <c r="QOK5" s="5"/>
      <c r="QOL5" s="5"/>
      <c r="QOM5" s="5"/>
      <c r="QON5" s="5"/>
      <c r="QOO5" s="5"/>
      <c r="QOP5" s="5"/>
      <c r="QOQ5" s="5"/>
      <c r="QOR5" s="5"/>
      <c r="QOS5" s="5"/>
      <c r="QOT5" s="5"/>
      <c r="QOU5" s="5"/>
      <c r="QOV5" s="5"/>
      <c r="QOW5" s="5"/>
      <c r="QOX5" s="5"/>
      <c r="QOY5" s="5"/>
      <c r="QOZ5" s="5"/>
      <c r="QPA5" s="5"/>
      <c r="QPB5" s="5"/>
      <c r="QPC5" s="5"/>
      <c r="QPD5" s="5"/>
      <c r="QPE5" s="5"/>
      <c r="QPF5" s="5"/>
      <c r="QPG5" s="5"/>
      <c r="QPH5" s="5"/>
      <c r="QPI5" s="5"/>
      <c r="QPJ5" s="5"/>
      <c r="QPK5" s="5"/>
      <c r="QPL5" s="5"/>
      <c r="QPM5" s="5"/>
      <c r="QPN5" s="5"/>
      <c r="QPO5" s="5"/>
      <c r="QPP5" s="5"/>
      <c r="QPQ5" s="5"/>
      <c r="QPR5" s="5"/>
      <c r="QPS5" s="5"/>
      <c r="QPT5" s="5"/>
      <c r="QPU5" s="5"/>
      <c r="QPV5" s="5"/>
      <c r="QPW5" s="5"/>
      <c r="QPX5" s="5"/>
      <c r="QPY5" s="5"/>
      <c r="QPZ5" s="5"/>
      <c r="QQA5" s="5"/>
      <c r="QQB5" s="5"/>
      <c r="QQC5" s="5"/>
      <c r="QQD5" s="5"/>
      <c r="QQE5" s="5"/>
      <c r="QQF5" s="5"/>
      <c r="QQG5" s="5"/>
      <c r="QQH5" s="5"/>
      <c r="QQI5" s="5"/>
      <c r="QQJ5" s="5"/>
      <c r="QQK5" s="5"/>
      <c r="QQL5" s="5"/>
      <c r="QQM5" s="5"/>
      <c r="QQN5" s="5"/>
      <c r="QQO5" s="5"/>
      <c r="QQP5" s="5"/>
      <c r="QQQ5" s="5"/>
      <c r="QQR5" s="5"/>
      <c r="QQS5" s="5"/>
      <c r="QQT5" s="5"/>
      <c r="QQU5" s="5"/>
      <c r="QQV5" s="5"/>
      <c r="QQW5" s="5"/>
      <c r="QQX5" s="5"/>
      <c r="QQY5" s="5"/>
      <c r="QQZ5" s="5"/>
      <c r="QRA5" s="5"/>
      <c r="QRB5" s="5"/>
      <c r="QRC5" s="5"/>
      <c r="QRD5" s="5"/>
      <c r="QRE5" s="5"/>
      <c r="QRF5" s="5"/>
      <c r="QRG5" s="5"/>
      <c r="QRH5" s="5"/>
      <c r="QRI5" s="5"/>
      <c r="QRJ5" s="5"/>
      <c r="QRK5" s="5"/>
      <c r="QRL5" s="5"/>
      <c r="QRM5" s="5"/>
      <c r="QRN5" s="5"/>
      <c r="QRO5" s="5"/>
      <c r="QRP5" s="5"/>
      <c r="QRQ5" s="5"/>
      <c r="QRR5" s="5"/>
      <c r="QRS5" s="5"/>
      <c r="QRT5" s="5"/>
      <c r="QRU5" s="5"/>
      <c r="QRV5" s="5"/>
      <c r="QRW5" s="5"/>
      <c r="QRX5" s="5"/>
      <c r="QRY5" s="5"/>
      <c r="QRZ5" s="5"/>
      <c r="QSA5" s="5"/>
      <c r="QSB5" s="5"/>
      <c r="QSC5" s="5"/>
      <c r="QSD5" s="5"/>
      <c r="QSE5" s="5"/>
      <c r="QSF5" s="5"/>
      <c r="QSG5" s="5"/>
      <c r="QSH5" s="5"/>
      <c r="QSI5" s="5"/>
      <c r="QSJ5" s="5"/>
      <c r="QSK5" s="5"/>
      <c r="QSL5" s="5"/>
      <c r="QSM5" s="5"/>
      <c r="QSN5" s="5"/>
      <c r="QSO5" s="5"/>
      <c r="QSP5" s="5"/>
      <c r="QSQ5" s="5"/>
      <c r="QSR5" s="5"/>
      <c r="QSS5" s="5"/>
      <c r="QST5" s="5"/>
      <c r="QSU5" s="5"/>
      <c r="QSV5" s="5"/>
      <c r="QSW5" s="5"/>
      <c r="QSX5" s="5"/>
      <c r="QSY5" s="5"/>
      <c r="QSZ5" s="5"/>
      <c r="QTA5" s="5"/>
      <c r="QTB5" s="5"/>
      <c r="QTC5" s="5"/>
      <c r="QTD5" s="5"/>
      <c r="QTE5" s="5"/>
      <c r="QTF5" s="5"/>
      <c r="QTG5" s="5"/>
      <c r="QTH5" s="5"/>
      <c r="QTI5" s="5"/>
      <c r="QTJ5" s="5"/>
      <c r="QTK5" s="5"/>
      <c r="QTL5" s="5"/>
      <c r="QTM5" s="5"/>
      <c r="QTN5" s="5"/>
      <c r="QTO5" s="5"/>
      <c r="QTP5" s="5"/>
      <c r="QTQ5" s="5"/>
      <c r="QTR5" s="5"/>
      <c r="QTS5" s="5"/>
      <c r="QTT5" s="5"/>
      <c r="QTU5" s="5"/>
      <c r="QTV5" s="5"/>
      <c r="QTW5" s="5"/>
      <c r="QTX5" s="5"/>
      <c r="QTY5" s="5"/>
      <c r="QTZ5" s="5"/>
      <c r="QUA5" s="5"/>
      <c r="QUB5" s="5"/>
      <c r="QUC5" s="5"/>
      <c r="QUD5" s="5"/>
      <c r="QUE5" s="5"/>
      <c r="QUF5" s="5"/>
      <c r="QUG5" s="5"/>
      <c r="QUH5" s="5"/>
      <c r="QUI5" s="5"/>
      <c r="QUJ5" s="5"/>
      <c r="QUK5" s="5"/>
      <c r="QUL5" s="5"/>
      <c r="QUM5" s="5"/>
      <c r="QUN5" s="5"/>
      <c r="QUO5" s="5"/>
      <c r="QUP5" s="5"/>
      <c r="QUQ5" s="5"/>
      <c r="QUR5" s="5"/>
      <c r="QUS5" s="5"/>
      <c r="QUT5" s="5"/>
      <c r="QUU5" s="5"/>
      <c r="QUV5" s="5"/>
      <c r="QUW5" s="5"/>
      <c r="QUX5" s="5"/>
      <c r="QUY5" s="5"/>
      <c r="QUZ5" s="5"/>
      <c r="QVA5" s="5"/>
      <c r="QVB5" s="5"/>
      <c r="QVC5" s="5"/>
      <c r="QVD5" s="5"/>
      <c r="QVE5" s="5"/>
      <c r="QVF5" s="5"/>
      <c r="QVG5" s="5"/>
      <c r="QVH5" s="5"/>
      <c r="QVI5" s="5"/>
      <c r="QVJ5" s="5"/>
      <c r="QVK5" s="5"/>
      <c r="QVL5" s="5"/>
      <c r="QVM5" s="5"/>
      <c r="QVN5" s="5"/>
      <c r="QVO5" s="5"/>
      <c r="QVP5" s="5"/>
      <c r="QVQ5" s="5"/>
      <c r="QVR5" s="5"/>
      <c r="QVS5" s="5"/>
      <c r="QVT5" s="5"/>
      <c r="QVU5" s="5"/>
      <c r="QVV5" s="5"/>
      <c r="QVW5" s="5"/>
      <c r="QVX5" s="5"/>
      <c r="QVY5" s="5"/>
      <c r="QVZ5" s="5"/>
      <c r="QWA5" s="5"/>
      <c r="QWB5" s="5"/>
      <c r="QWC5" s="5"/>
      <c r="QWD5" s="5"/>
      <c r="QWE5" s="5"/>
      <c r="QWF5" s="5"/>
      <c r="QWG5" s="5"/>
      <c r="QWH5" s="5"/>
      <c r="QWI5" s="5"/>
      <c r="QWJ5" s="5"/>
      <c r="QWK5" s="5"/>
      <c r="QWL5" s="5"/>
      <c r="QWM5" s="5"/>
      <c r="QWN5" s="5"/>
      <c r="QWO5" s="5"/>
      <c r="QWP5" s="5"/>
      <c r="QWQ5" s="5"/>
      <c r="QWR5" s="5"/>
      <c r="QWS5" s="5"/>
      <c r="QWT5" s="5"/>
      <c r="QWU5" s="5"/>
      <c r="QWV5" s="5"/>
      <c r="QWW5" s="5"/>
      <c r="QWX5" s="5"/>
      <c r="QWY5" s="5"/>
      <c r="QWZ5" s="5"/>
      <c r="QXA5" s="5"/>
      <c r="QXB5" s="5"/>
      <c r="QXC5" s="5"/>
      <c r="QXD5" s="5"/>
      <c r="QXE5" s="5"/>
      <c r="QXF5" s="5"/>
      <c r="QXG5" s="5"/>
      <c r="QXH5" s="5"/>
      <c r="QXI5" s="5"/>
      <c r="QXJ5" s="5"/>
      <c r="QXK5" s="5"/>
      <c r="QXL5" s="5"/>
      <c r="QXM5" s="5"/>
      <c r="QXN5" s="5"/>
      <c r="QXO5" s="5"/>
      <c r="QXP5" s="5"/>
      <c r="QXQ5" s="5"/>
      <c r="QXR5" s="5"/>
      <c r="QXS5" s="5"/>
      <c r="QXT5" s="5"/>
      <c r="QXU5" s="5"/>
      <c r="QXV5" s="5"/>
      <c r="QXW5" s="5"/>
      <c r="QXX5" s="5"/>
      <c r="QXY5" s="5"/>
      <c r="QXZ5" s="5"/>
      <c r="QYA5" s="5"/>
      <c r="QYB5" s="5"/>
      <c r="QYC5" s="5"/>
      <c r="QYD5" s="5"/>
      <c r="QYE5" s="5"/>
      <c r="QYF5" s="5"/>
      <c r="QYG5" s="5"/>
      <c r="QYH5" s="5"/>
      <c r="QYI5" s="5"/>
      <c r="QYJ5" s="5"/>
      <c r="QYK5" s="5"/>
      <c r="QYL5" s="5"/>
      <c r="QYM5" s="5"/>
      <c r="QYN5" s="5"/>
      <c r="QYO5" s="5"/>
      <c r="QYP5" s="5"/>
      <c r="QYQ5" s="5"/>
      <c r="QYR5" s="5"/>
      <c r="QYS5" s="5"/>
      <c r="QYT5" s="5"/>
      <c r="QYU5" s="5"/>
      <c r="QYV5" s="5"/>
      <c r="QYW5" s="5"/>
      <c r="QYX5" s="5"/>
      <c r="QYY5" s="5"/>
      <c r="QYZ5" s="5"/>
      <c r="QZA5" s="5"/>
      <c r="QZB5" s="5"/>
      <c r="QZC5" s="5"/>
      <c r="QZD5" s="5"/>
      <c r="QZE5" s="5"/>
      <c r="QZF5" s="5"/>
      <c r="QZG5" s="5"/>
      <c r="QZH5" s="5"/>
      <c r="QZI5" s="5"/>
      <c r="QZJ5" s="5"/>
      <c r="QZK5" s="5"/>
      <c r="QZL5" s="5"/>
      <c r="QZM5" s="5"/>
      <c r="QZN5" s="5"/>
      <c r="QZO5" s="5"/>
      <c r="QZP5" s="5"/>
      <c r="QZQ5" s="5"/>
      <c r="QZR5" s="5"/>
      <c r="QZS5" s="5"/>
      <c r="QZT5" s="5"/>
      <c r="QZU5" s="5"/>
      <c r="QZV5" s="5"/>
      <c r="QZW5" s="5"/>
      <c r="QZX5" s="5"/>
      <c r="QZY5" s="5"/>
      <c r="QZZ5" s="5"/>
      <c r="RAA5" s="5"/>
      <c r="RAB5" s="5"/>
      <c r="RAC5" s="5"/>
      <c r="RAD5" s="5"/>
      <c r="RAE5" s="5"/>
      <c r="RAF5" s="5"/>
      <c r="RAG5" s="5"/>
      <c r="RAH5" s="5"/>
      <c r="RAI5" s="5"/>
      <c r="RAJ5" s="5"/>
      <c r="RAK5" s="5"/>
      <c r="RAL5" s="5"/>
      <c r="RAM5" s="5"/>
      <c r="RAN5" s="5"/>
      <c r="RAO5" s="5"/>
      <c r="RAP5" s="5"/>
      <c r="RAQ5" s="5"/>
      <c r="RAR5" s="5"/>
      <c r="RAS5" s="5"/>
      <c r="RAT5" s="5"/>
      <c r="RAU5" s="5"/>
      <c r="RAV5" s="5"/>
      <c r="RAW5" s="5"/>
      <c r="RAX5" s="5"/>
      <c r="RAY5" s="5"/>
      <c r="RAZ5" s="5"/>
      <c r="RBA5" s="5"/>
      <c r="RBB5" s="5"/>
      <c r="RBC5" s="5"/>
      <c r="RBD5" s="5"/>
      <c r="RBE5" s="5"/>
      <c r="RBF5" s="5"/>
      <c r="RBG5" s="5"/>
      <c r="RBH5" s="5"/>
      <c r="RBI5" s="5"/>
      <c r="RBJ5" s="5"/>
      <c r="RBK5" s="5"/>
      <c r="RBL5" s="5"/>
      <c r="RBM5" s="5"/>
      <c r="RBN5" s="5"/>
      <c r="RBO5" s="5"/>
      <c r="RBP5" s="5"/>
      <c r="RBQ5" s="5"/>
      <c r="RBR5" s="5"/>
      <c r="RBS5" s="5"/>
      <c r="RBT5" s="5"/>
      <c r="RBU5" s="5"/>
      <c r="RBV5" s="5"/>
      <c r="RBW5" s="5"/>
      <c r="RBX5" s="5"/>
      <c r="RBY5" s="5"/>
      <c r="RBZ5" s="5"/>
      <c r="RCA5" s="5"/>
      <c r="RCB5" s="5"/>
      <c r="RCC5" s="5"/>
      <c r="RCD5" s="5"/>
      <c r="RCE5" s="5"/>
      <c r="RCF5" s="5"/>
      <c r="RCG5" s="5"/>
      <c r="RCH5" s="5"/>
      <c r="RCI5" s="5"/>
      <c r="RCJ5" s="5"/>
      <c r="RCK5" s="5"/>
      <c r="RCL5" s="5"/>
      <c r="RCM5" s="5"/>
      <c r="RCN5" s="5"/>
      <c r="RCO5" s="5"/>
      <c r="RCP5" s="5"/>
      <c r="RCQ5" s="5"/>
      <c r="RCR5" s="5"/>
      <c r="RCS5" s="5"/>
      <c r="RCT5" s="5"/>
      <c r="RCU5" s="5"/>
      <c r="RCV5" s="5"/>
      <c r="RCW5" s="5"/>
      <c r="RCX5" s="5"/>
      <c r="RCY5" s="5"/>
      <c r="RCZ5" s="5"/>
      <c r="RDA5" s="5"/>
      <c r="RDB5" s="5"/>
      <c r="RDC5" s="5"/>
      <c r="RDD5" s="5"/>
      <c r="RDE5" s="5"/>
      <c r="RDF5" s="5"/>
      <c r="RDG5" s="5"/>
      <c r="RDH5" s="5"/>
      <c r="RDI5" s="5"/>
      <c r="RDJ5" s="5"/>
      <c r="RDK5" s="5"/>
      <c r="RDL5" s="5"/>
      <c r="RDM5" s="5"/>
      <c r="RDN5" s="5"/>
      <c r="RDO5" s="5"/>
      <c r="RDP5" s="5"/>
      <c r="RDQ5" s="5"/>
      <c r="RDR5" s="5"/>
      <c r="RDS5" s="5"/>
      <c r="RDT5" s="5"/>
      <c r="RDU5" s="5"/>
      <c r="RDV5" s="5"/>
      <c r="RDW5" s="5"/>
      <c r="RDX5" s="5"/>
      <c r="RDY5" s="5"/>
      <c r="RDZ5" s="5"/>
      <c r="REA5" s="5"/>
      <c r="REB5" s="5"/>
      <c r="REC5" s="5"/>
      <c r="RED5" s="5"/>
      <c r="REE5" s="5"/>
      <c r="REF5" s="5"/>
      <c r="REG5" s="5"/>
      <c r="REH5" s="5"/>
      <c r="REI5" s="5"/>
      <c r="REJ5" s="5"/>
      <c r="REK5" s="5"/>
      <c r="REL5" s="5"/>
      <c r="REM5" s="5"/>
      <c r="REN5" s="5"/>
      <c r="REO5" s="5"/>
      <c r="REP5" s="5"/>
      <c r="REQ5" s="5"/>
      <c r="RER5" s="5"/>
      <c r="RES5" s="5"/>
      <c r="RET5" s="5"/>
      <c r="REU5" s="5"/>
      <c r="REV5" s="5"/>
      <c r="REW5" s="5"/>
      <c r="REX5" s="5"/>
      <c r="REY5" s="5"/>
      <c r="REZ5" s="5"/>
      <c r="RFA5" s="5"/>
      <c r="RFB5" s="5"/>
      <c r="RFC5" s="5"/>
      <c r="RFD5" s="5"/>
      <c r="RFE5" s="5"/>
      <c r="RFF5" s="5"/>
      <c r="RFG5" s="5"/>
      <c r="RFH5" s="5"/>
      <c r="RFI5" s="5"/>
      <c r="RFJ5" s="5"/>
      <c r="RFK5" s="5"/>
      <c r="RFL5" s="5"/>
      <c r="RFM5" s="5"/>
      <c r="RFN5" s="5"/>
      <c r="RFO5" s="5"/>
      <c r="RFP5" s="5"/>
      <c r="RFQ5" s="5"/>
      <c r="RFR5" s="5"/>
      <c r="RFS5" s="5"/>
      <c r="RFT5" s="5"/>
      <c r="RFU5" s="5"/>
      <c r="RFV5" s="5"/>
      <c r="RFW5" s="5"/>
      <c r="RFX5" s="5"/>
      <c r="RFY5" s="5"/>
      <c r="RFZ5" s="5"/>
      <c r="RGA5" s="5"/>
      <c r="RGB5" s="5"/>
      <c r="RGC5" s="5"/>
      <c r="RGD5" s="5"/>
      <c r="RGE5" s="5"/>
      <c r="RGF5" s="5"/>
      <c r="RGG5" s="5"/>
      <c r="RGH5" s="5"/>
      <c r="RGI5" s="5"/>
      <c r="RGJ5" s="5"/>
      <c r="RGK5" s="5"/>
      <c r="RGL5" s="5"/>
      <c r="RGM5" s="5"/>
      <c r="RGN5" s="5"/>
      <c r="RGO5" s="5"/>
      <c r="RGP5" s="5"/>
      <c r="RGQ5" s="5"/>
      <c r="RGR5" s="5"/>
      <c r="RGS5" s="5"/>
      <c r="RGT5" s="5"/>
      <c r="RGU5" s="5"/>
      <c r="RGV5" s="5"/>
      <c r="RGW5" s="5"/>
      <c r="RGX5" s="5"/>
      <c r="RGY5" s="5"/>
      <c r="RGZ5" s="5"/>
      <c r="RHA5" s="5"/>
      <c r="RHB5" s="5"/>
      <c r="RHC5" s="5"/>
      <c r="RHD5" s="5"/>
      <c r="RHE5" s="5"/>
      <c r="RHF5" s="5"/>
      <c r="RHG5" s="5"/>
      <c r="RHH5" s="5"/>
      <c r="RHI5" s="5"/>
      <c r="RHJ5" s="5"/>
      <c r="RHK5" s="5"/>
      <c r="RHL5" s="5"/>
      <c r="RHM5" s="5"/>
      <c r="RHN5" s="5"/>
      <c r="RHO5" s="5"/>
      <c r="RHP5" s="5"/>
      <c r="RHQ5" s="5"/>
      <c r="RHR5" s="5"/>
      <c r="RHS5" s="5"/>
      <c r="RHT5" s="5"/>
      <c r="RHU5" s="5"/>
      <c r="RHV5" s="5"/>
      <c r="RHW5" s="5"/>
      <c r="RHX5" s="5"/>
      <c r="RHY5" s="5"/>
      <c r="RHZ5" s="5"/>
      <c r="RIA5" s="5"/>
      <c r="RIB5" s="5"/>
      <c r="RIC5" s="5"/>
      <c r="RID5" s="5"/>
      <c r="RIE5" s="5"/>
      <c r="RIF5" s="5"/>
      <c r="RIG5" s="5"/>
      <c r="RIH5" s="5"/>
      <c r="RII5" s="5"/>
      <c r="RIJ5" s="5"/>
      <c r="RIK5" s="5"/>
      <c r="RIL5" s="5"/>
      <c r="RIM5" s="5"/>
      <c r="RIN5" s="5"/>
      <c r="RIO5" s="5"/>
      <c r="RIP5" s="5"/>
      <c r="RIQ5" s="5"/>
      <c r="RIR5" s="5"/>
      <c r="RIS5" s="5"/>
      <c r="RIT5" s="5"/>
      <c r="RIU5" s="5"/>
      <c r="RIV5" s="5"/>
      <c r="RIW5" s="5"/>
      <c r="RIX5" s="5"/>
      <c r="RIY5" s="5"/>
      <c r="RIZ5" s="5"/>
      <c r="RJA5" s="5"/>
      <c r="RJB5" s="5"/>
      <c r="RJC5" s="5"/>
      <c r="RJD5" s="5"/>
      <c r="RJE5" s="5"/>
      <c r="RJF5" s="5"/>
      <c r="RJG5" s="5"/>
      <c r="RJH5" s="5"/>
      <c r="RJI5" s="5"/>
      <c r="RJJ5" s="5"/>
      <c r="RJK5" s="5"/>
      <c r="RJL5" s="5"/>
      <c r="RJM5" s="5"/>
      <c r="RJN5" s="5"/>
      <c r="RJO5" s="5"/>
      <c r="RJP5" s="5"/>
      <c r="RJQ5" s="5"/>
      <c r="RJR5" s="5"/>
      <c r="RJS5" s="5"/>
      <c r="RJT5" s="5"/>
      <c r="RJU5" s="5"/>
      <c r="RJV5" s="5"/>
      <c r="RJW5" s="5"/>
      <c r="RJX5" s="5"/>
      <c r="RJY5" s="5"/>
      <c r="RJZ5" s="5"/>
      <c r="RKA5" s="5"/>
      <c r="RKB5" s="5"/>
      <c r="RKC5" s="5"/>
      <c r="RKD5" s="5"/>
      <c r="RKE5" s="5"/>
      <c r="RKF5" s="5"/>
      <c r="RKG5" s="5"/>
      <c r="RKH5" s="5"/>
      <c r="RKI5" s="5"/>
      <c r="RKJ5" s="5"/>
      <c r="RKK5" s="5"/>
      <c r="RKL5" s="5"/>
      <c r="RKM5" s="5"/>
      <c r="RKN5" s="5"/>
      <c r="RKO5" s="5"/>
      <c r="RKP5" s="5"/>
      <c r="RKQ5" s="5"/>
      <c r="RKR5" s="5"/>
      <c r="RKS5" s="5"/>
      <c r="RKT5" s="5"/>
      <c r="RKU5" s="5"/>
      <c r="RKV5" s="5"/>
      <c r="RKW5" s="5"/>
      <c r="RKX5" s="5"/>
      <c r="RKY5" s="5"/>
      <c r="RKZ5" s="5"/>
      <c r="RLA5" s="5"/>
      <c r="RLB5" s="5"/>
      <c r="RLC5" s="5"/>
      <c r="RLD5" s="5"/>
      <c r="RLE5" s="5"/>
      <c r="RLF5" s="5"/>
      <c r="RLG5" s="5"/>
      <c r="RLH5" s="5"/>
      <c r="RLI5" s="5"/>
      <c r="RLJ5" s="5"/>
      <c r="RLK5" s="5"/>
      <c r="RLL5" s="5"/>
      <c r="RLM5" s="5"/>
      <c r="RLN5" s="5"/>
      <c r="RLO5" s="5"/>
      <c r="RLP5" s="5"/>
      <c r="RLQ5" s="5"/>
      <c r="RLR5" s="5"/>
      <c r="RLS5" s="5"/>
      <c r="RLT5" s="5"/>
      <c r="RLU5" s="5"/>
      <c r="RLV5" s="5"/>
      <c r="RLW5" s="5"/>
      <c r="RLX5" s="5"/>
      <c r="RLY5" s="5"/>
      <c r="RLZ5" s="5"/>
      <c r="RMA5" s="5"/>
      <c r="RMB5" s="5"/>
      <c r="RMC5" s="5"/>
      <c r="RMD5" s="5"/>
      <c r="RME5" s="5"/>
      <c r="RMF5" s="5"/>
      <c r="RMG5" s="5"/>
      <c r="RMH5" s="5"/>
      <c r="RMI5" s="5"/>
      <c r="RMJ5" s="5"/>
      <c r="RMK5" s="5"/>
      <c r="RML5" s="5"/>
      <c r="RMM5" s="5"/>
      <c r="RMN5" s="5"/>
      <c r="RMO5" s="5"/>
      <c r="RMP5" s="5"/>
      <c r="RMQ5" s="5"/>
      <c r="RMR5" s="5"/>
      <c r="RMS5" s="5"/>
      <c r="RMT5" s="5"/>
      <c r="RMU5" s="5"/>
      <c r="RMV5" s="5"/>
      <c r="RMW5" s="5"/>
      <c r="RMX5" s="5"/>
      <c r="RMY5" s="5"/>
      <c r="RMZ5" s="5"/>
      <c r="RNA5" s="5"/>
      <c r="RNB5" s="5"/>
      <c r="RNC5" s="5"/>
      <c r="RND5" s="5"/>
      <c r="RNE5" s="5"/>
      <c r="RNF5" s="5"/>
      <c r="RNG5" s="5"/>
      <c r="RNH5" s="5"/>
      <c r="RNI5" s="5"/>
      <c r="RNJ5" s="5"/>
      <c r="RNK5" s="5"/>
      <c r="RNL5" s="5"/>
      <c r="RNM5" s="5"/>
      <c r="RNN5" s="5"/>
      <c r="RNO5" s="5"/>
      <c r="RNP5" s="5"/>
      <c r="RNQ5" s="5"/>
      <c r="RNR5" s="5"/>
      <c r="RNS5" s="5"/>
      <c r="RNT5" s="5"/>
      <c r="RNU5" s="5"/>
      <c r="RNV5" s="5"/>
      <c r="RNW5" s="5"/>
      <c r="RNX5" s="5"/>
      <c r="RNY5" s="5"/>
      <c r="RNZ5" s="5"/>
      <c r="ROA5" s="5"/>
      <c r="ROB5" s="5"/>
      <c r="ROC5" s="5"/>
      <c r="ROD5" s="5"/>
      <c r="ROE5" s="5"/>
      <c r="ROF5" s="5"/>
      <c r="ROG5" s="5"/>
      <c r="ROH5" s="5"/>
      <c r="ROI5" s="5"/>
      <c r="ROJ5" s="5"/>
      <c r="ROK5" s="5"/>
      <c r="ROL5" s="5"/>
      <c r="ROM5" s="5"/>
      <c r="RON5" s="5"/>
      <c r="ROO5" s="5"/>
      <c r="ROP5" s="5"/>
      <c r="ROQ5" s="5"/>
      <c r="ROR5" s="5"/>
      <c r="ROS5" s="5"/>
      <c r="ROT5" s="5"/>
      <c r="ROU5" s="5"/>
      <c r="ROV5" s="5"/>
      <c r="ROW5" s="5"/>
      <c r="ROX5" s="5"/>
      <c r="ROY5" s="5"/>
      <c r="ROZ5" s="5"/>
      <c r="RPA5" s="5"/>
      <c r="RPB5" s="5"/>
      <c r="RPC5" s="5"/>
      <c r="RPD5" s="5"/>
      <c r="RPE5" s="5"/>
      <c r="RPF5" s="5"/>
      <c r="RPG5" s="5"/>
      <c r="RPH5" s="5"/>
      <c r="RPI5" s="5"/>
      <c r="RPJ5" s="5"/>
      <c r="RPK5" s="5"/>
      <c r="RPL5" s="5"/>
      <c r="RPM5" s="5"/>
      <c r="RPN5" s="5"/>
      <c r="RPO5" s="5"/>
      <c r="RPP5" s="5"/>
      <c r="RPQ5" s="5"/>
      <c r="RPR5" s="5"/>
      <c r="RPS5" s="5"/>
      <c r="RPT5" s="5"/>
      <c r="RPU5" s="5"/>
      <c r="RPV5" s="5"/>
      <c r="RPW5" s="5"/>
      <c r="RPX5" s="5"/>
      <c r="RPY5" s="5"/>
      <c r="RPZ5" s="5"/>
      <c r="RQA5" s="5"/>
      <c r="RQB5" s="5"/>
      <c r="RQC5" s="5"/>
      <c r="RQD5" s="5"/>
      <c r="RQE5" s="5"/>
      <c r="RQF5" s="5"/>
      <c r="RQG5" s="5"/>
      <c r="RQH5" s="5"/>
      <c r="RQI5" s="5"/>
      <c r="RQJ5" s="5"/>
      <c r="RQK5" s="5"/>
      <c r="RQL5" s="5"/>
      <c r="RQM5" s="5"/>
      <c r="RQN5" s="5"/>
      <c r="RQO5" s="5"/>
      <c r="RQP5" s="5"/>
      <c r="RQQ5" s="5"/>
      <c r="RQR5" s="5"/>
      <c r="RQS5" s="5"/>
      <c r="RQT5" s="5"/>
      <c r="RQU5" s="5"/>
      <c r="RQV5" s="5"/>
      <c r="RQW5" s="5"/>
      <c r="RQX5" s="5"/>
      <c r="RQY5" s="5"/>
      <c r="RQZ5" s="5"/>
      <c r="RRA5" s="5"/>
      <c r="RRB5" s="5"/>
      <c r="RRC5" s="5"/>
      <c r="RRD5" s="5"/>
      <c r="RRE5" s="5"/>
      <c r="RRF5" s="5"/>
      <c r="RRG5" s="5"/>
      <c r="RRH5" s="5"/>
      <c r="RRI5" s="5"/>
      <c r="RRJ5" s="5"/>
      <c r="RRK5" s="5"/>
      <c r="RRL5" s="5"/>
      <c r="RRM5" s="5"/>
      <c r="RRN5" s="5"/>
      <c r="RRO5" s="5"/>
      <c r="RRP5" s="5"/>
      <c r="RRQ5" s="5"/>
      <c r="RRR5" s="5"/>
      <c r="RRS5" s="5"/>
      <c r="RRT5" s="5"/>
      <c r="RRU5" s="5"/>
      <c r="RRV5" s="5"/>
      <c r="RRW5" s="5"/>
      <c r="RRX5" s="5"/>
      <c r="RRY5" s="5"/>
      <c r="RRZ5" s="5"/>
      <c r="RSA5" s="5"/>
      <c r="RSB5" s="5"/>
      <c r="RSC5" s="5"/>
      <c r="RSD5" s="5"/>
      <c r="RSE5" s="5"/>
      <c r="RSF5" s="5"/>
      <c r="RSG5" s="5"/>
      <c r="RSH5" s="5"/>
      <c r="RSI5" s="5"/>
      <c r="RSJ5" s="5"/>
      <c r="RSK5" s="5"/>
      <c r="RSL5" s="5"/>
      <c r="RSM5" s="5"/>
      <c r="RSN5" s="5"/>
      <c r="RSO5" s="5"/>
      <c r="RSP5" s="5"/>
      <c r="RSQ5" s="5"/>
      <c r="RSR5" s="5"/>
      <c r="RSS5" s="5"/>
      <c r="RST5" s="5"/>
      <c r="RSU5" s="5"/>
      <c r="RSV5" s="5"/>
      <c r="RSW5" s="5"/>
      <c r="RSX5" s="5"/>
      <c r="RSY5" s="5"/>
      <c r="RSZ5" s="5"/>
      <c r="RTA5" s="5"/>
      <c r="RTB5" s="5"/>
      <c r="RTC5" s="5"/>
      <c r="RTD5" s="5"/>
      <c r="RTE5" s="5"/>
      <c r="RTF5" s="5"/>
      <c r="RTG5" s="5"/>
      <c r="RTH5" s="5"/>
      <c r="RTI5" s="5"/>
      <c r="RTJ5" s="5"/>
      <c r="RTK5" s="5"/>
      <c r="RTL5" s="5"/>
      <c r="RTM5" s="5"/>
      <c r="RTN5" s="5"/>
      <c r="RTO5" s="5"/>
      <c r="RTP5" s="5"/>
      <c r="RTQ5" s="5"/>
      <c r="RTR5" s="5"/>
      <c r="RTS5" s="5"/>
      <c r="RTT5" s="5"/>
      <c r="RTU5" s="5"/>
      <c r="RTV5" s="5"/>
      <c r="RTW5" s="5"/>
      <c r="RTX5" s="5"/>
      <c r="RTY5" s="5"/>
      <c r="RTZ5" s="5"/>
      <c r="RUA5" s="5"/>
      <c r="RUB5" s="5"/>
      <c r="RUC5" s="5"/>
      <c r="RUD5" s="5"/>
      <c r="RUE5" s="5"/>
      <c r="RUF5" s="5"/>
      <c r="RUG5" s="5"/>
      <c r="RUH5" s="5"/>
      <c r="RUI5" s="5"/>
      <c r="RUJ5" s="5"/>
      <c r="RUK5" s="5"/>
      <c r="RUL5" s="5"/>
      <c r="RUM5" s="5"/>
      <c r="RUN5" s="5"/>
      <c r="RUO5" s="5"/>
      <c r="RUP5" s="5"/>
      <c r="RUQ5" s="5"/>
      <c r="RUR5" s="5"/>
      <c r="RUS5" s="5"/>
      <c r="RUT5" s="5"/>
      <c r="RUU5" s="5"/>
      <c r="RUV5" s="5"/>
      <c r="RUW5" s="5"/>
      <c r="RUX5" s="5"/>
      <c r="RUY5" s="5"/>
      <c r="RUZ5" s="5"/>
      <c r="RVA5" s="5"/>
      <c r="RVB5" s="5"/>
      <c r="RVC5" s="5"/>
      <c r="RVD5" s="5"/>
      <c r="RVE5" s="5"/>
      <c r="RVF5" s="5"/>
      <c r="RVG5" s="5"/>
      <c r="RVH5" s="5"/>
      <c r="RVI5" s="5"/>
      <c r="RVJ5" s="5"/>
      <c r="RVK5" s="5"/>
      <c r="RVL5" s="5"/>
      <c r="RVM5" s="5"/>
      <c r="RVN5" s="5"/>
      <c r="RVO5" s="5"/>
      <c r="RVP5" s="5"/>
      <c r="RVQ5" s="5"/>
      <c r="RVR5" s="5"/>
      <c r="RVS5" s="5"/>
      <c r="RVT5" s="5"/>
      <c r="RVU5" s="5"/>
      <c r="RVV5" s="5"/>
      <c r="RVW5" s="5"/>
      <c r="RVX5" s="5"/>
      <c r="RVY5" s="5"/>
      <c r="RVZ5" s="5"/>
      <c r="RWA5" s="5"/>
      <c r="RWB5" s="5"/>
      <c r="RWC5" s="5"/>
      <c r="RWD5" s="5"/>
      <c r="RWE5" s="5"/>
      <c r="RWF5" s="5"/>
      <c r="RWG5" s="5"/>
      <c r="RWH5" s="5"/>
      <c r="RWI5" s="5"/>
      <c r="RWJ5" s="5"/>
      <c r="RWK5" s="5"/>
      <c r="RWL5" s="5"/>
      <c r="RWM5" s="5"/>
      <c r="RWN5" s="5"/>
      <c r="RWO5" s="5"/>
      <c r="RWP5" s="5"/>
      <c r="RWQ5" s="5"/>
      <c r="RWR5" s="5"/>
      <c r="RWS5" s="5"/>
      <c r="RWT5" s="5"/>
      <c r="RWU5" s="5"/>
      <c r="RWV5" s="5"/>
      <c r="RWW5" s="5"/>
      <c r="RWX5" s="5"/>
      <c r="RWY5" s="5"/>
      <c r="RWZ5" s="5"/>
      <c r="RXA5" s="5"/>
      <c r="RXB5" s="5"/>
      <c r="RXC5" s="5"/>
      <c r="RXD5" s="5"/>
      <c r="RXE5" s="5"/>
      <c r="RXF5" s="5"/>
      <c r="RXG5" s="5"/>
      <c r="RXH5" s="5"/>
      <c r="RXI5" s="5"/>
      <c r="RXJ5" s="5"/>
      <c r="RXK5" s="5"/>
      <c r="RXL5" s="5"/>
      <c r="RXM5" s="5"/>
      <c r="RXN5" s="5"/>
      <c r="RXO5" s="5"/>
      <c r="RXP5" s="5"/>
      <c r="RXQ5" s="5"/>
      <c r="RXR5" s="5"/>
      <c r="RXS5" s="5"/>
      <c r="RXT5" s="5"/>
      <c r="RXU5" s="5"/>
      <c r="RXV5" s="5"/>
      <c r="RXW5" s="5"/>
      <c r="RXX5" s="5"/>
      <c r="RXY5" s="5"/>
      <c r="RXZ5" s="5"/>
      <c r="RYA5" s="5"/>
      <c r="RYB5" s="5"/>
      <c r="RYC5" s="5"/>
      <c r="RYD5" s="5"/>
      <c r="RYE5" s="5"/>
      <c r="RYF5" s="5"/>
      <c r="RYG5" s="5"/>
      <c r="RYH5" s="5"/>
      <c r="RYI5" s="5"/>
      <c r="RYJ5" s="5"/>
      <c r="RYK5" s="5"/>
      <c r="RYL5" s="5"/>
      <c r="RYM5" s="5"/>
      <c r="RYN5" s="5"/>
      <c r="RYO5" s="5"/>
      <c r="RYP5" s="5"/>
      <c r="RYQ5" s="5"/>
      <c r="RYR5" s="5"/>
      <c r="RYS5" s="5"/>
      <c r="RYT5" s="5"/>
      <c r="RYU5" s="5"/>
      <c r="RYV5" s="5"/>
      <c r="RYW5" s="5"/>
      <c r="RYX5" s="5"/>
      <c r="RYY5" s="5"/>
      <c r="RYZ5" s="5"/>
      <c r="RZA5" s="5"/>
      <c r="RZB5" s="5"/>
      <c r="RZC5" s="5"/>
      <c r="RZD5" s="5"/>
      <c r="RZE5" s="5"/>
      <c r="RZF5" s="5"/>
      <c r="RZG5" s="5"/>
      <c r="RZH5" s="5"/>
      <c r="RZI5" s="5"/>
      <c r="RZJ5" s="5"/>
      <c r="RZK5" s="5"/>
      <c r="RZL5" s="5"/>
      <c r="RZM5" s="5"/>
      <c r="RZN5" s="5"/>
      <c r="RZO5" s="5"/>
      <c r="RZP5" s="5"/>
      <c r="RZQ5" s="5"/>
      <c r="RZR5" s="5"/>
      <c r="RZS5" s="5"/>
      <c r="RZT5" s="5"/>
      <c r="RZU5" s="5"/>
      <c r="RZV5" s="5"/>
      <c r="RZW5" s="5"/>
      <c r="RZX5" s="5"/>
      <c r="RZY5" s="5"/>
      <c r="RZZ5" s="5"/>
      <c r="SAA5" s="5"/>
      <c r="SAB5" s="5"/>
      <c r="SAC5" s="5"/>
      <c r="SAD5" s="5"/>
      <c r="SAE5" s="5"/>
      <c r="SAF5" s="5"/>
      <c r="SAG5" s="5"/>
      <c r="SAH5" s="5"/>
      <c r="SAI5" s="5"/>
      <c r="SAJ5" s="5"/>
      <c r="SAK5" s="5"/>
      <c r="SAL5" s="5"/>
      <c r="SAM5" s="5"/>
      <c r="SAN5" s="5"/>
      <c r="SAO5" s="5"/>
      <c r="SAP5" s="5"/>
      <c r="SAQ5" s="5"/>
      <c r="SAR5" s="5"/>
      <c r="SAS5" s="5"/>
      <c r="SAT5" s="5"/>
      <c r="SAU5" s="5"/>
      <c r="SAV5" s="5"/>
      <c r="SAW5" s="5"/>
      <c r="SAX5" s="5"/>
      <c r="SAY5" s="5"/>
      <c r="SAZ5" s="5"/>
      <c r="SBA5" s="5"/>
      <c r="SBB5" s="5"/>
      <c r="SBC5" s="5"/>
      <c r="SBD5" s="5"/>
      <c r="SBE5" s="5"/>
      <c r="SBF5" s="5"/>
      <c r="SBG5" s="5"/>
      <c r="SBH5" s="5"/>
      <c r="SBI5" s="5"/>
      <c r="SBJ5" s="5"/>
      <c r="SBK5" s="5"/>
      <c r="SBL5" s="5"/>
      <c r="SBM5" s="5"/>
      <c r="SBN5" s="5"/>
      <c r="SBO5" s="5"/>
      <c r="SBP5" s="5"/>
      <c r="SBQ5" s="5"/>
      <c r="SBR5" s="5"/>
      <c r="SBS5" s="5"/>
      <c r="SBT5" s="5"/>
      <c r="SBU5" s="5"/>
      <c r="SBV5" s="5"/>
      <c r="SBW5" s="5"/>
      <c r="SBX5" s="5"/>
      <c r="SBY5" s="5"/>
      <c r="SBZ5" s="5"/>
      <c r="SCA5" s="5"/>
      <c r="SCB5" s="5"/>
      <c r="SCC5" s="5"/>
      <c r="SCD5" s="5"/>
      <c r="SCE5" s="5"/>
      <c r="SCF5" s="5"/>
      <c r="SCG5" s="5"/>
      <c r="SCH5" s="5"/>
      <c r="SCI5" s="5"/>
      <c r="SCJ5" s="5"/>
      <c r="SCK5" s="5"/>
      <c r="SCL5" s="5"/>
      <c r="SCM5" s="5"/>
      <c r="SCN5" s="5"/>
      <c r="SCO5" s="5"/>
      <c r="SCP5" s="5"/>
      <c r="SCQ5" s="5"/>
      <c r="SCR5" s="5"/>
      <c r="SCS5" s="5"/>
      <c r="SCT5" s="5"/>
      <c r="SCU5" s="5"/>
      <c r="SCV5" s="5"/>
      <c r="SCW5" s="5"/>
      <c r="SCX5" s="5"/>
      <c r="SCY5" s="5"/>
      <c r="SCZ5" s="5"/>
      <c r="SDA5" s="5"/>
      <c r="SDB5" s="5"/>
      <c r="SDC5" s="5"/>
      <c r="SDD5" s="5"/>
      <c r="SDE5" s="5"/>
      <c r="SDF5" s="5"/>
      <c r="SDG5" s="5"/>
      <c r="SDH5" s="5"/>
      <c r="SDI5" s="5"/>
      <c r="SDJ5" s="5"/>
      <c r="SDK5" s="5"/>
      <c r="SDL5" s="5"/>
      <c r="SDM5" s="5"/>
      <c r="SDN5" s="5"/>
      <c r="SDO5" s="5"/>
      <c r="SDP5" s="5"/>
      <c r="SDQ5" s="5"/>
      <c r="SDR5" s="5"/>
      <c r="SDS5" s="5"/>
      <c r="SDT5" s="5"/>
      <c r="SDU5" s="5"/>
      <c r="SDV5" s="5"/>
      <c r="SDW5" s="5"/>
      <c r="SDX5" s="5"/>
      <c r="SDY5" s="5"/>
      <c r="SDZ5" s="5"/>
      <c r="SEA5" s="5"/>
      <c r="SEB5" s="5"/>
      <c r="SEC5" s="5"/>
      <c r="SED5" s="5"/>
      <c r="SEE5" s="5"/>
      <c r="SEF5" s="5"/>
      <c r="SEG5" s="5"/>
      <c r="SEH5" s="5"/>
      <c r="SEI5" s="5"/>
      <c r="SEJ5" s="5"/>
      <c r="SEK5" s="5"/>
      <c r="SEL5" s="5"/>
      <c r="SEM5" s="5"/>
      <c r="SEN5" s="5"/>
      <c r="SEO5" s="5"/>
      <c r="SEP5" s="5"/>
      <c r="SEQ5" s="5"/>
      <c r="SER5" s="5"/>
      <c r="SES5" s="5"/>
      <c r="SET5" s="5"/>
      <c r="SEU5" s="5"/>
      <c r="SEV5" s="5"/>
      <c r="SEW5" s="5"/>
      <c r="SEX5" s="5"/>
      <c r="SEY5" s="5"/>
      <c r="SEZ5" s="5"/>
      <c r="SFA5" s="5"/>
      <c r="SFB5" s="5"/>
      <c r="SFC5" s="5"/>
      <c r="SFD5" s="5"/>
      <c r="SFE5" s="5"/>
      <c r="SFF5" s="5"/>
      <c r="SFG5" s="5"/>
      <c r="SFH5" s="5"/>
      <c r="SFI5" s="5"/>
      <c r="SFJ5" s="5"/>
      <c r="SFK5" s="5"/>
      <c r="SFL5" s="5"/>
      <c r="SFM5" s="5"/>
      <c r="SFN5" s="5"/>
      <c r="SFO5" s="5"/>
      <c r="SFP5" s="5"/>
      <c r="SFQ5" s="5"/>
      <c r="SFR5" s="5"/>
      <c r="SFS5" s="5"/>
      <c r="SFT5" s="5"/>
      <c r="SFU5" s="5"/>
      <c r="SFV5" s="5"/>
      <c r="SFW5" s="5"/>
      <c r="SFX5" s="5"/>
      <c r="SFY5" s="5"/>
      <c r="SFZ5" s="5"/>
      <c r="SGA5" s="5"/>
      <c r="SGB5" s="5"/>
      <c r="SGC5" s="5"/>
      <c r="SGD5" s="5"/>
      <c r="SGE5" s="5"/>
      <c r="SGF5" s="5"/>
      <c r="SGG5" s="5"/>
      <c r="SGH5" s="5"/>
      <c r="SGI5" s="5"/>
      <c r="SGJ5" s="5"/>
      <c r="SGK5" s="5"/>
      <c r="SGL5" s="5"/>
      <c r="SGM5" s="5"/>
      <c r="SGN5" s="5"/>
      <c r="SGO5" s="5"/>
      <c r="SGP5" s="5"/>
      <c r="SGQ5" s="5"/>
      <c r="SGR5" s="5"/>
      <c r="SGS5" s="5"/>
      <c r="SGT5" s="5"/>
      <c r="SGU5" s="5"/>
      <c r="SGV5" s="5"/>
      <c r="SGW5" s="5"/>
      <c r="SGX5" s="5"/>
      <c r="SGY5" s="5"/>
      <c r="SGZ5" s="5"/>
      <c r="SHA5" s="5"/>
      <c r="SHB5" s="5"/>
      <c r="SHC5" s="5"/>
      <c r="SHD5" s="5"/>
      <c r="SHE5" s="5"/>
      <c r="SHF5" s="5"/>
      <c r="SHG5" s="5"/>
      <c r="SHH5" s="5"/>
      <c r="SHI5" s="5"/>
      <c r="SHJ5" s="5"/>
      <c r="SHK5" s="5"/>
      <c r="SHL5" s="5"/>
      <c r="SHM5" s="5"/>
      <c r="SHN5" s="5"/>
      <c r="SHO5" s="5"/>
      <c r="SHP5" s="5"/>
      <c r="SHQ5" s="5"/>
      <c r="SHR5" s="5"/>
      <c r="SHS5" s="5"/>
      <c r="SHT5" s="5"/>
      <c r="SHU5" s="5"/>
      <c r="SHV5" s="5"/>
      <c r="SHW5" s="5"/>
      <c r="SHX5" s="5"/>
      <c r="SHY5" s="5"/>
      <c r="SHZ5" s="5"/>
      <c r="SIA5" s="5"/>
      <c r="SIB5" s="5"/>
      <c r="SIC5" s="5"/>
      <c r="SID5" s="5"/>
      <c r="SIE5" s="5"/>
      <c r="SIF5" s="5"/>
      <c r="SIG5" s="5"/>
      <c r="SIH5" s="5"/>
      <c r="SII5" s="5"/>
      <c r="SIJ5" s="5"/>
      <c r="SIK5" s="5"/>
      <c r="SIL5" s="5"/>
      <c r="SIM5" s="5"/>
      <c r="SIN5" s="5"/>
      <c r="SIO5" s="5"/>
      <c r="SIP5" s="5"/>
      <c r="SIQ5" s="5"/>
      <c r="SIR5" s="5"/>
      <c r="SIS5" s="5"/>
      <c r="SIT5" s="5"/>
      <c r="SIU5" s="5"/>
      <c r="SIV5" s="5"/>
      <c r="SIW5" s="5"/>
      <c r="SIX5" s="5"/>
      <c r="SIY5" s="5"/>
      <c r="SIZ5" s="5"/>
      <c r="SJA5" s="5"/>
      <c r="SJB5" s="5"/>
      <c r="SJC5" s="5"/>
      <c r="SJD5" s="5"/>
      <c r="SJE5" s="5"/>
      <c r="SJF5" s="5"/>
      <c r="SJG5" s="5"/>
      <c r="SJH5" s="5"/>
      <c r="SJI5" s="5"/>
      <c r="SJJ5" s="5"/>
      <c r="SJK5" s="5"/>
      <c r="SJL5" s="5"/>
      <c r="SJM5" s="5"/>
      <c r="SJN5" s="5"/>
      <c r="SJO5" s="5"/>
      <c r="SJP5" s="5"/>
      <c r="SJQ5" s="5"/>
      <c r="SJR5" s="5"/>
      <c r="SJS5" s="5"/>
      <c r="SJT5" s="5"/>
      <c r="SJU5" s="5"/>
      <c r="SJV5" s="5"/>
      <c r="SJW5" s="5"/>
      <c r="SJX5" s="5"/>
      <c r="SJY5" s="5"/>
      <c r="SJZ5" s="5"/>
      <c r="SKA5" s="5"/>
      <c r="SKB5" s="5"/>
      <c r="SKC5" s="5"/>
      <c r="SKD5" s="5"/>
      <c r="SKE5" s="5"/>
      <c r="SKF5" s="5"/>
      <c r="SKG5" s="5"/>
      <c r="SKH5" s="5"/>
      <c r="SKI5" s="5"/>
      <c r="SKJ5" s="5"/>
      <c r="SKK5" s="5"/>
      <c r="SKL5" s="5"/>
      <c r="SKM5" s="5"/>
      <c r="SKN5" s="5"/>
      <c r="SKO5" s="5"/>
      <c r="SKP5" s="5"/>
      <c r="SKQ5" s="5"/>
      <c r="SKR5" s="5"/>
      <c r="SKS5" s="5"/>
      <c r="SKT5" s="5"/>
      <c r="SKU5" s="5"/>
      <c r="SKV5" s="5"/>
      <c r="SKW5" s="5"/>
      <c r="SKX5" s="5"/>
      <c r="SKY5" s="5"/>
      <c r="SKZ5" s="5"/>
      <c r="SLA5" s="5"/>
      <c r="SLB5" s="5"/>
      <c r="SLC5" s="5"/>
      <c r="SLD5" s="5"/>
      <c r="SLE5" s="5"/>
      <c r="SLF5" s="5"/>
      <c r="SLG5" s="5"/>
      <c r="SLH5" s="5"/>
      <c r="SLI5" s="5"/>
      <c r="SLJ5" s="5"/>
      <c r="SLK5" s="5"/>
      <c r="SLL5" s="5"/>
      <c r="SLM5" s="5"/>
      <c r="SLN5" s="5"/>
      <c r="SLO5" s="5"/>
      <c r="SLP5" s="5"/>
      <c r="SLQ5" s="5"/>
      <c r="SLR5" s="5"/>
      <c r="SLS5" s="5"/>
      <c r="SLT5" s="5"/>
      <c r="SLU5" s="5"/>
      <c r="SLV5" s="5"/>
      <c r="SLW5" s="5"/>
      <c r="SLX5" s="5"/>
      <c r="SLY5" s="5"/>
      <c r="SLZ5" s="5"/>
      <c r="SMA5" s="5"/>
      <c r="SMB5" s="5"/>
      <c r="SMC5" s="5"/>
      <c r="SMD5" s="5"/>
      <c r="SME5" s="5"/>
      <c r="SMF5" s="5"/>
      <c r="SMG5" s="5"/>
      <c r="SMH5" s="5"/>
      <c r="SMI5" s="5"/>
      <c r="SMJ5" s="5"/>
      <c r="SMK5" s="5"/>
      <c r="SML5" s="5"/>
      <c r="SMM5" s="5"/>
      <c r="SMN5" s="5"/>
      <c r="SMO5" s="5"/>
      <c r="SMP5" s="5"/>
      <c r="SMQ5" s="5"/>
      <c r="SMR5" s="5"/>
      <c r="SMS5" s="5"/>
      <c r="SMT5" s="5"/>
      <c r="SMU5" s="5"/>
      <c r="SMV5" s="5"/>
      <c r="SMW5" s="5"/>
      <c r="SMX5" s="5"/>
      <c r="SMY5" s="5"/>
      <c r="SMZ5" s="5"/>
      <c r="SNA5" s="5"/>
      <c r="SNB5" s="5"/>
      <c r="SNC5" s="5"/>
      <c r="SND5" s="5"/>
      <c r="SNE5" s="5"/>
      <c r="SNF5" s="5"/>
      <c r="SNG5" s="5"/>
      <c r="SNH5" s="5"/>
      <c r="SNI5" s="5"/>
      <c r="SNJ5" s="5"/>
      <c r="SNK5" s="5"/>
      <c r="SNL5" s="5"/>
      <c r="SNM5" s="5"/>
      <c r="SNN5" s="5"/>
      <c r="SNO5" s="5"/>
      <c r="SNP5" s="5"/>
      <c r="SNQ5" s="5"/>
      <c r="SNR5" s="5"/>
      <c r="SNS5" s="5"/>
      <c r="SNT5" s="5"/>
      <c r="SNU5" s="5"/>
      <c r="SNV5" s="5"/>
      <c r="SNW5" s="5"/>
      <c r="SNX5" s="5"/>
      <c r="SNY5" s="5"/>
      <c r="SNZ5" s="5"/>
      <c r="SOA5" s="5"/>
      <c r="SOB5" s="5"/>
      <c r="SOC5" s="5"/>
      <c r="SOD5" s="5"/>
      <c r="SOE5" s="5"/>
      <c r="SOF5" s="5"/>
      <c r="SOG5" s="5"/>
      <c r="SOH5" s="5"/>
      <c r="SOI5" s="5"/>
      <c r="SOJ5" s="5"/>
      <c r="SOK5" s="5"/>
      <c r="SOL5" s="5"/>
      <c r="SOM5" s="5"/>
      <c r="SON5" s="5"/>
      <c r="SOO5" s="5"/>
      <c r="SOP5" s="5"/>
      <c r="SOQ5" s="5"/>
      <c r="SOR5" s="5"/>
      <c r="SOS5" s="5"/>
      <c r="SOT5" s="5"/>
      <c r="SOU5" s="5"/>
      <c r="SOV5" s="5"/>
      <c r="SOW5" s="5"/>
      <c r="SOX5" s="5"/>
      <c r="SOY5" s="5"/>
      <c r="SOZ5" s="5"/>
      <c r="SPA5" s="5"/>
      <c r="SPB5" s="5"/>
      <c r="SPC5" s="5"/>
      <c r="SPD5" s="5"/>
      <c r="SPE5" s="5"/>
      <c r="SPF5" s="5"/>
      <c r="SPG5" s="5"/>
      <c r="SPH5" s="5"/>
      <c r="SPI5" s="5"/>
      <c r="SPJ5" s="5"/>
      <c r="SPK5" s="5"/>
      <c r="SPL5" s="5"/>
      <c r="SPM5" s="5"/>
      <c r="SPN5" s="5"/>
      <c r="SPO5" s="5"/>
      <c r="SPP5" s="5"/>
      <c r="SPQ5" s="5"/>
      <c r="SPR5" s="5"/>
      <c r="SPS5" s="5"/>
      <c r="SPT5" s="5"/>
      <c r="SPU5" s="5"/>
      <c r="SPV5" s="5"/>
      <c r="SPW5" s="5"/>
      <c r="SPX5" s="5"/>
      <c r="SPY5" s="5"/>
      <c r="SPZ5" s="5"/>
      <c r="SQA5" s="5"/>
      <c r="SQB5" s="5"/>
      <c r="SQC5" s="5"/>
      <c r="SQD5" s="5"/>
      <c r="SQE5" s="5"/>
      <c r="SQF5" s="5"/>
      <c r="SQG5" s="5"/>
      <c r="SQH5" s="5"/>
      <c r="SQI5" s="5"/>
      <c r="SQJ5" s="5"/>
      <c r="SQK5" s="5"/>
      <c r="SQL5" s="5"/>
      <c r="SQM5" s="5"/>
      <c r="SQN5" s="5"/>
      <c r="SQO5" s="5"/>
      <c r="SQP5" s="5"/>
      <c r="SQQ5" s="5"/>
      <c r="SQR5" s="5"/>
      <c r="SQS5" s="5"/>
      <c r="SQT5" s="5"/>
      <c r="SQU5" s="5"/>
      <c r="SQV5" s="5"/>
      <c r="SQW5" s="5"/>
      <c r="SQX5" s="5"/>
      <c r="SQY5" s="5"/>
      <c r="SQZ5" s="5"/>
      <c r="SRA5" s="5"/>
      <c r="SRB5" s="5"/>
      <c r="SRC5" s="5"/>
      <c r="SRD5" s="5"/>
      <c r="SRE5" s="5"/>
      <c r="SRF5" s="5"/>
      <c r="SRG5" s="5"/>
      <c r="SRH5" s="5"/>
      <c r="SRI5" s="5"/>
      <c r="SRJ5" s="5"/>
      <c r="SRK5" s="5"/>
      <c r="SRL5" s="5"/>
      <c r="SRM5" s="5"/>
      <c r="SRN5" s="5"/>
      <c r="SRO5" s="5"/>
      <c r="SRP5" s="5"/>
      <c r="SRQ5" s="5"/>
      <c r="SRR5" s="5"/>
      <c r="SRS5" s="5"/>
      <c r="SRT5" s="5"/>
      <c r="SRU5" s="5"/>
      <c r="SRV5" s="5"/>
      <c r="SRW5" s="5"/>
      <c r="SRX5" s="5"/>
      <c r="SRY5" s="5"/>
      <c r="SRZ5" s="5"/>
      <c r="SSA5" s="5"/>
      <c r="SSB5" s="5"/>
      <c r="SSC5" s="5"/>
      <c r="SSD5" s="5"/>
      <c r="SSE5" s="5"/>
      <c r="SSF5" s="5"/>
      <c r="SSG5" s="5"/>
      <c r="SSH5" s="5"/>
      <c r="SSI5" s="5"/>
      <c r="SSJ5" s="5"/>
      <c r="SSK5" s="5"/>
      <c r="SSL5" s="5"/>
      <c r="SSM5" s="5"/>
      <c r="SSN5" s="5"/>
      <c r="SSO5" s="5"/>
      <c r="SSP5" s="5"/>
      <c r="SSQ5" s="5"/>
      <c r="SSR5" s="5"/>
      <c r="SSS5" s="5"/>
      <c r="SST5" s="5"/>
      <c r="SSU5" s="5"/>
      <c r="SSV5" s="5"/>
      <c r="SSW5" s="5"/>
      <c r="SSX5" s="5"/>
      <c r="SSY5" s="5"/>
      <c r="SSZ5" s="5"/>
      <c r="STA5" s="5"/>
      <c r="STB5" s="5"/>
      <c r="STC5" s="5"/>
      <c r="STD5" s="5"/>
      <c r="STE5" s="5"/>
      <c r="STF5" s="5"/>
      <c r="STG5" s="5"/>
      <c r="STH5" s="5"/>
      <c r="STI5" s="5"/>
      <c r="STJ5" s="5"/>
      <c r="STK5" s="5"/>
      <c r="STL5" s="5"/>
      <c r="STM5" s="5"/>
      <c r="STN5" s="5"/>
      <c r="STO5" s="5"/>
      <c r="STP5" s="5"/>
      <c r="STQ5" s="5"/>
      <c r="STR5" s="5"/>
      <c r="STS5" s="5"/>
      <c r="STT5" s="5"/>
      <c r="STU5" s="5"/>
      <c r="STV5" s="5"/>
      <c r="STW5" s="5"/>
      <c r="STX5" s="5"/>
      <c r="STY5" s="5"/>
      <c r="STZ5" s="5"/>
      <c r="SUA5" s="5"/>
      <c r="SUB5" s="5"/>
      <c r="SUC5" s="5"/>
      <c r="SUD5" s="5"/>
      <c r="SUE5" s="5"/>
      <c r="SUF5" s="5"/>
      <c r="SUG5" s="5"/>
      <c r="SUH5" s="5"/>
      <c r="SUI5" s="5"/>
      <c r="SUJ5" s="5"/>
      <c r="SUK5" s="5"/>
      <c r="SUL5" s="5"/>
      <c r="SUM5" s="5"/>
      <c r="SUN5" s="5"/>
      <c r="SUO5" s="5"/>
      <c r="SUP5" s="5"/>
      <c r="SUQ5" s="5"/>
      <c r="SUR5" s="5"/>
      <c r="SUS5" s="5"/>
      <c r="SUT5" s="5"/>
      <c r="SUU5" s="5"/>
      <c r="SUV5" s="5"/>
      <c r="SUW5" s="5"/>
      <c r="SUX5" s="5"/>
      <c r="SUY5" s="5"/>
      <c r="SUZ5" s="5"/>
      <c r="SVA5" s="5"/>
      <c r="SVB5" s="5"/>
      <c r="SVC5" s="5"/>
      <c r="SVD5" s="5"/>
      <c r="SVE5" s="5"/>
      <c r="SVF5" s="5"/>
      <c r="SVG5" s="5"/>
      <c r="SVH5" s="5"/>
      <c r="SVI5" s="5"/>
      <c r="SVJ5" s="5"/>
      <c r="SVK5" s="5"/>
      <c r="SVL5" s="5"/>
      <c r="SVM5" s="5"/>
      <c r="SVN5" s="5"/>
      <c r="SVO5" s="5"/>
      <c r="SVP5" s="5"/>
      <c r="SVQ5" s="5"/>
      <c r="SVR5" s="5"/>
      <c r="SVS5" s="5"/>
      <c r="SVT5" s="5"/>
      <c r="SVU5" s="5"/>
      <c r="SVV5" s="5"/>
      <c r="SVW5" s="5"/>
      <c r="SVX5" s="5"/>
      <c r="SVY5" s="5"/>
      <c r="SVZ5" s="5"/>
      <c r="SWA5" s="5"/>
      <c r="SWB5" s="5"/>
      <c r="SWC5" s="5"/>
      <c r="SWD5" s="5"/>
      <c r="SWE5" s="5"/>
      <c r="SWF5" s="5"/>
      <c r="SWG5" s="5"/>
      <c r="SWH5" s="5"/>
      <c r="SWI5" s="5"/>
      <c r="SWJ5" s="5"/>
      <c r="SWK5" s="5"/>
      <c r="SWL5" s="5"/>
      <c r="SWM5" s="5"/>
      <c r="SWN5" s="5"/>
      <c r="SWO5" s="5"/>
      <c r="SWP5" s="5"/>
      <c r="SWQ5" s="5"/>
      <c r="SWR5" s="5"/>
      <c r="SWS5" s="5"/>
      <c r="SWT5" s="5"/>
      <c r="SWU5" s="5"/>
      <c r="SWV5" s="5"/>
      <c r="SWW5" s="5"/>
      <c r="SWX5" s="5"/>
      <c r="SWY5" s="5"/>
      <c r="SWZ5" s="5"/>
      <c r="SXA5" s="5"/>
      <c r="SXB5" s="5"/>
      <c r="SXC5" s="5"/>
      <c r="SXD5" s="5"/>
      <c r="SXE5" s="5"/>
      <c r="SXF5" s="5"/>
      <c r="SXG5" s="5"/>
      <c r="SXH5" s="5"/>
      <c r="SXI5" s="5"/>
      <c r="SXJ5" s="5"/>
      <c r="SXK5" s="5"/>
      <c r="SXL5" s="5"/>
      <c r="SXM5" s="5"/>
      <c r="SXN5" s="5"/>
      <c r="SXO5" s="5"/>
      <c r="SXP5" s="5"/>
      <c r="SXQ5" s="5"/>
      <c r="SXR5" s="5"/>
      <c r="SXS5" s="5"/>
      <c r="SXT5" s="5"/>
      <c r="SXU5" s="5"/>
      <c r="SXV5" s="5"/>
      <c r="SXW5" s="5"/>
      <c r="SXX5" s="5"/>
      <c r="SXY5" s="5"/>
      <c r="SXZ5" s="5"/>
      <c r="SYA5" s="5"/>
      <c r="SYB5" s="5"/>
      <c r="SYC5" s="5"/>
      <c r="SYD5" s="5"/>
      <c r="SYE5" s="5"/>
      <c r="SYF5" s="5"/>
      <c r="SYG5" s="5"/>
      <c r="SYH5" s="5"/>
      <c r="SYI5" s="5"/>
      <c r="SYJ5" s="5"/>
      <c r="SYK5" s="5"/>
      <c r="SYL5" s="5"/>
      <c r="SYM5" s="5"/>
      <c r="SYN5" s="5"/>
      <c r="SYO5" s="5"/>
      <c r="SYP5" s="5"/>
      <c r="SYQ5" s="5"/>
      <c r="SYR5" s="5"/>
      <c r="SYS5" s="5"/>
      <c r="SYT5" s="5"/>
      <c r="SYU5" s="5"/>
      <c r="SYV5" s="5"/>
      <c r="SYW5" s="5"/>
      <c r="SYX5" s="5"/>
      <c r="SYY5" s="5"/>
      <c r="SYZ5" s="5"/>
      <c r="SZA5" s="5"/>
      <c r="SZB5" s="5"/>
      <c r="SZC5" s="5"/>
      <c r="SZD5" s="5"/>
      <c r="SZE5" s="5"/>
      <c r="SZF5" s="5"/>
      <c r="SZG5" s="5"/>
      <c r="SZH5" s="5"/>
      <c r="SZI5" s="5"/>
      <c r="SZJ5" s="5"/>
      <c r="SZK5" s="5"/>
      <c r="SZL5" s="5"/>
      <c r="SZM5" s="5"/>
      <c r="SZN5" s="5"/>
      <c r="SZO5" s="5"/>
      <c r="SZP5" s="5"/>
      <c r="SZQ5" s="5"/>
      <c r="SZR5" s="5"/>
      <c r="SZS5" s="5"/>
      <c r="SZT5" s="5"/>
      <c r="SZU5" s="5"/>
      <c r="SZV5" s="5"/>
      <c r="SZW5" s="5"/>
      <c r="SZX5" s="5"/>
      <c r="SZY5" s="5"/>
      <c r="SZZ5" s="5"/>
      <c r="TAA5" s="5"/>
      <c r="TAB5" s="5"/>
      <c r="TAC5" s="5"/>
      <c r="TAD5" s="5"/>
      <c r="TAE5" s="5"/>
      <c r="TAF5" s="5"/>
      <c r="TAG5" s="5"/>
      <c r="TAH5" s="5"/>
      <c r="TAI5" s="5"/>
      <c r="TAJ5" s="5"/>
      <c r="TAK5" s="5"/>
      <c r="TAL5" s="5"/>
      <c r="TAM5" s="5"/>
      <c r="TAN5" s="5"/>
      <c r="TAO5" s="5"/>
      <c r="TAP5" s="5"/>
      <c r="TAQ5" s="5"/>
      <c r="TAR5" s="5"/>
      <c r="TAS5" s="5"/>
      <c r="TAT5" s="5"/>
      <c r="TAU5" s="5"/>
      <c r="TAV5" s="5"/>
      <c r="TAW5" s="5"/>
      <c r="TAX5" s="5"/>
      <c r="TAY5" s="5"/>
      <c r="TAZ5" s="5"/>
      <c r="TBA5" s="5"/>
      <c r="TBB5" s="5"/>
      <c r="TBC5" s="5"/>
      <c r="TBD5" s="5"/>
      <c r="TBE5" s="5"/>
      <c r="TBF5" s="5"/>
      <c r="TBG5" s="5"/>
      <c r="TBH5" s="5"/>
      <c r="TBI5" s="5"/>
      <c r="TBJ5" s="5"/>
      <c r="TBK5" s="5"/>
      <c r="TBL5" s="5"/>
      <c r="TBM5" s="5"/>
      <c r="TBN5" s="5"/>
      <c r="TBO5" s="5"/>
      <c r="TBP5" s="5"/>
      <c r="TBQ5" s="5"/>
      <c r="TBR5" s="5"/>
      <c r="TBS5" s="5"/>
      <c r="TBT5" s="5"/>
      <c r="TBU5" s="5"/>
      <c r="TBV5" s="5"/>
      <c r="TBW5" s="5"/>
      <c r="TBX5" s="5"/>
      <c r="TBY5" s="5"/>
      <c r="TBZ5" s="5"/>
      <c r="TCA5" s="5"/>
      <c r="TCB5" s="5"/>
      <c r="TCC5" s="5"/>
      <c r="TCD5" s="5"/>
      <c r="TCE5" s="5"/>
      <c r="TCF5" s="5"/>
      <c r="TCG5" s="5"/>
      <c r="TCH5" s="5"/>
      <c r="TCI5" s="5"/>
      <c r="TCJ5" s="5"/>
      <c r="TCK5" s="5"/>
      <c r="TCL5" s="5"/>
      <c r="TCM5" s="5"/>
      <c r="TCN5" s="5"/>
      <c r="TCO5" s="5"/>
      <c r="TCP5" s="5"/>
      <c r="TCQ5" s="5"/>
      <c r="TCR5" s="5"/>
      <c r="TCS5" s="5"/>
      <c r="TCT5" s="5"/>
      <c r="TCU5" s="5"/>
      <c r="TCV5" s="5"/>
      <c r="TCW5" s="5"/>
      <c r="TCX5" s="5"/>
      <c r="TCY5" s="5"/>
      <c r="TCZ5" s="5"/>
      <c r="TDA5" s="5"/>
      <c r="TDB5" s="5"/>
      <c r="TDC5" s="5"/>
      <c r="TDD5" s="5"/>
      <c r="TDE5" s="5"/>
      <c r="TDF5" s="5"/>
      <c r="TDG5" s="5"/>
      <c r="TDH5" s="5"/>
      <c r="TDI5" s="5"/>
      <c r="TDJ5" s="5"/>
      <c r="TDK5" s="5"/>
      <c r="TDL5" s="5"/>
      <c r="TDM5" s="5"/>
      <c r="TDN5" s="5"/>
      <c r="TDO5" s="5"/>
      <c r="TDP5" s="5"/>
      <c r="TDQ5" s="5"/>
      <c r="TDR5" s="5"/>
      <c r="TDS5" s="5"/>
      <c r="TDT5" s="5"/>
      <c r="TDU5" s="5"/>
      <c r="TDV5" s="5"/>
      <c r="TDW5" s="5"/>
      <c r="TDX5" s="5"/>
      <c r="TDY5" s="5"/>
      <c r="TDZ5" s="5"/>
      <c r="TEA5" s="5"/>
      <c r="TEB5" s="5"/>
      <c r="TEC5" s="5"/>
      <c r="TED5" s="5"/>
      <c r="TEE5" s="5"/>
      <c r="TEF5" s="5"/>
      <c r="TEG5" s="5"/>
      <c r="TEH5" s="5"/>
      <c r="TEI5" s="5"/>
      <c r="TEJ5" s="5"/>
      <c r="TEK5" s="5"/>
      <c r="TEL5" s="5"/>
      <c r="TEM5" s="5"/>
      <c r="TEN5" s="5"/>
      <c r="TEO5" s="5"/>
      <c r="TEP5" s="5"/>
      <c r="TEQ5" s="5"/>
      <c r="TER5" s="5"/>
      <c r="TES5" s="5"/>
      <c r="TET5" s="5"/>
      <c r="TEU5" s="5"/>
      <c r="TEV5" s="5"/>
      <c r="TEW5" s="5"/>
      <c r="TEX5" s="5"/>
      <c r="TEY5" s="5"/>
      <c r="TEZ5" s="5"/>
      <c r="TFA5" s="5"/>
      <c r="TFB5" s="5"/>
      <c r="TFC5" s="5"/>
      <c r="TFD5" s="5"/>
      <c r="TFE5" s="5"/>
      <c r="TFF5" s="5"/>
      <c r="TFG5" s="5"/>
      <c r="TFH5" s="5"/>
      <c r="TFI5" s="5"/>
      <c r="TFJ5" s="5"/>
      <c r="TFK5" s="5"/>
      <c r="TFL5" s="5"/>
      <c r="TFM5" s="5"/>
      <c r="TFN5" s="5"/>
      <c r="TFO5" s="5"/>
      <c r="TFP5" s="5"/>
      <c r="TFQ5" s="5"/>
      <c r="TFR5" s="5"/>
      <c r="TFS5" s="5"/>
      <c r="TFT5" s="5"/>
      <c r="TFU5" s="5"/>
      <c r="TFV5" s="5"/>
      <c r="TFW5" s="5"/>
      <c r="TFX5" s="5"/>
      <c r="TFY5" s="5"/>
      <c r="TFZ5" s="5"/>
      <c r="TGA5" s="5"/>
      <c r="TGB5" s="5"/>
      <c r="TGC5" s="5"/>
      <c r="TGD5" s="5"/>
      <c r="TGE5" s="5"/>
      <c r="TGF5" s="5"/>
      <c r="TGG5" s="5"/>
      <c r="TGH5" s="5"/>
      <c r="TGI5" s="5"/>
      <c r="TGJ5" s="5"/>
      <c r="TGK5" s="5"/>
      <c r="TGL5" s="5"/>
      <c r="TGM5" s="5"/>
      <c r="TGN5" s="5"/>
      <c r="TGO5" s="5"/>
      <c r="TGP5" s="5"/>
      <c r="TGQ5" s="5"/>
      <c r="TGR5" s="5"/>
      <c r="TGS5" s="5"/>
      <c r="TGT5" s="5"/>
      <c r="TGU5" s="5"/>
      <c r="TGV5" s="5"/>
      <c r="TGW5" s="5"/>
      <c r="TGX5" s="5"/>
      <c r="TGY5" s="5"/>
      <c r="TGZ5" s="5"/>
      <c r="THA5" s="5"/>
      <c r="THB5" s="5"/>
      <c r="THC5" s="5"/>
      <c r="THD5" s="5"/>
      <c r="THE5" s="5"/>
      <c r="THF5" s="5"/>
      <c r="THG5" s="5"/>
      <c r="THH5" s="5"/>
      <c r="THI5" s="5"/>
      <c r="THJ5" s="5"/>
      <c r="THK5" s="5"/>
      <c r="THL5" s="5"/>
      <c r="THM5" s="5"/>
      <c r="THN5" s="5"/>
      <c r="THO5" s="5"/>
      <c r="THP5" s="5"/>
      <c r="THQ5" s="5"/>
      <c r="THR5" s="5"/>
      <c r="THS5" s="5"/>
      <c r="THT5" s="5"/>
      <c r="THU5" s="5"/>
      <c r="THV5" s="5"/>
      <c r="THW5" s="5"/>
      <c r="THX5" s="5"/>
      <c r="THY5" s="5"/>
      <c r="THZ5" s="5"/>
      <c r="TIA5" s="5"/>
      <c r="TIB5" s="5"/>
      <c r="TIC5" s="5"/>
      <c r="TID5" s="5"/>
      <c r="TIE5" s="5"/>
      <c r="TIF5" s="5"/>
      <c r="TIG5" s="5"/>
      <c r="TIH5" s="5"/>
      <c r="TII5" s="5"/>
      <c r="TIJ5" s="5"/>
      <c r="TIK5" s="5"/>
      <c r="TIL5" s="5"/>
      <c r="TIM5" s="5"/>
      <c r="TIN5" s="5"/>
      <c r="TIO5" s="5"/>
      <c r="TIP5" s="5"/>
      <c r="TIQ5" s="5"/>
      <c r="TIR5" s="5"/>
      <c r="TIS5" s="5"/>
      <c r="TIT5" s="5"/>
      <c r="TIU5" s="5"/>
      <c r="TIV5" s="5"/>
      <c r="TIW5" s="5"/>
      <c r="TIX5" s="5"/>
      <c r="TIY5" s="5"/>
      <c r="TIZ5" s="5"/>
      <c r="TJA5" s="5"/>
      <c r="TJB5" s="5"/>
      <c r="TJC5" s="5"/>
      <c r="TJD5" s="5"/>
      <c r="TJE5" s="5"/>
      <c r="TJF5" s="5"/>
      <c r="TJG5" s="5"/>
      <c r="TJH5" s="5"/>
      <c r="TJI5" s="5"/>
      <c r="TJJ5" s="5"/>
      <c r="TJK5" s="5"/>
      <c r="TJL5" s="5"/>
      <c r="TJM5" s="5"/>
      <c r="TJN5" s="5"/>
      <c r="TJO5" s="5"/>
      <c r="TJP5" s="5"/>
      <c r="TJQ5" s="5"/>
      <c r="TJR5" s="5"/>
      <c r="TJS5" s="5"/>
      <c r="TJT5" s="5"/>
      <c r="TJU5" s="5"/>
      <c r="TJV5" s="5"/>
      <c r="TJW5" s="5"/>
      <c r="TJX5" s="5"/>
      <c r="TJY5" s="5"/>
      <c r="TJZ5" s="5"/>
      <c r="TKA5" s="5"/>
      <c r="TKB5" s="5"/>
      <c r="TKC5" s="5"/>
      <c r="TKD5" s="5"/>
      <c r="TKE5" s="5"/>
      <c r="TKF5" s="5"/>
      <c r="TKG5" s="5"/>
      <c r="TKH5" s="5"/>
      <c r="TKI5" s="5"/>
      <c r="TKJ5" s="5"/>
      <c r="TKK5" s="5"/>
      <c r="TKL5" s="5"/>
      <c r="TKM5" s="5"/>
      <c r="TKN5" s="5"/>
      <c r="TKO5" s="5"/>
      <c r="TKP5" s="5"/>
      <c r="TKQ5" s="5"/>
      <c r="TKR5" s="5"/>
      <c r="TKS5" s="5"/>
      <c r="TKT5" s="5"/>
      <c r="TKU5" s="5"/>
      <c r="TKV5" s="5"/>
      <c r="TKW5" s="5"/>
      <c r="TKX5" s="5"/>
      <c r="TKY5" s="5"/>
      <c r="TKZ5" s="5"/>
      <c r="TLA5" s="5"/>
      <c r="TLB5" s="5"/>
      <c r="TLC5" s="5"/>
      <c r="TLD5" s="5"/>
      <c r="TLE5" s="5"/>
      <c r="TLF5" s="5"/>
      <c r="TLG5" s="5"/>
      <c r="TLH5" s="5"/>
      <c r="TLI5" s="5"/>
      <c r="TLJ5" s="5"/>
      <c r="TLK5" s="5"/>
      <c r="TLL5" s="5"/>
      <c r="TLM5" s="5"/>
      <c r="TLN5" s="5"/>
      <c r="TLO5" s="5"/>
      <c r="TLP5" s="5"/>
      <c r="TLQ5" s="5"/>
      <c r="TLR5" s="5"/>
      <c r="TLS5" s="5"/>
      <c r="TLT5" s="5"/>
      <c r="TLU5" s="5"/>
      <c r="TLV5" s="5"/>
      <c r="TLW5" s="5"/>
      <c r="TLX5" s="5"/>
      <c r="TLY5" s="5"/>
      <c r="TLZ5" s="5"/>
      <c r="TMA5" s="5"/>
      <c r="TMB5" s="5"/>
      <c r="TMC5" s="5"/>
      <c r="TMD5" s="5"/>
      <c r="TME5" s="5"/>
      <c r="TMF5" s="5"/>
      <c r="TMG5" s="5"/>
      <c r="TMH5" s="5"/>
      <c r="TMI5" s="5"/>
      <c r="TMJ5" s="5"/>
      <c r="TMK5" s="5"/>
      <c r="TML5" s="5"/>
      <c r="TMM5" s="5"/>
      <c r="TMN5" s="5"/>
      <c r="TMO5" s="5"/>
      <c r="TMP5" s="5"/>
      <c r="TMQ5" s="5"/>
      <c r="TMR5" s="5"/>
      <c r="TMS5" s="5"/>
      <c r="TMT5" s="5"/>
      <c r="TMU5" s="5"/>
      <c r="TMV5" s="5"/>
      <c r="TMW5" s="5"/>
      <c r="TMX5" s="5"/>
      <c r="TMY5" s="5"/>
      <c r="TMZ5" s="5"/>
      <c r="TNA5" s="5"/>
      <c r="TNB5" s="5"/>
      <c r="TNC5" s="5"/>
      <c r="TND5" s="5"/>
      <c r="TNE5" s="5"/>
      <c r="TNF5" s="5"/>
      <c r="TNG5" s="5"/>
      <c r="TNH5" s="5"/>
      <c r="TNI5" s="5"/>
      <c r="TNJ5" s="5"/>
      <c r="TNK5" s="5"/>
      <c r="TNL5" s="5"/>
      <c r="TNM5" s="5"/>
      <c r="TNN5" s="5"/>
      <c r="TNO5" s="5"/>
      <c r="TNP5" s="5"/>
      <c r="TNQ5" s="5"/>
      <c r="TNR5" s="5"/>
      <c r="TNS5" s="5"/>
      <c r="TNT5" s="5"/>
      <c r="TNU5" s="5"/>
      <c r="TNV5" s="5"/>
      <c r="TNW5" s="5"/>
      <c r="TNX5" s="5"/>
      <c r="TNY5" s="5"/>
      <c r="TNZ5" s="5"/>
      <c r="TOA5" s="5"/>
      <c r="TOB5" s="5"/>
      <c r="TOC5" s="5"/>
      <c r="TOD5" s="5"/>
      <c r="TOE5" s="5"/>
      <c r="TOF5" s="5"/>
      <c r="TOG5" s="5"/>
      <c r="TOH5" s="5"/>
      <c r="TOI5" s="5"/>
      <c r="TOJ5" s="5"/>
      <c r="TOK5" s="5"/>
      <c r="TOL5" s="5"/>
      <c r="TOM5" s="5"/>
      <c r="TON5" s="5"/>
      <c r="TOO5" s="5"/>
      <c r="TOP5" s="5"/>
      <c r="TOQ5" s="5"/>
      <c r="TOR5" s="5"/>
      <c r="TOS5" s="5"/>
      <c r="TOT5" s="5"/>
      <c r="TOU5" s="5"/>
      <c r="TOV5" s="5"/>
      <c r="TOW5" s="5"/>
      <c r="TOX5" s="5"/>
      <c r="TOY5" s="5"/>
      <c r="TOZ5" s="5"/>
      <c r="TPA5" s="5"/>
      <c r="TPB5" s="5"/>
      <c r="TPC5" s="5"/>
      <c r="TPD5" s="5"/>
      <c r="TPE5" s="5"/>
      <c r="TPF5" s="5"/>
      <c r="TPG5" s="5"/>
      <c r="TPH5" s="5"/>
      <c r="TPI5" s="5"/>
      <c r="TPJ5" s="5"/>
      <c r="TPK5" s="5"/>
      <c r="TPL5" s="5"/>
      <c r="TPM5" s="5"/>
      <c r="TPN5" s="5"/>
      <c r="TPO5" s="5"/>
      <c r="TPP5" s="5"/>
      <c r="TPQ5" s="5"/>
      <c r="TPR5" s="5"/>
      <c r="TPS5" s="5"/>
      <c r="TPT5" s="5"/>
      <c r="TPU5" s="5"/>
      <c r="TPV5" s="5"/>
      <c r="TPW5" s="5"/>
      <c r="TPX5" s="5"/>
      <c r="TPY5" s="5"/>
      <c r="TPZ5" s="5"/>
      <c r="TQA5" s="5"/>
      <c r="TQB5" s="5"/>
      <c r="TQC5" s="5"/>
      <c r="TQD5" s="5"/>
      <c r="TQE5" s="5"/>
      <c r="TQF5" s="5"/>
      <c r="TQG5" s="5"/>
      <c r="TQH5" s="5"/>
      <c r="TQI5" s="5"/>
      <c r="TQJ5" s="5"/>
      <c r="TQK5" s="5"/>
      <c r="TQL5" s="5"/>
      <c r="TQM5" s="5"/>
      <c r="TQN5" s="5"/>
      <c r="TQO5" s="5"/>
      <c r="TQP5" s="5"/>
      <c r="TQQ5" s="5"/>
      <c r="TQR5" s="5"/>
      <c r="TQS5" s="5"/>
      <c r="TQT5" s="5"/>
      <c r="TQU5" s="5"/>
      <c r="TQV5" s="5"/>
      <c r="TQW5" s="5"/>
      <c r="TQX5" s="5"/>
      <c r="TQY5" s="5"/>
      <c r="TQZ5" s="5"/>
      <c r="TRA5" s="5"/>
      <c r="TRB5" s="5"/>
      <c r="TRC5" s="5"/>
      <c r="TRD5" s="5"/>
      <c r="TRE5" s="5"/>
      <c r="TRF5" s="5"/>
      <c r="TRG5" s="5"/>
      <c r="TRH5" s="5"/>
      <c r="TRI5" s="5"/>
      <c r="TRJ5" s="5"/>
      <c r="TRK5" s="5"/>
      <c r="TRL5" s="5"/>
      <c r="TRM5" s="5"/>
      <c r="TRN5" s="5"/>
      <c r="TRO5" s="5"/>
      <c r="TRP5" s="5"/>
      <c r="TRQ5" s="5"/>
      <c r="TRR5" s="5"/>
      <c r="TRS5" s="5"/>
      <c r="TRT5" s="5"/>
      <c r="TRU5" s="5"/>
      <c r="TRV5" s="5"/>
      <c r="TRW5" s="5"/>
      <c r="TRX5" s="5"/>
      <c r="TRY5" s="5"/>
      <c r="TRZ5" s="5"/>
      <c r="TSA5" s="5"/>
      <c r="TSB5" s="5"/>
      <c r="TSC5" s="5"/>
      <c r="TSD5" s="5"/>
      <c r="TSE5" s="5"/>
      <c r="TSF5" s="5"/>
      <c r="TSG5" s="5"/>
      <c r="TSH5" s="5"/>
      <c r="TSI5" s="5"/>
      <c r="TSJ5" s="5"/>
      <c r="TSK5" s="5"/>
      <c r="TSL5" s="5"/>
      <c r="TSM5" s="5"/>
      <c r="TSN5" s="5"/>
      <c r="TSO5" s="5"/>
      <c r="TSP5" s="5"/>
      <c r="TSQ5" s="5"/>
      <c r="TSR5" s="5"/>
      <c r="TSS5" s="5"/>
      <c r="TST5" s="5"/>
      <c r="TSU5" s="5"/>
      <c r="TSV5" s="5"/>
      <c r="TSW5" s="5"/>
      <c r="TSX5" s="5"/>
      <c r="TSY5" s="5"/>
      <c r="TSZ5" s="5"/>
      <c r="TTA5" s="5"/>
      <c r="TTB5" s="5"/>
      <c r="TTC5" s="5"/>
      <c r="TTD5" s="5"/>
      <c r="TTE5" s="5"/>
      <c r="TTF5" s="5"/>
      <c r="TTG5" s="5"/>
      <c r="TTH5" s="5"/>
      <c r="TTI5" s="5"/>
      <c r="TTJ5" s="5"/>
      <c r="TTK5" s="5"/>
      <c r="TTL5" s="5"/>
      <c r="TTM5" s="5"/>
      <c r="TTN5" s="5"/>
      <c r="TTO5" s="5"/>
      <c r="TTP5" s="5"/>
      <c r="TTQ5" s="5"/>
      <c r="TTR5" s="5"/>
      <c r="TTS5" s="5"/>
      <c r="TTT5" s="5"/>
      <c r="TTU5" s="5"/>
      <c r="TTV5" s="5"/>
      <c r="TTW5" s="5"/>
      <c r="TTX5" s="5"/>
      <c r="TTY5" s="5"/>
      <c r="TTZ5" s="5"/>
      <c r="TUA5" s="5"/>
      <c r="TUB5" s="5"/>
      <c r="TUC5" s="5"/>
      <c r="TUD5" s="5"/>
      <c r="TUE5" s="5"/>
      <c r="TUF5" s="5"/>
      <c r="TUG5" s="5"/>
      <c r="TUH5" s="5"/>
      <c r="TUI5" s="5"/>
      <c r="TUJ5" s="5"/>
      <c r="TUK5" s="5"/>
      <c r="TUL5" s="5"/>
      <c r="TUM5" s="5"/>
      <c r="TUN5" s="5"/>
      <c r="TUO5" s="5"/>
      <c r="TUP5" s="5"/>
      <c r="TUQ5" s="5"/>
      <c r="TUR5" s="5"/>
      <c r="TUS5" s="5"/>
      <c r="TUT5" s="5"/>
      <c r="TUU5" s="5"/>
      <c r="TUV5" s="5"/>
      <c r="TUW5" s="5"/>
      <c r="TUX5" s="5"/>
      <c r="TUY5" s="5"/>
      <c r="TUZ5" s="5"/>
      <c r="TVA5" s="5"/>
      <c r="TVB5" s="5"/>
      <c r="TVC5" s="5"/>
      <c r="TVD5" s="5"/>
      <c r="TVE5" s="5"/>
      <c r="TVF5" s="5"/>
      <c r="TVG5" s="5"/>
      <c r="TVH5" s="5"/>
      <c r="TVI5" s="5"/>
      <c r="TVJ5" s="5"/>
      <c r="TVK5" s="5"/>
      <c r="TVL5" s="5"/>
      <c r="TVM5" s="5"/>
      <c r="TVN5" s="5"/>
      <c r="TVO5" s="5"/>
      <c r="TVP5" s="5"/>
      <c r="TVQ5" s="5"/>
      <c r="TVR5" s="5"/>
      <c r="TVS5" s="5"/>
      <c r="TVT5" s="5"/>
      <c r="TVU5" s="5"/>
      <c r="TVV5" s="5"/>
      <c r="TVW5" s="5"/>
      <c r="TVX5" s="5"/>
      <c r="TVY5" s="5"/>
      <c r="TVZ5" s="5"/>
      <c r="TWA5" s="5"/>
      <c r="TWB5" s="5"/>
      <c r="TWC5" s="5"/>
      <c r="TWD5" s="5"/>
      <c r="TWE5" s="5"/>
      <c r="TWF5" s="5"/>
      <c r="TWG5" s="5"/>
      <c r="TWH5" s="5"/>
      <c r="TWI5" s="5"/>
      <c r="TWJ5" s="5"/>
      <c r="TWK5" s="5"/>
      <c r="TWL5" s="5"/>
      <c r="TWM5" s="5"/>
      <c r="TWN5" s="5"/>
      <c r="TWO5" s="5"/>
      <c r="TWP5" s="5"/>
      <c r="TWQ5" s="5"/>
      <c r="TWR5" s="5"/>
      <c r="TWS5" s="5"/>
      <c r="TWT5" s="5"/>
      <c r="TWU5" s="5"/>
      <c r="TWV5" s="5"/>
      <c r="TWW5" s="5"/>
      <c r="TWX5" s="5"/>
      <c r="TWY5" s="5"/>
      <c r="TWZ5" s="5"/>
      <c r="TXA5" s="5"/>
      <c r="TXB5" s="5"/>
      <c r="TXC5" s="5"/>
      <c r="TXD5" s="5"/>
      <c r="TXE5" s="5"/>
      <c r="TXF5" s="5"/>
      <c r="TXG5" s="5"/>
      <c r="TXH5" s="5"/>
      <c r="TXI5" s="5"/>
      <c r="TXJ5" s="5"/>
      <c r="TXK5" s="5"/>
      <c r="TXL5" s="5"/>
      <c r="TXM5" s="5"/>
      <c r="TXN5" s="5"/>
      <c r="TXO5" s="5"/>
      <c r="TXP5" s="5"/>
      <c r="TXQ5" s="5"/>
      <c r="TXR5" s="5"/>
      <c r="TXS5" s="5"/>
      <c r="TXT5" s="5"/>
      <c r="TXU5" s="5"/>
      <c r="TXV5" s="5"/>
      <c r="TXW5" s="5"/>
      <c r="TXX5" s="5"/>
      <c r="TXY5" s="5"/>
      <c r="TXZ5" s="5"/>
      <c r="TYA5" s="5"/>
      <c r="TYB5" s="5"/>
      <c r="TYC5" s="5"/>
      <c r="TYD5" s="5"/>
      <c r="TYE5" s="5"/>
      <c r="TYF5" s="5"/>
      <c r="TYG5" s="5"/>
      <c r="TYH5" s="5"/>
      <c r="TYI5" s="5"/>
      <c r="TYJ5" s="5"/>
      <c r="TYK5" s="5"/>
      <c r="TYL5" s="5"/>
      <c r="TYM5" s="5"/>
      <c r="TYN5" s="5"/>
      <c r="TYO5" s="5"/>
      <c r="TYP5" s="5"/>
      <c r="TYQ5" s="5"/>
      <c r="TYR5" s="5"/>
      <c r="TYS5" s="5"/>
      <c r="TYT5" s="5"/>
      <c r="TYU5" s="5"/>
      <c r="TYV5" s="5"/>
      <c r="TYW5" s="5"/>
      <c r="TYX5" s="5"/>
      <c r="TYY5" s="5"/>
      <c r="TYZ5" s="5"/>
      <c r="TZA5" s="5"/>
      <c r="TZB5" s="5"/>
      <c r="TZC5" s="5"/>
      <c r="TZD5" s="5"/>
      <c r="TZE5" s="5"/>
      <c r="TZF5" s="5"/>
      <c r="TZG5" s="5"/>
      <c r="TZH5" s="5"/>
      <c r="TZI5" s="5"/>
      <c r="TZJ5" s="5"/>
      <c r="TZK5" s="5"/>
      <c r="TZL5" s="5"/>
      <c r="TZM5" s="5"/>
      <c r="TZN5" s="5"/>
      <c r="TZO5" s="5"/>
      <c r="TZP5" s="5"/>
      <c r="TZQ5" s="5"/>
      <c r="TZR5" s="5"/>
      <c r="TZS5" s="5"/>
      <c r="TZT5" s="5"/>
      <c r="TZU5" s="5"/>
      <c r="TZV5" s="5"/>
      <c r="TZW5" s="5"/>
      <c r="TZX5" s="5"/>
      <c r="TZY5" s="5"/>
      <c r="TZZ5" s="5"/>
      <c r="UAA5" s="5"/>
      <c r="UAB5" s="5"/>
      <c r="UAC5" s="5"/>
      <c r="UAD5" s="5"/>
      <c r="UAE5" s="5"/>
      <c r="UAF5" s="5"/>
      <c r="UAG5" s="5"/>
      <c r="UAH5" s="5"/>
      <c r="UAI5" s="5"/>
      <c r="UAJ5" s="5"/>
      <c r="UAK5" s="5"/>
      <c r="UAL5" s="5"/>
      <c r="UAM5" s="5"/>
      <c r="UAN5" s="5"/>
      <c r="UAO5" s="5"/>
      <c r="UAP5" s="5"/>
      <c r="UAQ5" s="5"/>
      <c r="UAR5" s="5"/>
      <c r="UAS5" s="5"/>
      <c r="UAT5" s="5"/>
      <c r="UAU5" s="5"/>
      <c r="UAV5" s="5"/>
      <c r="UAW5" s="5"/>
      <c r="UAX5" s="5"/>
      <c r="UAY5" s="5"/>
      <c r="UAZ5" s="5"/>
      <c r="UBA5" s="5"/>
      <c r="UBB5" s="5"/>
      <c r="UBC5" s="5"/>
      <c r="UBD5" s="5"/>
      <c r="UBE5" s="5"/>
      <c r="UBF5" s="5"/>
      <c r="UBG5" s="5"/>
      <c r="UBH5" s="5"/>
      <c r="UBI5" s="5"/>
      <c r="UBJ5" s="5"/>
      <c r="UBK5" s="5"/>
      <c r="UBL5" s="5"/>
      <c r="UBM5" s="5"/>
      <c r="UBN5" s="5"/>
      <c r="UBO5" s="5"/>
      <c r="UBP5" s="5"/>
      <c r="UBQ5" s="5"/>
      <c r="UBR5" s="5"/>
      <c r="UBS5" s="5"/>
      <c r="UBT5" s="5"/>
      <c r="UBU5" s="5"/>
      <c r="UBV5" s="5"/>
      <c r="UBW5" s="5"/>
      <c r="UBX5" s="5"/>
      <c r="UBY5" s="5"/>
      <c r="UBZ5" s="5"/>
      <c r="UCA5" s="5"/>
      <c r="UCB5" s="5"/>
      <c r="UCC5" s="5"/>
      <c r="UCD5" s="5"/>
      <c r="UCE5" s="5"/>
      <c r="UCF5" s="5"/>
      <c r="UCG5" s="5"/>
      <c r="UCH5" s="5"/>
      <c r="UCI5" s="5"/>
      <c r="UCJ5" s="5"/>
      <c r="UCK5" s="5"/>
      <c r="UCL5" s="5"/>
      <c r="UCM5" s="5"/>
      <c r="UCN5" s="5"/>
      <c r="UCO5" s="5"/>
      <c r="UCP5" s="5"/>
      <c r="UCQ5" s="5"/>
      <c r="UCR5" s="5"/>
      <c r="UCS5" s="5"/>
      <c r="UCT5" s="5"/>
      <c r="UCU5" s="5"/>
      <c r="UCV5" s="5"/>
      <c r="UCW5" s="5"/>
      <c r="UCX5" s="5"/>
      <c r="UCY5" s="5"/>
      <c r="UCZ5" s="5"/>
      <c r="UDA5" s="5"/>
      <c r="UDB5" s="5"/>
      <c r="UDC5" s="5"/>
      <c r="UDD5" s="5"/>
      <c r="UDE5" s="5"/>
      <c r="UDF5" s="5"/>
      <c r="UDG5" s="5"/>
      <c r="UDH5" s="5"/>
      <c r="UDI5" s="5"/>
      <c r="UDJ5" s="5"/>
      <c r="UDK5" s="5"/>
      <c r="UDL5" s="5"/>
      <c r="UDM5" s="5"/>
      <c r="UDN5" s="5"/>
      <c r="UDO5" s="5"/>
      <c r="UDP5" s="5"/>
      <c r="UDQ5" s="5"/>
      <c r="UDR5" s="5"/>
      <c r="UDS5" s="5"/>
      <c r="UDT5" s="5"/>
      <c r="UDU5" s="5"/>
      <c r="UDV5" s="5"/>
      <c r="UDW5" s="5"/>
      <c r="UDX5" s="5"/>
      <c r="UDY5" s="5"/>
      <c r="UDZ5" s="5"/>
      <c r="UEA5" s="5"/>
      <c r="UEB5" s="5"/>
      <c r="UEC5" s="5"/>
      <c r="UED5" s="5"/>
      <c r="UEE5" s="5"/>
      <c r="UEF5" s="5"/>
      <c r="UEG5" s="5"/>
      <c r="UEH5" s="5"/>
      <c r="UEI5" s="5"/>
      <c r="UEJ5" s="5"/>
      <c r="UEK5" s="5"/>
      <c r="UEL5" s="5"/>
      <c r="UEM5" s="5"/>
      <c r="UEN5" s="5"/>
      <c r="UEO5" s="5"/>
      <c r="UEP5" s="5"/>
      <c r="UEQ5" s="5"/>
      <c r="UER5" s="5"/>
      <c r="UES5" s="5"/>
      <c r="UET5" s="5"/>
      <c r="UEU5" s="5"/>
      <c r="UEV5" s="5"/>
      <c r="UEW5" s="5"/>
      <c r="UEX5" s="5"/>
      <c r="UEY5" s="5"/>
      <c r="UEZ5" s="5"/>
      <c r="UFA5" s="5"/>
      <c r="UFB5" s="5"/>
      <c r="UFC5" s="5"/>
      <c r="UFD5" s="5"/>
      <c r="UFE5" s="5"/>
      <c r="UFF5" s="5"/>
      <c r="UFG5" s="5"/>
      <c r="UFH5" s="5"/>
      <c r="UFI5" s="5"/>
      <c r="UFJ5" s="5"/>
      <c r="UFK5" s="5"/>
      <c r="UFL5" s="5"/>
      <c r="UFM5" s="5"/>
      <c r="UFN5" s="5"/>
      <c r="UFO5" s="5"/>
      <c r="UFP5" s="5"/>
      <c r="UFQ5" s="5"/>
      <c r="UFR5" s="5"/>
      <c r="UFS5" s="5"/>
      <c r="UFT5" s="5"/>
      <c r="UFU5" s="5"/>
      <c r="UFV5" s="5"/>
      <c r="UFW5" s="5"/>
      <c r="UFX5" s="5"/>
      <c r="UFY5" s="5"/>
      <c r="UFZ5" s="5"/>
      <c r="UGA5" s="5"/>
      <c r="UGB5" s="5"/>
      <c r="UGC5" s="5"/>
      <c r="UGD5" s="5"/>
      <c r="UGE5" s="5"/>
      <c r="UGF5" s="5"/>
      <c r="UGG5" s="5"/>
      <c r="UGH5" s="5"/>
      <c r="UGI5" s="5"/>
      <c r="UGJ5" s="5"/>
      <c r="UGK5" s="5"/>
      <c r="UGL5" s="5"/>
      <c r="UGM5" s="5"/>
      <c r="UGN5" s="5"/>
      <c r="UGO5" s="5"/>
      <c r="UGP5" s="5"/>
      <c r="UGQ5" s="5"/>
      <c r="UGR5" s="5"/>
      <c r="UGS5" s="5"/>
      <c r="UGT5" s="5"/>
      <c r="UGU5" s="5"/>
      <c r="UGV5" s="5"/>
      <c r="UGW5" s="5"/>
      <c r="UGX5" s="5"/>
      <c r="UGY5" s="5"/>
      <c r="UGZ5" s="5"/>
      <c r="UHA5" s="5"/>
      <c r="UHB5" s="5"/>
      <c r="UHC5" s="5"/>
      <c r="UHD5" s="5"/>
      <c r="UHE5" s="5"/>
      <c r="UHF5" s="5"/>
      <c r="UHG5" s="5"/>
      <c r="UHH5" s="5"/>
      <c r="UHI5" s="5"/>
      <c r="UHJ5" s="5"/>
      <c r="UHK5" s="5"/>
      <c r="UHL5" s="5"/>
      <c r="UHM5" s="5"/>
      <c r="UHN5" s="5"/>
      <c r="UHO5" s="5"/>
      <c r="UHP5" s="5"/>
      <c r="UHQ5" s="5"/>
      <c r="UHR5" s="5"/>
      <c r="UHS5" s="5"/>
      <c r="UHT5" s="5"/>
      <c r="UHU5" s="5"/>
      <c r="UHV5" s="5"/>
      <c r="UHW5" s="5"/>
      <c r="UHX5" s="5"/>
      <c r="UHY5" s="5"/>
      <c r="UHZ5" s="5"/>
      <c r="UIA5" s="5"/>
      <c r="UIB5" s="5"/>
      <c r="UIC5" s="5"/>
      <c r="UID5" s="5"/>
      <c r="UIE5" s="5"/>
      <c r="UIF5" s="5"/>
      <c r="UIG5" s="5"/>
      <c r="UIH5" s="5"/>
      <c r="UII5" s="5"/>
      <c r="UIJ5" s="5"/>
      <c r="UIK5" s="5"/>
      <c r="UIL5" s="5"/>
      <c r="UIM5" s="5"/>
      <c r="UIN5" s="5"/>
      <c r="UIO5" s="5"/>
      <c r="UIP5" s="5"/>
      <c r="UIQ5" s="5"/>
      <c r="UIR5" s="5"/>
      <c r="UIS5" s="5"/>
      <c r="UIT5" s="5"/>
      <c r="UIU5" s="5"/>
      <c r="UIV5" s="5"/>
      <c r="UIW5" s="5"/>
      <c r="UIX5" s="5"/>
      <c r="UIY5" s="5"/>
      <c r="UIZ5" s="5"/>
      <c r="UJA5" s="5"/>
      <c r="UJB5" s="5"/>
      <c r="UJC5" s="5"/>
      <c r="UJD5" s="5"/>
      <c r="UJE5" s="5"/>
      <c r="UJF5" s="5"/>
      <c r="UJG5" s="5"/>
      <c r="UJH5" s="5"/>
      <c r="UJI5" s="5"/>
      <c r="UJJ5" s="5"/>
      <c r="UJK5" s="5"/>
      <c r="UJL5" s="5"/>
      <c r="UJM5" s="5"/>
      <c r="UJN5" s="5"/>
      <c r="UJO5" s="5"/>
      <c r="UJP5" s="5"/>
      <c r="UJQ5" s="5"/>
      <c r="UJR5" s="5"/>
      <c r="UJS5" s="5"/>
      <c r="UJT5" s="5"/>
      <c r="UJU5" s="5"/>
      <c r="UJV5" s="5"/>
      <c r="UJW5" s="5"/>
      <c r="UJX5" s="5"/>
      <c r="UJY5" s="5"/>
      <c r="UJZ5" s="5"/>
      <c r="UKA5" s="5"/>
      <c r="UKB5" s="5"/>
      <c r="UKC5" s="5"/>
      <c r="UKD5" s="5"/>
      <c r="UKE5" s="5"/>
      <c r="UKF5" s="5"/>
      <c r="UKG5" s="5"/>
      <c r="UKH5" s="5"/>
      <c r="UKI5" s="5"/>
      <c r="UKJ5" s="5"/>
      <c r="UKK5" s="5"/>
      <c r="UKL5" s="5"/>
      <c r="UKM5" s="5"/>
      <c r="UKN5" s="5"/>
      <c r="UKO5" s="5"/>
      <c r="UKP5" s="5"/>
      <c r="UKQ5" s="5"/>
      <c r="UKR5" s="5"/>
      <c r="UKS5" s="5"/>
      <c r="UKT5" s="5"/>
      <c r="UKU5" s="5"/>
      <c r="UKV5" s="5"/>
      <c r="UKW5" s="5"/>
      <c r="UKX5" s="5"/>
      <c r="UKY5" s="5"/>
      <c r="UKZ5" s="5"/>
      <c r="ULA5" s="5"/>
      <c r="ULB5" s="5"/>
      <c r="ULC5" s="5"/>
      <c r="ULD5" s="5"/>
      <c r="ULE5" s="5"/>
      <c r="ULF5" s="5"/>
      <c r="ULG5" s="5"/>
      <c r="ULH5" s="5"/>
      <c r="ULI5" s="5"/>
      <c r="ULJ5" s="5"/>
      <c r="ULK5" s="5"/>
      <c r="ULL5" s="5"/>
      <c r="ULM5" s="5"/>
      <c r="ULN5" s="5"/>
      <c r="ULO5" s="5"/>
      <c r="ULP5" s="5"/>
      <c r="ULQ5" s="5"/>
      <c r="ULR5" s="5"/>
      <c r="ULS5" s="5"/>
      <c r="ULT5" s="5"/>
      <c r="ULU5" s="5"/>
      <c r="ULV5" s="5"/>
      <c r="ULW5" s="5"/>
      <c r="ULX5" s="5"/>
      <c r="ULY5" s="5"/>
      <c r="ULZ5" s="5"/>
      <c r="UMA5" s="5"/>
      <c r="UMB5" s="5"/>
      <c r="UMC5" s="5"/>
      <c r="UMD5" s="5"/>
      <c r="UME5" s="5"/>
      <c r="UMF5" s="5"/>
      <c r="UMG5" s="5"/>
      <c r="UMH5" s="5"/>
      <c r="UMI5" s="5"/>
      <c r="UMJ5" s="5"/>
      <c r="UMK5" s="5"/>
      <c r="UML5" s="5"/>
      <c r="UMM5" s="5"/>
      <c r="UMN5" s="5"/>
      <c r="UMO5" s="5"/>
      <c r="UMP5" s="5"/>
      <c r="UMQ5" s="5"/>
      <c r="UMR5" s="5"/>
      <c r="UMS5" s="5"/>
      <c r="UMT5" s="5"/>
      <c r="UMU5" s="5"/>
      <c r="UMV5" s="5"/>
      <c r="UMW5" s="5"/>
      <c r="UMX5" s="5"/>
      <c r="UMY5" s="5"/>
      <c r="UMZ5" s="5"/>
      <c r="UNA5" s="5"/>
      <c r="UNB5" s="5"/>
      <c r="UNC5" s="5"/>
      <c r="UND5" s="5"/>
      <c r="UNE5" s="5"/>
      <c r="UNF5" s="5"/>
      <c r="UNG5" s="5"/>
      <c r="UNH5" s="5"/>
      <c r="UNI5" s="5"/>
      <c r="UNJ5" s="5"/>
      <c r="UNK5" s="5"/>
      <c r="UNL5" s="5"/>
      <c r="UNM5" s="5"/>
      <c r="UNN5" s="5"/>
      <c r="UNO5" s="5"/>
      <c r="UNP5" s="5"/>
      <c r="UNQ5" s="5"/>
      <c r="UNR5" s="5"/>
      <c r="UNS5" s="5"/>
      <c r="UNT5" s="5"/>
      <c r="UNU5" s="5"/>
      <c r="UNV5" s="5"/>
      <c r="UNW5" s="5"/>
      <c r="UNX5" s="5"/>
      <c r="UNY5" s="5"/>
      <c r="UNZ5" s="5"/>
      <c r="UOA5" s="5"/>
      <c r="UOB5" s="5"/>
      <c r="UOC5" s="5"/>
      <c r="UOD5" s="5"/>
      <c r="UOE5" s="5"/>
      <c r="UOF5" s="5"/>
      <c r="UOG5" s="5"/>
      <c r="UOH5" s="5"/>
      <c r="UOI5" s="5"/>
      <c r="UOJ5" s="5"/>
      <c r="UOK5" s="5"/>
      <c r="UOL5" s="5"/>
      <c r="UOM5" s="5"/>
      <c r="UON5" s="5"/>
      <c r="UOO5" s="5"/>
      <c r="UOP5" s="5"/>
      <c r="UOQ5" s="5"/>
      <c r="UOR5" s="5"/>
      <c r="UOS5" s="5"/>
      <c r="UOT5" s="5"/>
      <c r="UOU5" s="5"/>
      <c r="UOV5" s="5"/>
      <c r="UOW5" s="5"/>
      <c r="UOX5" s="5"/>
      <c r="UOY5" s="5"/>
      <c r="UOZ5" s="5"/>
      <c r="UPA5" s="5"/>
      <c r="UPB5" s="5"/>
      <c r="UPC5" s="5"/>
      <c r="UPD5" s="5"/>
      <c r="UPE5" s="5"/>
      <c r="UPF5" s="5"/>
      <c r="UPG5" s="5"/>
      <c r="UPH5" s="5"/>
      <c r="UPI5" s="5"/>
      <c r="UPJ5" s="5"/>
      <c r="UPK5" s="5"/>
      <c r="UPL5" s="5"/>
      <c r="UPM5" s="5"/>
      <c r="UPN5" s="5"/>
      <c r="UPO5" s="5"/>
      <c r="UPP5" s="5"/>
      <c r="UPQ5" s="5"/>
      <c r="UPR5" s="5"/>
      <c r="UPS5" s="5"/>
      <c r="UPT5" s="5"/>
      <c r="UPU5" s="5"/>
      <c r="UPV5" s="5"/>
      <c r="UPW5" s="5"/>
      <c r="UPX5" s="5"/>
      <c r="UPY5" s="5"/>
      <c r="UPZ5" s="5"/>
      <c r="UQA5" s="5"/>
      <c r="UQB5" s="5"/>
      <c r="UQC5" s="5"/>
      <c r="UQD5" s="5"/>
      <c r="UQE5" s="5"/>
      <c r="UQF5" s="5"/>
      <c r="UQG5" s="5"/>
      <c r="UQH5" s="5"/>
      <c r="UQI5" s="5"/>
      <c r="UQJ5" s="5"/>
      <c r="UQK5" s="5"/>
      <c r="UQL5" s="5"/>
      <c r="UQM5" s="5"/>
      <c r="UQN5" s="5"/>
      <c r="UQO5" s="5"/>
      <c r="UQP5" s="5"/>
      <c r="UQQ5" s="5"/>
      <c r="UQR5" s="5"/>
      <c r="UQS5" s="5"/>
      <c r="UQT5" s="5"/>
      <c r="UQU5" s="5"/>
      <c r="UQV5" s="5"/>
      <c r="UQW5" s="5"/>
      <c r="UQX5" s="5"/>
      <c r="UQY5" s="5"/>
      <c r="UQZ5" s="5"/>
      <c r="URA5" s="5"/>
      <c r="URB5" s="5"/>
      <c r="URC5" s="5"/>
      <c r="URD5" s="5"/>
      <c r="URE5" s="5"/>
      <c r="URF5" s="5"/>
      <c r="URG5" s="5"/>
      <c r="URH5" s="5"/>
      <c r="URI5" s="5"/>
      <c r="URJ5" s="5"/>
      <c r="URK5" s="5"/>
      <c r="URL5" s="5"/>
      <c r="URM5" s="5"/>
      <c r="URN5" s="5"/>
      <c r="URO5" s="5"/>
      <c r="URP5" s="5"/>
      <c r="URQ5" s="5"/>
      <c r="URR5" s="5"/>
      <c r="URS5" s="5"/>
      <c r="URT5" s="5"/>
      <c r="URU5" s="5"/>
      <c r="URV5" s="5"/>
      <c r="URW5" s="5"/>
      <c r="URX5" s="5"/>
      <c r="URY5" s="5"/>
      <c r="URZ5" s="5"/>
      <c r="USA5" s="5"/>
      <c r="USB5" s="5"/>
      <c r="USC5" s="5"/>
      <c r="USD5" s="5"/>
      <c r="USE5" s="5"/>
      <c r="USF5" s="5"/>
      <c r="USG5" s="5"/>
      <c r="USH5" s="5"/>
      <c r="USI5" s="5"/>
      <c r="USJ5" s="5"/>
      <c r="USK5" s="5"/>
      <c r="USL5" s="5"/>
      <c r="USM5" s="5"/>
      <c r="USN5" s="5"/>
      <c r="USO5" s="5"/>
      <c r="USP5" s="5"/>
      <c r="USQ5" s="5"/>
      <c r="USR5" s="5"/>
      <c r="USS5" s="5"/>
      <c r="UST5" s="5"/>
      <c r="USU5" s="5"/>
      <c r="USV5" s="5"/>
      <c r="USW5" s="5"/>
      <c r="USX5" s="5"/>
      <c r="USY5" s="5"/>
      <c r="USZ5" s="5"/>
      <c r="UTA5" s="5"/>
      <c r="UTB5" s="5"/>
      <c r="UTC5" s="5"/>
      <c r="UTD5" s="5"/>
      <c r="UTE5" s="5"/>
      <c r="UTF5" s="5"/>
      <c r="UTG5" s="5"/>
      <c r="UTH5" s="5"/>
      <c r="UTI5" s="5"/>
      <c r="UTJ5" s="5"/>
      <c r="UTK5" s="5"/>
      <c r="UTL5" s="5"/>
      <c r="UTM5" s="5"/>
      <c r="UTN5" s="5"/>
      <c r="UTO5" s="5"/>
      <c r="UTP5" s="5"/>
      <c r="UTQ5" s="5"/>
      <c r="UTR5" s="5"/>
      <c r="UTS5" s="5"/>
      <c r="UTT5" s="5"/>
      <c r="UTU5" s="5"/>
      <c r="UTV5" s="5"/>
      <c r="UTW5" s="5"/>
      <c r="UTX5" s="5"/>
      <c r="UTY5" s="5"/>
      <c r="UTZ5" s="5"/>
      <c r="UUA5" s="5"/>
      <c r="UUB5" s="5"/>
      <c r="UUC5" s="5"/>
      <c r="UUD5" s="5"/>
      <c r="UUE5" s="5"/>
      <c r="UUF5" s="5"/>
      <c r="UUG5" s="5"/>
      <c r="UUH5" s="5"/>
      <c r="UUI5" s="5"/>
      <c r="UUJ5" s="5"/>
      <c r="UUK5" s="5"/>
      <c r="UUL5" s="5"/>
      <c r="UUM5" s="5"/>
      <c r="UUN5" s="5"/>
      <c r="UUO5" s="5"/>
      <c r="UUP5" s="5"/>
      <c r="UUQ5" s="5"/>
      <c r="UUR5" s="5"/>
      <c r="UUS5" s="5"/>
      <c r="UUT5" s="5"/>
      <c r="UUU5" s="5"/>
      <c r="UUV5" s="5"/>
      <c r="UUW5" s="5"/>
      <c r="UUX5" s="5"/>
      <c r="UUY5" s="5"/>
      <c r="UUZ5" s="5"/>
      <c r="UVA5" s="5"/>
      <c r="UVB5" s="5"/>
      <c r="UVC5" s="5"/>
      <c r="UVD5" s="5"/>
      <c r="UVE5" s="5"/>
      <c r="UVF5" s="5"/>
      <c r="UVG5" s="5"/>
      <c r="UVH5" s="5"/>
      <c r="UVI5" s="5"/>
      <c r="UVJ5" s="5"/>
      <c r="UVK5" s="5"/>
      <c r="UVL5" s="5"/>
      <c r="UVM5" s="5"/>
      <c r="UVN5" s="5"/>
      <c r="UVO5" s="5"/>
      <c r="UVP5" s="5"/>
      <c r="UVQ5" s="5"/>
      <c r="UVR5" s="5"/>
      <c r="UVS5" s="5"/>
      <c r="UVT5" s="5"/>
      <c r="UVU5" s="5"/>
      <c r="UVV5" s="5"/>
      <c r="UVW5" s="5"/>
      <c r="UVX5" s="5"/>
      <c r="UVY5" s="5"/>
      <c r="UVZ5" s="5"/>
      <c r="UWA5" s="5"/>
      <c r="UWB5" s="5"/>
      <c r="UWC5" s="5"/>
      <c r="UWD5" s="5"/>
      <c r="UWE5" s="5"/>
      <c r="UWF5" s="5"/>
      <c r="UWG5" s="5"/>
      <c r="UWH5" s="5"/>
      <c r="UWI5" s="5"/>
      <c r="UWJ5" s="5"/>
      <c r="UWK5" s="5"/>
      <c r="UWL5" s="5"/>
      <c r="UWM5" s="5"/>
      <c r="UWN5" s="5"/>
      <c r="UWO5" s="5"/>
      <c r="UWP5" s="5"/>
      <c r="UWQ5" s="5"/>
      <c r="UWR5" s="5"/>
      <c r="UWS5" s="5"/>
      <c r="UWT5" s="5"/>
      <c r="UWU5" s="5"/>
      <c r="UWV5" s="5"/>
      <c r="UWW5" s="5"/>
      <c r="UWX5" s="5"/>
      <c r="UWY5" s="5"/>
      <c r="UWZ5" s="5"/>
      <c r="UXA5" s="5"/>
      <c r="UXB5" s="5"/>
      <c r="UXC5" s="5"/>
      <c r="UXD5" s="5"/>
      <c r="UXE5" s="5"/>
      <c r="UXF5" s="5"/>
      <c r="UXG5" s="5"/>
      <c r="UXH5" s="5"/>
      <c r="UXI5" s="5"/>
      <c r="UXJ5" s="5"/>
      <c r="UXK5" s="5"/>
      <c r="UXL5" s="5"/>
      <c r="UXM5" s="5"/>
      <c r="UXN5" s="5"/>
      <c r="UXO5" s="5"/>
      <c r="UXP5" s="5"/>
      <c r="UXQ5" s="5"/>
      <c r="UXR5" s="5"/>
      <c r="UXS5" s="5"/>
      <c r="UXT5" s="5"/>
      <c r="UXU5" s="5"/>
      <c r="UXV5" s="5"/>
      <c r="UXW5" s="5"/>
      <c r="UXX5" s="5"/>
      <c r="UXY5" s="5"/>
      <c r="UXZ5" s="5"/>
      <c r="UYA5" s="5"/>
      <c r="UYB5" s="5"/>
      <c r="UYC5" s="5"/>
      <c r="UYD5" s="5"/>
      <c r="UYE5" s="5"/>
      <c r="UYF5" s="5"/>
      <c r="UYG5" s="5"/>
      <c r="UYH5" s="5"/>
      <c r="UYI5" s="5"/>
      <c r="UYJ5" s="5"/>
      <c r="UYK5" s="5"/>
      <c r="UYL5" s="5"/>
      <c r="UYM5" s="5"/>
      <c r="UYN5" s="5"/>
      <c r="UYO5" s="5"/>
      <c r="UYP5" s="5"/>
      <c r="UYQ5" s="5"/>
      <c r="UYR5" s="5"/>
      <c r="UYS5" s="5"/>
      <c r="UYT5" s="5"/>
      <c r="UYU5" s="5"/>
      <c r="UYV5" s="5"/>
      <c r="UYW5" s="5"/>
      <c r="UYX5" s="5"/>
      <c r="UYY5" s="5"/>
      <c r="UYZ5" s="5"/>
      <c r="UZA5" s="5"/>
      <c r="UZB5" s="5"/>
      <c r="UZC5" s="5"/>
      <c r="UZD5" s="5"/>
      <c r="UZE5" s="5"/>
      <c r="UZF5" s="5"/>
      <c r="UZG5" s="5"/>
      <c r="UZH5" s="5"/>
      <c r="UZI5" s="5"/>
      <c r="UZJ5" s="5"/>
      <c r="UZK5" s="5"/>
      <c r="UZL5" s="5"/>
      <c r="UZM5" s="5"/>
      <c r="UZN5" s="5"/>
      <c r="UZO5" s="5"/>
      <c r="UZP5" s="5"/>
      <c r="UZQ5" s="5"/>
      <c r="UZR5" s="5"/>
      <c r="UZS5" s="5"/>
      <c r="UZT5" s="5"/>
      <c r="UZU5" s="5"/>
      <c r="UZV5" s="5"/>
      <c r="UZW5" s="5"/>
      <c r="UZX5" s="5"/>
      <c r="UZY5" s="5"/>
      <c r="UZZ5" s="5"/>
      <c r="VAA5" s="5"/>
      <c r="VAB5" s="5"/>
      <c r="VAC5" s="5"/>
      <c r="VAD5" s="5"/>
      <c r="VAE5" s="5"/>
      <c r="VAF5" s="5"/>
      <c r="VAG5" s="5"/>
      <c r="VAH5" s="5"/>
      <c r="VAI5" s="5"/>
      <c r="VAJ5" s="5"/>
      <c r="VAK5" s="5"/>
      <c r="VAL5" s="5"/>
      <c r="VAM5" s="5"/>
      <c r="VAN5" s="5"/>
      <c r="VAO5" s="5"/>
      <c r="VAP5" s="5"/>
      <c r="VAQ5" s="5"/>
      <c r="VAR5" s="5"/>
      <c r="VAS5" s="5"/>
      <c r="VAT5" s="5"/>
      <c r="VAU5" s="5"/>
      <c r="VAV5" s="5"/>
      <c r="VAW5" s="5"/>
      <c r="VAX5" s="5"/>
      <c r="VAY5" s="5"/>
      <c r="VAZ5" s="5"/>
      <c r="VBA5" s="5"/>
      <c r="VBB5" s="5"/>
      <c r="VBC5" s="5"/>
      <c r="VBD5" s="5"/>
      <c r="VBE5" s="5"/>
      <c r="VBF5" s="5"/>
      <c r="VBG5" s="5"/>
      <c r="VBH5" s="5"/>
      <c r="VBI5" s="5"/>
      <c r="VBJ5" s="5"/>
      <c r="VBK5" s="5"/>
      <c r="VBL5" s="5"/>
      <c r="VBM5" s="5"/>
      <c r="VBN5" s="5"/>
      <c r="VBO5" s="5"/>
      <c r="VBP5" s="5"/>
      <c r="VBQ5" s="5"/>
      <c r="VBR5" s="5"/>
      <c r="VBS5" s="5"/>
      <c r="VBT5" s="5"/>
      <c r="VBU5" s="5"/>
      <c r="VBV5" s="5"/>
      <c r="VBW5" s="5"/>
      <c r="VBX5" s="5"/>
      <c r="VBY5" s="5"/>
      <c r="VBZ5" s="5"/>
      <c r="VCA5" s="5"/>
      <c r="VCB5" s="5"/>
      <c r="VCC5" s="5"/>
      <c r="VCD5" s="5"/>
      <c r="VCE5" s="5"/>
      <c r="VCF5" s="5"/>
      <c r="VCG5" s="5"/>
      <c r="VCH5" s="5"/>
      <c r="VCI5" s="5"/>
      <c r="VCJ5" s="5"/>
      <c r="VCK5" s="5"/>
      <c r="VCL5" s="5"/>
      <c r="VCM5" s="5"/>
      <c r="VCN5" s="5"/>
      <c r="VCO5" s="5"/>
      <c r="VCP5" s="5"/>
      <c r="VCQ5" s="5"/>
      <c r="VCR5" s="5"/>
      <c r="VCS5" s="5"/>
      <c r="VCT5" s="5"/>
      <c r="VCU5" s="5"/>
      <c r="VCV5" s="5"/>
      <c r="VCW5" s="5"/>
      <c r="VCX5" s="5"/>
      <c r="VCY5" s="5"/>
      <c r="VCZ5" s="5"/>
      <c r="VDA5" s="5"/>
      <c r="VDB5" s="5"/>
      <c r="VDC5" s="5"/>
      <c r="VDD5" s="5"/>
      <c r="VDE5" s="5"/>
      <c r="VDF5" s="5"/>
      <c r="VDG5" s="5"/>
      <c r="VDH5" s="5"/>
      <c r="VDI5" s="5"/>
      <c r="VDJ5" s="5"/>
      <c r="VDK5" s="5"/>
      <c r="VDL5" s="5"/>
      <c r="VDM5" s="5"/>
      <c r="VDN5" s="5"/>
      <c r="VDO5" s="5"/>
      <c r="VDP5" s="5"/>
      <c r="VDQ5" s="5"/>
      <c r="VDR5" s="5"/>
      <c r="VDS5" s="5"/>
      <c r="VDT5" s="5"/>
      <c r="VDU5" s="5"/>
      <c r="VDV5" s="5"/>
      <c r="VDW5" s="5"/>
      <c r="VDX5" s="5"/>
      <c r="VDY5" s="5"/>
      <c r="VDZ5" s="5"/>
      <c r="VEA5" s="5"/>
      <c r="VEB5" s="5"/>
      <c r="VEC5" s="5"/>
      <c r="VED5" s="5"/>
      <c r="VEE5" s="5"/>
      <c r="VEF5" s="5"/>
      <c r="VEG5" s="5"/>
      <c r="VEH5" s="5"/>
      <c r="VEI5" s="5"/>
      <c r="VEJ5" s="5"/>
      <c r="VEK5" s="5"/>
      <c r="VEL5" s="5"/>
      <c r="VEM5" s="5"/>
      <c r="VEN5" s="5"/>
      <c r="VEO5" s="5"/>
      <c r="VEP5" s="5"/>
      <c r="VEQ5" s="5"/>
      <c r="VER5" s="5"/>
      <c r="VES5" s="5"/>
      <c r="VET5" s="5"/>
      <c r="VEU5" s="5"/>
      <c r="VEV5" s="5"/>
      <c r="VEW5" s="5"/>
      <c r="VEX5" s="5"/>
      <c r="VEY5" s="5"/>
      <c r="VEZ5" s="5"/>
      <c r="VFA5" s="5"/>
      <c r="VFB5" s="5"/>
      <c r="VFC5" s="5"/>
      <c r="VFD5" s="5"/>
      <c r="VFE5" s="5"/>
      <c r="VFF5" s="5"/>
      <c r="VFG5" s="5"/>
      <c r="VFH5" s="5"/>
      <c r="VFI5" s="5"/>
      <c r="VFJ5" s="5"/>
      <c r="VFK5" s="5"/>
      <c r="VFL5" s="5"/>
      <c r="VFM5" s="5"/>
      <c r="VFN5" s="5"/>
      <c r="VFO5" s="5"/>
      <c r="VFP5" s="5"/>
      <c r="VFQ5" s="5"/>
      <c r="VFR5" s="5"/>
      <c r="VFS5" s="5"/>
      <c r="VFT5" s="5"/>
      <c r="VFU5" s="5"/>
      <c r="VFV5" s="5"/>
      <c r="VFW5" s="5"/>
      <c r="VFX5" s="5"/>
      <c r="VFY5" s="5"/>
      <c r="VFZ5" s="5"/>
      <c r="VGA5" s="5"/>
      <c r="VGB5" s="5"/>
      <c r="VGC5" s="5"/>
      <c r="VGD5" s="5"/>
      <c r="VGE5" s="5"/>
      <c r="VGF5" s="5"/>
      <c r="VGG5" s="5"/>
      <c r="VGH5" s="5"/>
      <c r="VGI5" s="5"/>
      <c r="VGJ5" s="5"/>
      <c r="VGK5" s="5"/>
      <c r="VGL5" s="5"/>
      <c r="VGM5" s="5"/>
      <c r="VGN5" s="5"/>
      <c r="VGO5" s="5"/>
      <c r="VGP5" s="5"/>
      <c r="VGQ5" s="5"/>
      <c r="VGR5" s="5"/>
      <c r="VGS5" s="5"/>
      <c r="VGT5" s="5"/>
      <c r="VGU5" s="5"/>
      <c r="VGV5" s="5"/>
      <c r="VGW5" s="5"/>
      <c r="VGX5" s="5"/>
      <c r="VGY5" s="5"/>
      <c r="VGZ5" s="5"/>
      <c r="VHA5" s="5"/>
      <c r="VHB5" s="5"/>
      <c r="VHC5" s="5"/>
      <c r="VHD5" s="5"/>
      <c r="VHE5" s="5"/>
      <c r="VHF5" s="5"/>
      <c r="VHG5" s="5"/>
      <c r="VHH5" s="5"/>
      <c r="VHI5" s="5"/>
      <c r="VHJ5" s="5"/>
      <c r="VHK5" s="5"/>
      <c r="VHL5" s="5"/>
      <c r="VHM5" s="5"/>
      <c r="VHN5" s="5"/>
      <c r="VHO5" s="5"/>
      <c r="VHP5" s="5"/>
      <c r="VHQ5" s="5"/>
      <c r="VHR5" s="5"/>
      <c r="VHS5" s="5"/>
      <c r="VHT5" s="5"/>
      <c r="VHU5" s="5"/>
      <c r="VHV5" s="5"/>
      <c r="VHW5" s="5"/>
      <c r="VHX5" s="5"/>
      <c r="VHY5" s="5"/>
      <c r="VHZ5" s="5"/>
      <c r="VIA5" s="5"/>
      <c r="VIB5" s="5"/>
      <c r="VIC5" s="5"/>
      <c r="VID5" s="5"/>
      <c r="VIE5" s="5"/>
      <c r="VIF5" s="5"/>
      <c r="VIG5" s="5"/>
      <c r="VIH5" s="5"/>
      <c r="VII5" s="5"/>
      <c r="VIJ5" s="5"/>
      <c r="VIK5" s="5"/>
      <c r="VIL5" s="5"/>
      <c r="VIM5" s="5"/>
      <c r="VIN5" s="5"/>
      <c r="VIO5" s="5"/>
      <c r="VIP5" s="5"/>
      <c r="VIQ5" s="5"/>
      <c r="VIR5" s="5"/>
      <c r="VIS5" s="5"/>
      <c r="VIT5" s="5"/>
      <c r="VIU5" s="5"/>
      <c r="VIV5" s="5"/>
      <c r="VIW5" s="5"/>
      <c r="VIX5" s="5"/>
      <c r="VIY5" s="5"/>
      <c r="VIZ5" s="5"/>
      <c r="VJA5" s="5"/>
      <c r="VJB5" s="5"/>
      <c r="VJC5" s="5"/>
      <c r="VJD5" s="5"/>
      <c r="VJE5" s="5"/>
      <c r="VJF5" s="5"/>
      <c r="VJG5" s="5"/>
      <c r="VJH5" s="5"/>
      <c r="VJI5" s="5"/>
      <c r="VJJ5" s="5"/>
      <c r="VJK5" s="5"/>
      <c r="VJL5" s="5"/>
      <c r="VJM5" s="5"/>
      <c r="VJN5" s="5"/>
      <c r="VJO5" s="5"/>
      <c r="VJP5" s="5"/>
      <c r="VJQ5" s="5"/>
      <c r="VJR5" s="5"/>
      <c r="VJS5" s="5"/>
      <c r="VJT5" s="5"/>
      <c r="VJU5" s="5"/>
      <c r="VJV5" s="5"/>
      <c r="VJW5" s="5"/>
      <c r="VJX5" s="5"/>
      <c r="VJY5" s="5"/>
      <c r="VJZ5" s="5"/>
      <c r="VKA5" s="5"/>
      <c r="VKB5" s="5"/>
      <c r="VKC5" s="5"/>
      <c r="VKD5" s="5"/>
      <c r="VKE5" s="5"/>
      <c r="VKF5" s="5"/>
      <c r="VKG5" s="5"/>
      <c r="VKH5" s="5"/>
      <c r="VKI5" s="5"/>
      <c r="VKJ5" s="5"/>
      <c r="VKK5" s="5"/>
      <c r="VKL5" s="5"/>
      <c r="VKM5" s="5"/>
      <c r="VKN5" s="5"/>
      <c r="VKO5" s="5"/>
      <c r="VKP5" s="5"/>
      <c r="VKQ5" s="5"/>
      <c r="VKR5" s="5"/>
      <c r="VKS5" s="5"/>
      <c r="VKT5" s="5"/>
      <c r="VKU5" s="5"/>
      <c r="VKV5" s="5"/>
      <c r="VKW5" s="5"/>
      <c r="VKX5" s="5"/>
      <c r="VKY5" s="5"/>
      <c r="VKZ5" s="5"/>
      <c r="VLA5" s="5"/>
      <c r="VLB5" s="5"/>
      <c r="VLC5" s="5"/>
      <c r="VLD5" s="5"/>
      <c r="VLE5" s="5"/>
      <c r="VLF5" s="5"/>
      <c r="VLG5" s="5"/>
      <c r="VLH5" s="5"/>
      <c r="VLI5" s="5"/>
      <c r="VLJ5" s="5"/>
      <c r="VLK5" s="5"/>
      <c r="VLL5" s="5"/>
      <c r="VLM5" s="5"/>
      <c r="VLN5" s="5"/>
      <c r="VLO5" s="5"/>
      <c r="VLP5" s="5"/>
      <c r="VLQ5" s="5"/>
      <c r="VLR5" s="5"/>
      <c r="VLS5" s="5"/>
      <c r="VLT5" s="5"/>
      <c r="VLU5" s="5"/>
      <c r="VLV5" s="5"/>
      <c r="VLW5" s="5"/>
      <c r="VLX5" s="5"/>
      <c r="VLY5" s="5"/>
      <c r="VLZ5" s="5"/>
      <c r="VMA5" s="5"/>
      <c r="VMB5" s="5"/>
      <c r="VMC5" s="5"/>
      <c r="VMD5" s="5"/>
      <c r="VME5" s="5"/>
      <c r="VMF5" s="5"/>
      <c r="VMG5" s="5"/>
      <c r="VMH5" s="5"/>
      <c r="VMI5" s="5"/>
      <c r="VMJ5" s="5"/>
      <c r="VMK5" s="5"/>
      <c r="VML5" s="5"/>
      <c r="VMM5" s="5"/>
      <c r="VMN5" s="5"/>
      <c r="VMO5" s="5"/>
      <c r="VMP5" s="5"/>
      <c r="VMQ5" s="5"/>
      <c r="VMR5" s="5"/>
      <c r="VMS5" s="5"/>
      <c r="VMT5" s="5"/>
      <c r="VMU5" s="5"/>
      <c r="VMV5" s="5"/>
      <c r="VMW5" s="5"/>
      <c r="VMX5" s="5"/>
      <c r="VMY5" s="5"/>
      <c r="VMZ5" s="5"/>
      <c r="VNA5" s="5"/>
      <c r="VNB5" s="5"/>
      <c r="VNC5" s="5"/>
      <c r="VND5" s="5"/>
      <c r="VNE5" s="5"/>
      <c r="VNF5" s="5"/>
      <c r="VNG5" s="5"/>
      <c r="VNH5" s="5"/>
      <c r="VNI5" s="5"/>
      <c r="VNJ5" s="5"/>
      <c r="VNK5" s="5"/>
      <c r="VNL5" s="5"/>
      <c r="VNM5" s="5"/>
      <c r="VNN5" s="5"/>
      <c r="VNO5" s="5"/>
      <c r="VNP5" s="5"/>
      <c r="VNQ5" s="5"/>
      <c r="VNR5" s="5"/>
      <c r="VNS5" s="5"/>
      <c r="VNT5" s="5"/>
      <c r="VNU5" s="5"/>
      <c r="VNV5" s="5"/>
      <c r="VNW5" s="5"/>
      <c r="VNX5" s="5"/>
      <c r="VNY5" s="5"/>
      <c r="VNZ5" s="5"/>
      <c r="VOA5" s="5"/>
      <c r="VOB5" s="5"/>
      <c r="VOC5" s="5"/>
      <c r="VOD5" s="5"/>
      <c r="VOE5" s="5"/>
      <c r="VOF5" s="5"/>
      <c r="VOG5" s="5"/>
      <c r="VOH5" s="5"/>
      <c r="VOI5" s="5"/>
      <c r="VOJ5" s="5"/>
      <c r="VOK5" s="5"/>
      <c r="VOL5" s="5"/>
      <c r="VOM5" s="5"/>
      <c r="VON5" s="5"/>
      <c r="VOO5" s="5"/>
      <c r="VOP5" s="5"/>
      <c r="VOQ5" s="5"/>
      <c r="VOR5" s="5"/>
      <c r="VOS5" s="5"/>
      <c r="VOT5" s="5"/>
      <c r="VOU5" s="5"/>
      <c r="VOV5" s="5"/>
      <c r="VOW5" s="5"/>
      <c r="VOX5" s="5"/>
      <c r="VOY5" s="5"/>
      <c r="VOZ5" s="5"/>
      <c r="VPA5" s="5"/>
      <c r="VPB5" s="5"/>
      <c r="VPC5" s="5"/>
      <c r="VPD5" s="5"/>
      <c r="VPE5" s="5"/>
      <c r="VPF5" s="5"/>
      <c r="VPG5" s="5"/>
      <c r="VPH5" s="5"/>
      <c r="VPI5" s="5"/>
      <c r="VPJ5" s="5"/>
      <c r="VPK5" s="5"/>
      <c r="VPL5" s="5"/>
      <c r="VPM5" s="5"/>
      <c r="VPN5" s="5"/>
      <c r="VPO5" s="5"/>
      <c r="VPP5" s="5"/>
      <c r="VPQ5" s="5"/>
      <c r="VPR5" s="5"/>
      <c r="VPS5" s="5"/>
      <c r="VPT5" s="5"/>
      <c r="VPU5" s="5"/>
      <c r="VPV5" s="5"/>
      <c r="VPW5" s="5"/>
      <c r="VPX5" s="5"/>
      <c r="VPY5" s="5"/>
      <c r="VPZ5" s="5"/>
      <c r="VQA5" s="5"/>
      <c r="VQB5" s="5"/>
      <c r="VQC5" s="5"/>
      <c r="VQD5" s="5"/>
      <c r="VQE5" s="5"/>
      <c r="VQF5" s="5"/>
      <c r="VQG5" s="5"/>
      <c r="VQH5" s="5"/>
      <c r="VQI5" s="5"/>
      <c r="VQJ5" s="5"/>
      <c r="VQK5" s="5"/>
      <c r="VQL5" s="5"/>
      <c r="VQM5" s="5"/>
      <c r="VQN5" s="5"/>
      <c r="VQO5" s="5"/>
      <c r="VQP5" s="5"/>
      <c r="VQQ5" s="5"/>
      <c r="VQR5" s="5"/>
      <c r="VQS5" s="5"/>
      <c r="VQT5" s="5"/>
      <c r="VQU5" s="5"/>
      <c r="VQV5" s="5"/>
      <c r="VQW5" s="5"/>
      <c r="VQX5" s="5"/>
      <c r="VQY5" s="5"/>
      <c r="VQZ5" s="5"/>
      <c r="VRA5" s="5"/>
      <c r="VRB5" s="5"/>
      <c r="VRC5" s="5"/>
      <c r="VRD5" s="5"/>
      <c r="VRE5" s="5"/>
      <c r="VRF5" s="5"/>
      <c r="VRG5" s="5"/>
      <c r="VRH5" s="5"/>
      <c r="VRI5" s="5"/>
      <c r="VRJ5" s="5"/>
      <c r="VRK5" s="5"/>
      <c r="VRL5" s="5"/>
      <c r="VRM5" s="5"/>
      <c r="VRN5" s="5"/>
      <c r="VRO5" s="5"/>
      <c r="VRP5" s="5"/>
      <c r="VRQ5" s="5"/>
      <c r="VRR5" s="5"/>
      <c r="VRS5" s="5"/>
      <c r="VRT5" s="5"/>
      <c r="VRU5" s="5"/>
      <c r="VRV5" s="5"/>
      <c r="VRW5" s="5"/>
      <c r="VRX5" s="5"/>
      <c r="VRY5" s="5"/>
      <c r="VRZ5" s="5"/>
      <c r="VSA5" s="5"/>
      <c r="VSB5" s="5"/>
      <c r="VSC5" s="5"/>
      <c r="VSD5" s="5"/>
      <c r="VSE5" s="5"/>
      <c r="VSF5" s="5"/>
      <c r="VSG5" s="5"/>
      <c r="VSH5" s="5"/>
      <c r="VSI5" s="5"/>
      <c r="VSJ5" s="5"/>
      <c r="VSK5" s="5"/>
      <c r="VSL5" s="5"/>
      <c r="VSM5" s="5"/>
      <c r="VSN5" s="5"/>
      <c r="VSO5" s="5"/>
      <c r="VSP5" s="5"/>
      <c r="VSQ5" s="5"/>
      <c r="VSR5" s="5"/>
      <c r="VSS5" s="5"/>
      <c r="VST5" s="5"/>
      <c r="VSU5" s="5"/>
      <c r="VSV5" s="5"/>
      <c r="VSW5" s="5"/>
      <c r="VSX5" s="5"/>
      <c r="VSY5" s="5"/>
      <c r="VSZ5" s="5"/>
      <c r="VTA5" s="5"/>
      <c r="VTB5" s="5"/>
      <c r="VTC5" s="5"/>
      <c r="VTD5" s="5"/>
      <c r="VTE5" s="5"/>
      <c r="VTF5" s="5"/>
      <c r="VTG5" s="5"/>
      <c r="VTH5" s="5"/>
      <c r="VTI5" s="5"/>
      <c r="VTJ5" s="5"/>
      <c r="VTK5" s="5"/>
      <c r="VTL5" s="5"/>
      <c r="VTM5" s="5"/>
      <c r="VTN5" s="5"/>
      <c r="VTO5" s="5"/>
      <c r="VTP5" s="5"/>
      <c r="VTQ5" s="5"/>
      <c r="VTR5" s="5"/>
      <c r="VTS5" s="5"/>
      <c r="VTT5" s="5"/>
      <c r="VTU5" s="5"/>
      <c r="VTV5" s="5"/>
      <c r="VTW5" s="5"/>
      <c r="VTX5" s="5"/>
      <c r="VTY5" s="5"/>
      <c r="VTZ5" s="5"/>
      <c r="VUA5" s="5"/>
      <c r="VUB5" s="5"/>
      <c r="VUC5" s="5"/>
      <c r="VUD5" s="5"/>
      <c r="VUE5" s="5"/>
      <c r="VUF5" s="5"/>
      <c r="VUG5" s="5"/>
      <c r="VUH5" s="5"/>
      <c r="VUI5" s="5"/>
      <c r="VUJ5" s="5"/>
      <c r="VUK5" s="5"/>
      <c r="VUL5" s="5"/>
      <c r="VUM5" s="5"/>
      <c r="VUN5" s="5"/>
      <c r="VUO5" s="5"/>
      <c r="VUP5" s="5"/>
      <c r="VUQ5" s="5"/>
      <c r="VUR5" s="5"/>
      <c r="VUS5" s="5"/>
      <c r="VUT5" s="5"/>
      <c r="VUU5" s="5"/>
      <c r="VUV5" s="5"/>
      <c r="VUW5" s="5"/>
      <c r="VUX5" s="5"/>
      <c r="VUY5" s="5"/>
      <c r="VUZ5" s="5"/>
      <c r="VVA5" s="5"/>
      <c r="VVB5" s="5"/>
      <c r="VVC5" s="5"/>
      <c r="VVD5" s="5"/>
      <c r="VVE5" s="5"/>
      <c r="VVF5" s="5"/>
      <c r="VVG5" s="5"/>
      <c r="VVH5" s="5"/>
      <c r="VVI5" s="5"/>
      <c r="VVJ5" s="5"/>
      <c r="VVK5" s="5"/>
      <c r="VVL5" s="5"/>
      <c r="VVM5" s="5"/>
      <c r="VVN5" s="5"/>
      <c r="VVO5" s="5"/>
      <c r="VVP5" s="5"/>
      <c r="VVQ5" s="5"/>
      <c r="VVR5" s="5"/>
      <c r="VVS5" s="5"/>
      <c r="VVT5" s="5"/>
      <c r="VVU5" s="5"/>
      <c r="VVV5" s="5"/>
      <c r="VVW5" s="5"/>
      <c r="VVX5" s="5"/>
      <c r="VVY5" s="5"/>
      <c r="VVZ5" s="5"/>
      <c r="VWA5" s="5"/>
      <c r="VWB5" s="5"/>
      <c r="VWC5" s="5"/>
      <c r="VWD5" s="5"/>
      <c r="VWE5" s="5"/>
      <c r="VWF5" s="5"/>
      <c r="VWG5" s="5"/>
      <c r="VWH5" s="5"/>
      <c r="VWI5" s="5"/>
      <c r="VWJ5" s="5"/>
      <c r="VWK5" s="5"/>
      <c r="VWL5" s="5"/>
      <c r="VWM5" s="5"/>
      <c r="VWN5" s="5"/>
      <c r="VWO5" s="5"/>
      <c r="VWP5" s="5"/>
      <c r="VWQ5" s="5"/>
      <c r="VWR5" s="5"/>
      <c r="VWS5" s="5"/>
      <c r="VWT5" s="5"/>
      <c r="VWU5" s="5"/>
      <c r="VWV5" s="5"/>
      <c r="VWW5" s="5"/>
      <c r="VWX5" s="5"/>
      <c r="VWY5" s="5"/>
      <c r="VWZ5" s="5"/>
      <c r="VXA5" s="5"/>
      <c r="VXB5" s="5"/>
      <c r="VXC5" s="5"/>
      <c r="VXD5" s="5"/>
      <c r="VXE5" s="5"/>
      <c r="VXF5" s="5"/>
      <c r="VXG5" s="5"/>
      <c r="VXH5" s="5"/>
      <c r="VXI5" s="5"/>
      <c r="VXJ5" s="5"/>
      <c r="VXK5" s="5"/>
      <c r="VXL5" s="5"/>
      <c r="VXM5" s="5"/>
      <c r="VXN5" s="5"/>
      <c r="VXO5" s="5"/>
      <c r="VXP5" s="5"/>
      <c r="VXQ5" s="5"/>
      <c r="VXR5" s="5"/>
      <c r="VXS5" s="5"/>
      <c r="VXT5" s="5"/>
      <c r="VXU5" s="5"/>
      <c r="VXV5" s="5"/>
      <c r="VXW5" s="5"/>
      <c r="VXX5" s="5"/>
      <c r="VXY5" s="5"/>
      <c r="VXZ5" s="5"/>
      <c r="VYA5" s="5"/>
      <c r="VYB5" s="5"/>
      <c r="VYC5" s="5"/>
      <c r="VYD5" s="5"/>
      <c r="VYE5" s="5"/>
      <c r="VYF5" s="5"/>
      <c r="VYG5" s="5"/>
      <c r="VYH5" s="5"/>
      <c r="VYI5" s="5"/>
      <c r="VYJ5" s="5"/>
      <c r="VYK5" s="5"/>
      <c r="VYL5" s="5"/>
      <c r="VYM5" s="5"/>
      <c r="VYN5" s="5"/>
      <c r="VYO5" s="5"/>
      <c r="VYP5" s="5"/>
      <c r="VYQ5" s="5"/>
      <c r="VYR5" s="5"/>
      <c r="VYS5" s="5"/>
      <c r="VYT5" s="5"/>
      <c r="VYU5" s="5"/>
      <c r="VYV5" s="5"/>
      <c r="VYW5" s="5"/>
      <c r="VYX5" s="5"/>
      <c r="VYY5" s="5"/>
      <c r="VYZ5" s="5"/>
      <c r="VZA5" s="5"/>
      <c r="VZB5" s="5"/>
      <c r="VZC5" s="5"/>
      <c r="VZD5" s="5"/>
      <c r="VZE5" s="5"/>
      <c r="VZF5" s="5"/>
      <c r="VZG5" s="5"/>
      <c r="VZH5" s="5"/>
      <c r="VZI5" s="5"/>
      <c r="VZJ5" s="5"/>
      <c r="VZK5" s="5"/>
      <c r="VZL5" s="5"/>
      <c r="VZM5" s="5"/>
      <c r="VZN5" s="5"/>
      <c r="VZO5" s="5"/>
      <c r="VZP5" s="5"/>
      <c r="VZQ5" s="5"/>
      <c r="VZR5" s="5"/>
      <c r="VZS5" s="5"/>
      <c r="VZT5" s="5"/>
      <c r="VZU5" s="5"/>
      <c r="VZV5" s="5"/>
      <c r="VZW5" s="5"/>
      <c r="VZX5" s="5"/>
      <c r="VZY5" s="5"/>
      <c r="VZZ5" s="5"/>
      <c r="WAA5" s="5"/>
      <c r="WAB5" s="5"/>
      <c r="WAC5" s="5"/>
      <c r="WAD5" s="5"/>
      <c r="WAE5" s="5"/>
      <c r="WAF5" s="5"/>
      <c r="WAG5" s="5"/>
      <c r="WAH5" s="5"/>
      <c r="WAI5" s="5"/>
      <c r="WAJ5" s="5"/>
      <c r="WAK5" s="5"/>
      <c r="WAL5" s="5"/>
      <c r="WAM5" s="5"/>
      <c r="WAN5" s="5"/>
      <c r="WAO5" s="5"/>
      <c r="WAP5" s="5"/>
      <c r="WAQ5" s="5"/>
      <c r="WAR5" s="5"/>
      <c r="WAS5" s="5"/>
      <c r="WAT5" s="5"/>
      <c r="WAU5" s="5"/>
      <c r="WAV5" s="5"/>
      <c r="WAW5" s="5"/>
      <c r="WAX5" s="5"/>
      <c r="WAY5" s="5"/>
      <c r="WAZ5" s="5"/>
      <c r="WBA5" s="5"/>
      <c r="WBB5" s="5"/>
      <c r="WBC5" s="5"/>
      <c r="WBD5" s="5"/>
      <c r="WBE5" s="5"/>
      <c r="WBF5" s="5"/>
      <c r="WBG5" s="5"/>
      <c r="WBH5" s="5"/>
      <c r="WBI5" s="5"/>
      <c r="WBJ5" s="5"/>
      <c r="WBK5" s="5"/>
      <c r="WBL5" s="5"/>
      <c r="WBM5" s="5"/>
      <c r="WBN5" s="5"/>
      <c r="WBO5" s="5"/>
      <c r="WBP5" s="5"/>
      <c r="WBQ5" s="5"/>
      <c r="WBR5" s="5"/>
      <c r="WBS5" s="5"/>
      <c r="WBT5" s="5"/>
      <c r="WBU5" s="5"/>
      <c r="WBV5" s="5"/>
      <c r="WBW5" s="5"/>
      <c r="WBX5" s="5"/>
      <c r="WBY5" s="5"/>
      <c r="WBZ5" s="5"/>
      <c r="WCA5" s="5"/>
      <c r="WCB5" s="5"/>
      <c r="WCC5" s="5"/>
      <c r="WCD5" s="5"/>
      <c r="WCE5" s="5"/>
      <c r="WCF5" s="5"/>
      <c r="WCG5" s="5"/>
      <c r="WCH5" s="5"/>
      <c r="WCI5" s="5"/>
      <c r="WCJ5" s="5"/>
      <c r="WCK5" s="5"/>
      <c r="WCL5" s="5"/>
      <c r="WCM5" s="5"/>
      <c r="WCN5" s="5"/>
      <c r="WCO5" s="5"/>
      <c r="WCP5" s="5"/>
      <c r="WCQ5" s="5"/>
      <c r="WCR5" s="5"/>
      <c r="WCS5" s="5"/>
      <c r="WCT5" s="5"/>
      <c r="WCU5" s="5"/>
      <c r="WCV5" s="5"/>
      <c r="WCW5" s="5"/>
      <c r="WCX5" s="5"/>
      <c r="WCY5" s="5"/>
      <c r="WCZ5" s="5"/>
      <c r="WDA5" s="5"/>
      <c r="WDB5" s="5"/>
      <c r="WDC5" s="5"/>
      <c r="WDD5" s="5"/>
      <c r="WDE5" s="5"/>
      <c r="WDF5" s="5"/>
      <c r="WDG5" s="5"/>
      <c r="WDH5" s="5"/>
      <c r="WDI5" s="5"/>
      <c r="WDJ5" s="5"/>
      <c r="WDK5" s="5"/>
      <c r="WDL5" s="5"/>
      <c r="WDM5" s="5"/>
      <c r="WDN5" s="5"/>
      <c r="WDO5" s="5"/>
      <c r="WDP5" s="5"/>
      <c r="WDQ5" s="5"/>
      <c r="WDR5" s="5"/>
      <c r="WDS5" s="5"/>
      <c r="WDT5" s="5"/>
      <c r="WDU5" s="5"/>
      <c r="WDV5" s="5"/>
      <c r="WDW5" s="5"/>
      <c r="WDX5" s="5"/>
      <c r="WDY5" s="5"/>
      <c r="WDZ5" s="5"/>
      <c r="WEA5" s="5"/>
      <c r="WEB5" s="5"/>
      <c r="WEC5" s="5"/>
      <c r="WED5" s="5"/>
      <c r="WEE5" s="5"/>
      <c r="WEF5" s="5"/>
      <c r="WEG5" s="5"/>
      <c r="WEH5" s="5"/>
      <c r="WEI5" s="5"/>
      <c r="WEJ5" s="5"/>
      <c r="WEK5" s="5"/>
      <c r="WEL5" s="5"/>
      <c r="WEM5" s="5"/>
      <c r="WEN5" s="5"/>
      <c r="WEO5" s="5"/>
      <c r="WEP5" s="5"/>
      <c r="WEQ5" s="5"/>
      <c r="WER5" s="5"/>
      <c r="WES5" s="5"/>
      <c r="WET5" s="5"/>
      <c r="WEU5" s="5"/>
      <c r="WEV5" s="5"/>
      <c r="WEW5" s="5"/>
      <c r="WEX5" s="5"/>
      <c r="WEY5" s="5"/>
      <c r="WEZ5" s="5"/>
      <c r="WFA5" s="5"/>
      <c r="WFB5" s="5"/>
      <c r="WFC5" s="5"/>
      <c r="WFD5" s="5"/>
      <c r="WFE5" s="5"/>
      <c r="WFF5" s="5"/>
      <c r="WFG5" s="5"/>
      <c r="WFH5" s="5"/>
      <c r="WFI5" s="5"/>
      <c r="WFJ5" s="5"/>
      <c r="WFK5" s="5"/>
      <c r="WFL5" s="5"/>
      <c r="WFM5" s="5"/>
      <c r="WFN5" s="5"/>
      <c r="WFO5" s="5"/>
      <c r="WFP5" s="5"/>
      <c r="WFQ5" s="5"/>
      <c r="WFR5" s="5"/>
      <c r="WFS5" s="5"/>
      <c r="WFT5" s="5"/>
      <c r="WFU5" s="5"/>
      <c r="WFV5" s="5"/>
      <c r="WFW5" s="5"/>
      <c r="WFX5" s="5"/>
      <c r="WFY5" s="5"/>
      <c r="WFZ5" s="5"/>
      <c r="WGA5" s="5"/>
      <c r="WGB5" s="5"/>
      <c r="WGC5" s="5"/>
      <c r="WGD5" s="5"/>
      <c r="WGE5" s="5"/>
      <c r="WGF5" s="5"/>
      <c r="WGG5" s="5"/>
      <c r="WGH5" s="5"/>
      <c r="WGI5" s="5"/>
      <c r="WGJ5" s="5"/>
      <c r="WGK5" s="5"/>
      <c r="WGL5" s="5"/>
      <c r="WGM5" s="5"/>
      <c r="WGN5" s="5"/>
      <c r="WGO5" s="5"/>
      <c r="WGP5" s="5"/>
      <c r="WGQ5" s="5"/>
      <c r="WGR5" s="5"/>
      <c r="WGS5" s="5"/>
      <c r="WGT5" s="5"/>
      <c r="WGU5" s="5"/>
      <c r="WGV5" s="5"/>
      <c r="WGW5" s="5"/>
      <c r="WGX5" s="5"/>
      <c r="WGY5" s="5"/>
      <c r="WGZ5" s="5"/>
      <c r="WHA5" s="5"/>
      <c r="WHB5" s="5"/>
      <c r="WHC5" s="5"/>
      <c r="WHD5" s="5"/>
      <c r="WHE5" s="5"/>
      <c r="WHF5" s="5"/>
      <c r="WHG5" s="5"/>
      <c r="WHH5" s="5"/>
      <c r="WHI5" s="5"/>
      <c r="WHJ5" s="5"/>
      <c r="WHK5" s="5"/>
      <c r="WHL5" s="5"/>
      <c r="WHM5" s="5"/>
      <c r="WHN5" s="5"/>
      <c r="WHO5" s="5"/>
      <c r="WHP5" s="5"/>
      <c r="WHQ5" s="5"/>
      <c r="WHR5" s="5"/>
      <c r="WHS5" s="5"/>
      <c r="WHT5" s="5"/>
      <c r="WHU5" s="5"/>
      <c r="WHV5" s="5"/>
      <c r="WHW5" s="5"/>
      <c r="WHX5" s="5"/>
      <c r="WHY5" s="5"/>
      <c r="WHZ5" s="5"/>
      <c r="WIA5" s="5"/>
      <c r="WIB5" s="5"/>
      <c r="WIC5" s="5"/>
      <c r="WID5" s="5"/>
      <c r="WIE5" s="5"/>
      <c r="WIF5" s="5"/>
      <c r="WIG5" s="5"/>
      <c r="WIH5" s="5"/>
      <c r="WII5" s="5"/>
      <c r="WIJ5" s="5"/>
      <c r="WIK5" s="5"/>
      <c r="WIL5" s="5"/>
      <c r="WIM5" s="5"/>
      <c r="WIN5" s="5"/>
      <c r="WIO5" s="5"/>
      <c r="WIP5" s="5"/>
      <c r="WIQ5" s="5"/>
      <c r="WIR5" s="5"/>
      <c r="WIS5" s="5"/>
      <c r="WIT5" s="5"/>
      <c r="WIU5" s="5"/>
      <c r="WIV5" s="5"/>
      <c r="WIW5" s="5"/>
      <c r="WIX5" s="5"/>
      <c r="WIY5" s="5"/>
      <c r="WIZ5" s="5"/>
      <c r="WJA5" s="5"/>
      <c r="WJB5" s="5"/>
      <c r="WJC5" s="5"/>
      <c r="WJD5" s="5"/>
      <c r="WJE5" s="5"/>
      <c r="WJF5" s="5"/>
      <c r="WJG5" s="5"/>
      <c r="WJH5" s="5"/>
      <c r="WJI5" s="5"/>
      <c r="WJJ5" s="5"/>
      <c r="WJK5" s="5"/>
      <c r="WJL5" s="5"/>
      <c r="WJM5" s="5"/>
      <c r="WJN5" s="5"/>
      <c r="WJO5" s="5"/>
      <c r="WJP5" s="5"/>
      <c r="WJQ5" s="5"/>
      <c r="WJR5" s="5"/>
      <c r="WJS5" s="5"/>
      <c r="WJT5" s="5"/>
      <c r="WJU5" s="5"/>
      <c r="WJV5" s="5"/>
      <c r="WJW5" s="5"/>
      <c r="WJX5" s="5"/>
      <c r="WJY5" s="5"/>
      <c r="WJZ5" s="5"/>
      <c r="WKA5" s="5"/>
      <c r="WKB5" s="5"/>
      <c r="WKC5" s="5"/>
      <c r="WKD5" s="5"/>
      <c r="WKE5" s="5"/>
      <c r="WKF5" s="5"/>
      <c r="WKG5" s="5"/>
      <c r="WKH5" s="5"/>
      <c r="WKI5" s="5"/>
      <c r="WKJ5" s="5"/>
      <c r="WKK5" s="5"/>
      <c r="WKL5" s="5"/>
      <c r="WKM5" s="5"/>
      <c r="WKN5" s="5"/>
      <c r="WKO5" s="5"/>
      <c r="WKP5" s="5"/>
      <c r="WKQ5" s="5"/>
      <c r="WKR5" s="5"/>
      <c r="WKS5" s="5"/>
      <c r="WKT5" s="5"/>
      <c r="WKU5" s="5"/>
      <c r="WKV5" s="5"/>
      <c r="WKW5" s="5"/>
      <c r="WKX5" s="5"/>
      <c r="WKY5" s="5"/>
      <c r="WKZ5" s="5"/>
      <c r="WLA5" s="5"/>
      <c r="WLB5" s="5"/>
      <c r="WLC5" s="5"/>
      <c r="WLD5" s="5"/>
      <c r="WLE5" s="5"/>
      <c r="WLF5" s="5"/>
      <c r="WLG5" s="5"/>
      <c r="WLH5" s="5"/>
      <c r="WLI5" s="5"/>
      <c r="WLJ5" s="5"/>
      <c r="WLK5" s="5"/>
      <c r="WLL5" s="5"/>
      <c r="WLM5" s="5"/>
      <c r="WLN5" s="5"/>
      <c r="WLO5" s="5"/>
      <c r="WLP5" s="5"/>
      <c r="WLQ5" s="5"/>
      <c r="WLR5" s="5"/>
      <c r="WLS5" s="5"/>
      <c r="WLT5" s="5"/>
      <c r="WLU5" s="5"/>
      <c r="WLV5" s="5"/>
      <c r="WLW5" s="5"/>
      <c r="WLX5" s="5"/>
      <c r="WLY5" s="5"/>
      <c r="WLZ5" s="5"/>
      <c r="WMA5" s="5"/>
      <c r="WMB5" s="5"/>
      <c r="WMC5" s="5"/>
      <c r="WMD5" s="5"/>
      <c r="WME5" s="5"/>
      <c r="WMF5" s="5"/>
      <c r="WMG5" s="5"/>
      <c r="WMH5" s="5"/>
      <c r="WMI5" s="5"/>
      <c r="WMJ5" s="5"/>
      <c r="WMK5" s="5"/>
      <c r="WML5" s="5"/>
      <c r="WMM5" s="5"/>
      <c r="WMN5" s="5"/>
      <c r="WMO5" s="5"/>
      <c r="WMP5" s="5"/>
      <c r="WMQ5" s="5"/>
      <c r="WMR5" s="5"/>
      <c r="WMS5" s="5"/>
      <c r="WMT5" s="5"/>
      <c r="WMU5" s="5"/>
      <c r="WMV5" s="5"/>
      <c r="WMW5" s="5"/>
      <c r="WMX5" s="5"/>
      <c r="WMY5" s="5"/>
      <c r="WMZ5" s="5"/>
      <c r="WNA5" s="5"/>
      <c r="WNB5" s="5"/>
      <c r="WNC5" s="5"/>
      <c r="WND5" s="5"/>
      <c r="WNE5" s="5"/>
      <c r="WNF5" s="5"/>
      <c r="WNG5" s="5"/>
      <c r="WNH5" s="5"/>
      <c r="WNI5" s="5"/>
      <c r="WNJ5" s="5"/>
      <c r="WNK5" s="5"/>
      <c r="WNL5" s="5"/>
      <c r="WNM5" s="5"/>
      <c r="WNN5" s="5"/>
      <c r="WNO5" s="5"/>
      <c r="WNP5" s="5"/>
      <c r="WNQ5" s="5"/>
      <c r="WNR5" s="5"/>
      <c r="WNS5" s="5"/>
      <c r="WNT5" s="5"/>
      <c r="WNU5" s="5"/>
      <c r="WNV5" s="5"/>
      <c r="WNW5" s="5"/>
      <c r="WNX5" s="5"/>
      <c r="WNY5" s="5"/>
      <c r="WNZ5" s="5"/>
      <c r="WOA5" s="5"/>
      <c r="WOB5" s="5"/>
      <c r="WOC5" s="5"/>
      <c r="WOD5" s="5"/>
      <c r="WOE5" s="5"/>
      <c r="WOF5" s="5"/>
      <c r="WOG5" s="5"/>
      <c r="WOH5" s="5"/>
      <c r="WOI5" s="5"/>
      <c r="WOJ5" s="5"/>
      <c r="WOK5" s="5"/>
      <c r="WOL5" s="5"/>
      <c r="WOM5" s="5"/>
      <c r="WON5" s="5"/>
      <c r="WOO5" s="5"/>
      <c r="WOP5" s="5"/>
      <c r="WOQ5" s="5"/>
      <c r="WOR5" s="5"/>
      <c r="WOS5" s="5"/>
      <c r="WOT5" s="5"/>
      <c r="WOU5" s="5"/>
      <c r="WOV5" s="5"/>
      <c r="WOW5" s="5"/>
      <c r="WOX5" s="5"/>
      <c r="WOY5" s="5"/>
      <c r="WOZ5" s="5"/>
      <c r="WPA5" s="5"/>
      <c r="WPB5" s="5"/>
      <c r="WPC5" s="5"/>
      <c r="WPD5" s="5"/>
      <c r="WPE5" s="5"/>
      <c r="WPF5" s="5"/>
      <c r="WPG5" s="5"/>
      <c r="WPH5" s="5"/>
      <c r="WPI5" s="5"/>
      <c r="WPJ5" s="5"/>
      <c r="WPK5" s="5"/>
      <c r="WPL5" s="5"/>
      <c r="WPM5" s="5"/>
      <c r="WPN5" s="5"/>
      <c r="WPO5" s="5"/>
      <c r="WPP5" s="5"/>
      <c r="WPQ5" s="5"/>
      <c r="WPR5" s="5"/>
      <c r="WPS5" s="5"/>
      <c r="WPT5" s="5"/>
      <c r="WPU5" s="5"/>
      <c r="WPV5" s="5"/>
      <c r="WPW5" s="5"/>
      <c r="WPX5" s="5"/>
      <c r="WPY5" s="5"/>
      <c r="WPZ5" s="5"/>
      <c r="WQA5" s="5"/>
      <c r="WQB5" s="5"/>
      <c r="WQC5" s="5"/>
      <c r="WQD5" s="5"/>
      <c r="WQE5" s="5"/>
      <c r="WQF5" s="5"/>
      <c r="WQG5" s="5"/>
      <c r="WQH5" s="5"/>
      <c r="WQI5" s="5"/>
      <c r="WQJ5" s="5"/>
      <c r="WQK5" s="5"/>
      <c r="WQL5" s="5"/>
      <c r="WQM5" s="5"/>
      <c r="WQN5" s="5"/>
      <c r="WQO5" s="5"/>
      <c r="WQP5" s="5"/>
      <c r="WQQ5" s="5"/>
      <c r="WQR5" s="5"/>
      <c r="WQS5" s="5"/>
      <c r="WQT5" s="5"/>
      <c r="WQU5" s="5"/>
      <c r="WQV5" s="5"/>
      <c r="WQW5" s="5"/>
      <c r="WQX5" s="5"/>
      <c r="WQY5" s="5"/>
      <c r="WQZ5" s="5"/>
      <c r="WRA5" s="5"/>
      <c r="WRB5" s="5"/>
      <c r="WRC5" s="5"/>
      <c r="WRD5" s="5"/>
      <c r="WRE5" s="5"/>
      <c r="WRF5" s="5"/>
      <c r="WRG5" s="5"/>
      <c r="WRH5" s="5"/>
      <c r="WRI5" s="5"/>
      <c r="WRJ5" s="5"/>
      <c r="WRK5" s="5"/>
      <c r="WRL5" s="5"/>
      <c r="WRM5" s="5"/>
      <c r="WRN5" s="5"/>
      <c r="WRO5" s="5"/>
      <c r="WRP5" s="5"/>
      <c r="WRQ5" s="5"/>
      <c r="WRR5" s="5"/>
      <c r="WRS5" s="5"/>
      <c r="WRT5" s="5"/>
      <c r="WRU5" s="5"/>
      <c r="WRV5" s="5"/>
      <c r="WRW5" s="5"/>
      <c r="WRX5" s="5"/>
      <c r="WRY5" s="5"/>
      <c r="WRZ5" s="5"/>
      <c r="WSA5" s="5"/>
      <c r="WSB5" s="5"/>
      <c r="WSC5" s="5"/>
      <c r="WSD5" s="5"/>
      <c r="WSE5" s="5"/>
      <c r="WSF5" s="5"/>
      <c r="WSG5" s="5"/>
      <c r="WSH5" s="5"/>
      <c r="WSI5" s="5"/>
      <c r="WSJ5" s="5"/>
      <c r="WSK5" s="5"/>
      <c r="WSL5" s="5"/>
      <c r="WSM5" s="5"/>
      <c r="WSN5" s="5"/>
      <c r="WSO5" s="5"/>
      <c r="WSP5" s="5"/>
      <c r="WSQ5" s="5"/>
      <c r="WSR5" s="5"/>
      <c r="WSS5" s="5"/>
      <c r="WST5" s="5"/>
      <c r="WSU5" s="5"/>
      <c r="WSV5" s="5"/>
      <c r="WSW5" s="5"/>
      <c r="WSX5" s="5"/>
      <c r="WSY5" s="5"/>
      <c r="WSZ5" s="5"/>
      <c r="WTA5" s="5"/>
      <c r="WTB5" s="5"/>
      <c r="WTC5" s="5"/>
      <c r="WTD5" s="5"/>
      <c r="WTE5" s="5"/>
      <c r="WTF5" s="5"/>
      <c r="WTG5" s="5"/>
      <c r="WTH5" s="5"/>
      <c r="WTI5" s="5"/>
      <c r="WTJ5" s="5"/>
      <c r="WTK5" s="5"/>
      <c r="WTL5" s="5"/>
      <c r="WTM5" s="5"/>
      <c r="WTN5" s="5"/>
      <c r="WTO5" s="5"/>
      <c r="WTP5" s="5"/>
      <c r="WTQ5" s="5"/>
      <c r="WTR5" s="5"/>
      <c r="WTS5" s="5"/>
      <c r="WTT5" s="5"/>
      <c r="WTU5" s="5"/>
      <c r="WTV5" s="5"/>
      <c r="WTW5" s="5"/>
      <c r="WTX5" s="5"/>
      <c r="WTY5" s="5"/>
      <c r="WTZ5" s="5"/>
      <c r="WUA5" s="5"/>
      <c r="WUB5" s="5"/>
      <c r="WUC5" s="5"/>
      <c r="WUD5" s="5"/>
      <c r="WUE5" s="5"/>
      <c r="WUF5" s="5"/>
      <c r="WUG5" s="5"/>
      <c r="WUH5" s="5"/>
      <c r="WUI5" s="5"/>
      <c r="WUJ5" s="5"/>
      <c r="WUK5" s="5"/>
      <c r="WUL5" s="5"/>
      <c r="WUM5" s="5"/>
      <c r="WUN5" s="5"/>
      <c r="WUO5" s="5"/>
      <c r="WUP5" s="5"/>
      <c r="WUQ5" s="5"/>
      <c r="WUR5" s="5"/>
      <c r="WUS5" s="5"/>
      <c r="WUT5" s="5"/>
      <c r="WUU5" s="5"/>
      <c r="WUV5" s="5"/>
      <c r="WUW5" s="5"/>
      <c r="WUX5" s="5"/>
      <c r="WUY5" s="5"/>
      <c r="WUZ5" s="5"/>
      <c r="WVA5" s="5"/>
      <c r="WVB5" s="5"/>
      <c r="WVC5" s="5"/>
      <c r="WVD5" s="5"/>
      <c r="WVE5" s="5"/>
      <c r="WVF5" s="5"/>
      <c r="WVG5" s="5"/>
      <c r="WVH5" s="5"/>
      <c r="WVI5" s="5"/>
      <c r="WVJ5" s="5"/>
      <c r="WVK5" s="5"/>
      <c r="WVL5" s="5"/>
      <c r="WVM5" s="5"/>
      <c r="WVN5" s="5"/>
      <c r="WVO5" s="5"/>
      <c r="WVP5" s="5"/>
      <c r="WVQ5" s="5"/>
      <c r="WVR5" s="5"/>
      <c r="WVS5" s="5"/>
      <c r="WVT5" s="5"/>
      <c r="WVU5" s="5"/>
      <c r="WVV5" s="5"/>
      <c r="WVW5" s="5"/>
      <c r="WVX5" s="5"/>
      <c r="WVY5" s="5"/>
      <c r="WVZ5" s="5"/>
      <c r="WWA5" s="5"/>
      <c r="WWB5" s="5"/>
      <c r="WWC5" s="5"/>
      <c r="WWD5" s="5"/>
      <c r="WWE5" s="5"/>
      <c r="WWF5" s="5"/>
      <c r="WWG5" s="5"/>
      <c r="WWH5" s="5"/>
      <c r="WWI5" s="5"/>
      <c r="WWJ5" s="5"/>
      <c r="WWK5" s="5"/>
      <c r="WWL5" s="5"/>
      <c r="WWM5" s="5"/>
      <c r="WWN5" s="5"/>
      <c r="WWO5" s="5"/>
      <c r="WWP5" s="5"/>
      <c r="WWQ5" s="5"/>
      <c r="WWR5" s="5"/>
      <c r="WWS5" s="5"/>
      <c r="WWT5" s="5"/>
      <c r="WWU5" s="5"/>
      <c r="WWV5" s="5"/>
      <c r="WWW5" s="5"/>
      <c r="WWX5" s="5"/>
      <c r="WWY5" s="5"/>
      <c r="WWZ5" s="5"/>
      <c r="WXA5" s="5"/>
      <c r="WXB5" s="5"/>
      <c r="WXC5" s="5"/>
      <c r="WXD5" s="5"/>
      <c r="WXE5" s="5"/>
      <c r="WXF5" s="5"/>
      <c r="WXG5" s="5"/>
      <c r="WXH5" s="5"/>
      <c r="WXI5" s="5"/>
      <c r="WXJ5" s="5"/>
      <c r="WXK5" s="5"/>
      <c r="WXL5" s="5"/>
      <c r="WXM5" s="5"/>
      <c r="WXN5" s="5"/>
      <c r="WXO5" s="5"/>
      <c r="WXP5" s="5"/>
      <c r="WXQ5" s="5"/>
      <c r="WXR5" s="5"/>
      <c r="WXS5" s="5"/>
      <c r="WXT5" s="5"/>
      <c r="WXU5" s="5"/>
      <c r="WXV5" s="5"/>
      <c r="WXW5" s="5"/>
      <c r="WXX5" s="5"/>
      <c r="WXY5" s="5"/>
      <c r="WXZ5" s="5"/>
      <c r="WYA5" s="5"/>
      <c r="WYB5" s="5"/>
      <c r="WYC5" s="5"/>
      <c r="WYD5" s="5"/>
      <c r="WYE5" s="5"/>
      <c r="WYF5" s="5"/>
      <c r="WYG5" s="5"/>
      <c r="WYH5" s="5"/>
      <c r="WYI5" s="5"/>
      <c r="WYJ5" s="5"/>
      <c r="WYK5" s="5"/>
      <c r="WYL5" s="5"/>
      <c r="WYM5" s="5"/>
      <c r="WYN5" s="5"/>
      <c r="WYO5" s="5"/>
      <c r="WYP5" s="5"/>
      <c r="WYQ5" s="5"/>
      <c r="WYR5" s="5"/>
      <c r="WYS5" s="5"/>
      <c r="WYT5" s="5"/>
      <c r="WYU5" s="5"/>
      <c r="WYV5" s="5"/>
      <c r="WYW5" s="5"/>
      <c r="WYX5" s="5"/>
      <c r="WYY5" s="5"/>
      <c r="WYZ5" s="5"/>
      <c r="WZA5" s="5"/>
      <c r="WZB5" s="5"/>
      <c r="WZC5" s="5"/>
      <c r="WZD5" s="5"/>
      <c r="WZE5" s="5"/>
      <c r="WZF5" s="5"/>
      <c r="WZG5" s="5"/>
      <c r="WZH5" s="5"/>
      <c r="WZI5" s="5"/>
      <c r="WZJ5" s="5"/>
      <c r="WZK5" s="5"/>
      <c r="WZL5" s="5"/>
      <c r="WZM5" s="5"/>
      <c r="WZN5" s="5"/>
      <c r="WZO5" s="5"/>
      <c r="WZP5" s="5"/>
      <c r="WZQ5" s="5"/>
      <c r="WZR5" s="5"/>
      <c r="WZS5" s="5"/>
      <c r="WZT5" s="5"/>
      <c r="WZU5" s="5"/>
      <c r="WZV5" s="5"/>
      <c r="WZW5" s="5"/>
      <c r="WZX5" s="5"/>
      <c r="WZY5" s="5"/>
      <c r="WZZ5" s="5"/>
      <c r="XAA5" s="5"/>
      <c r="XAB5" s="5"/>
      <c r="XAC5" s="5"/>
      <c r="XAD5" s="5"/>
      <c r="XAE5" s="5"/>
      <c r="XAF5" s="5"/>
      <c r="XAG5" s="5"/>
      <c r="XAH5" s="5"/>
      <c r="XAI5" s="5"/>
      <c r="XAJ5" s="5"/>
      <c r="XAK5" s="5"/>
      <c r="XAL5" s="5"/>
      <c r="XAM5" s="5"/>
      <c r="XAN5" s="5"/>
      <c r="XAO5" s="5"/>
      <c r="XAP5" s="5"/>
      <c r="XAQ5" s="5"/>
      <c r="XAR5" s="5"/>
      <c r="XAS5" s="5"/>
      <c r="XAT5" s="5"/>
      <c r="XAU5" s="5"/>
      <c r="XAV5" s="5"/>
      <c r="XAW5" s="5"/>
      <c r="XAX5" s="5"/>
      <c r="XAY5" s="5"/>
      <c r="XAZ5" s="5"/>
      <c r="XBA5" s="5"/>
      <c r="XBB5" s="5"/>
      <c r="XBC5" s="5"/>
      <c r="XBD5" s="5"/>
      <c r="XBE5" s="5"/>
      <c r="XBF5" s="5"/>
      <c r="XBG5" s="5"/>
      <c r="XBH5" s="5"/>
      <c r="XBI5" s="5"/>
      <c r="XBJ5" s="5"/>
      <c r="XBK5" s="5"/>
      <c r="XBL5" s="5"/>
      <c r="XBM5" s="5"/>
      <c r="XBN5" s="5"/>
      <c r="XBO5" s="5"/>
      <c r="XBP5" s="5"/>
      <c r="XBQ5" s="5"/>
      <c r="XBR5" s="5"/>
      <c r="XBS5" s="5"/>
      <c r="XBT5" s="5"/>
      <c r="XBU5" s="5"/>
      <c r="XBV5" s="5"/>
      <c r="XBW5" s="5"/>
      <c r="XBX5" s="5"/>
      <c r="XBY5" s="5"/>
      <c r="XBZ5" s="5"/>
      <c r="XCA5" s="5"/>
      <c r="XCB5" s="5"/>
      <c r="XCC5" s="5"/>
      <c r="XCD5" s="5"/>
      <c r="XCE5" s="5"/>
      <c r="XCF5" s="5"/>
      <c r="XCG5" s="5"/>
      <c r="XCH5" s="5"/>
      <c r="XCI5" s="5"/>
      <c r="XCJ5" s="5"/>
      <c r="XCK5" s="5"/>
      <c r="XCL5" s="5"/>
      <c r="XCM5" s="5"/>
      <c r="XCN5" s="5"/>
      <c r="XCO5" s="5"/>
      <c r="XCP5" s="5"/>
      <c r="XCQ5" s="5"/>
      <c r="XCR5" s="5"/>
      <c r="XCS5" s="5"/>
      <c r="XCT5" s="5"/>
      <c r="XCU5" s="5"/>
      <c r="XCV5" s="5"/>
      <c r="XCW5" s="5"/>
      <c r="XCX5" s="5"/>
      <c r="XCY5" s="5"/>
      <c r="XCZ5" s="5"/>
      <c r="XDA5" s="5"/>
      <c r="XDB5" s="5"/>
      <c r="XDC5" s="5"/>
      <c r="XDD5" s="5"/>
      <c r="XDE5" s="5"/>
      <c r="XDF5" s="5"/>
      <c r="XDG5" s="5"/>
      <c r="XDH5" s="5"/>
      <c r="XDI5" s="5"/>
      <c r="XDJ5" s="5"/>
      <c r="XDK5" s="5"/>
      <c r="XDL5" s="5"/>
      <c r="XDM5" s="5"/>
      <c r="XDN5" s="5"/>
      <c r="XDO5" s="5"/>
      <c r="XDP5" s="5"/>
      <c r="XDQ5" s="5"/>
      <c r="XDR5" s="5"/>
      <c r="XDS5" s="5"/>
      <c r="XDT5" s="5"/>
      <c r="XDU5" s="5"/>
      <c r="XDV5" s="5"/>
      <c r="XDW5" s="5"/>
      <c r="XDX5" s="5"/>
      <c r="XDY5" s="5"/>
      <c r="XDZ5" s="5"/>
      <c r="XEA5" s="5"/>
      <c r="XEB5" s="5"/>
      <c r="XEC5" s="5"/>
      <c r="XED5" s="5"/>
      <c r="XEE5" s="5"/>
      <c r="XEF5" s="5"/>
      <c r="XEG5" s="5"/>
      <c r="XEH5" s="5"/>
      <c r="XEI5" s="5"/>
      <c r="XEJ5" s="5"/>
      <c r="XEK5" s="5"/>
      <c r="XEL5" s="5"/>
      <c r="XEM5" s="5"/>
      <c r="XEN5" s="5"/>
      <c r="XEO5" s="5"/>
      <c r="XEP5" s="5"/>
      <c r="XEQ5" s="5"/>
      <c r="XER5" s="5"/>
      <c r="XES5" s="5"/>
      <c r="XET5" s="5"/>
      <c r="XEU5" s="5"/>
      <c r="XEV5" s="5"/>
      <c r="XEW5" s="5"/>
      <c r="XEX5" s="5"/>
      <c r="XEY5" s="5"/>
      <c r="XEZ5" s="5"/>
      <c r="XFA5" s="5"/>
      <c r="XFB5" s="5"/>
      <c r="XFC5" s="5"/>
      <c r="XFD5" s="5"/>
    </row>
    <row r="6" spans="1:16384" customFormat="1" ht="25.7" customHeight="1">
      <c r="A6" s="7" t="s">
        <v>9</v>
      </c>
      <c r="B6" s="22" t="s">
        <v>50</v>
      </c>
      <c r="C6" s="22"/>
      <c r="D6" s="22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  <c r="BTN6" s="5"/>
      <c r="BTO6" s="5"/>
      <c r="BTP6" s="5"/>
      <c r="BTQ6" s="5"/>
      <c r="BTR6" s="5"/>
      <c r="BTS6" s="5"/>
      <c r="BTT6" s="5"/>
      <c r="BTU6" s="5"/>
      <c r="BTV6" s="5"/>
      <c r="BTW6" s="5"/>
      <c r="BTX6" s="5"/>
      <c r="BTY6" s="5"/>
      <c r="BTZ6" s="5"/>
      <c r="BUA6" s="5"/>
      <c r="BUB6" s="5"/>
      <c r="BUC6" s="5"/>
      <c r="BUD6" s="5"/>
      <c r="BUE6" s="5"/>
      <c r="BUF6" s="5"/>
      <c r="BUG6" s="5"/>
      <c r="BUH6" s="5"/>
      <c r="BUI6" s="5"/>
      <c r="BUJ6" s="5"/>
      <c r="BUK6" s="5"/>
      <c r="BUL6" s="5"/>
      <c r="BUM6" s="5"/>
      <c r="BUN6" s="5"/>
      <c r="BUO6" s="5"/>
      <c r="BUP6" s="5"/>
      <c r="BUQ6" s="5"/>
      <c r="BUR6" s="5"/>
      <c r="BUS6" s="5"/>
      <c r="BUT6" s="5"/>
      <c r="BUU6" s="5"/>
      <c r="BUV6" s="5"/>
      <c r="BUW6" s="5"/>
      <c r="BUX6" s="5"/>
      <c r="BUY6" s="5"/>
      <c r="BUZ6" s="5"/>
      <c r="BVA6" s="5"/>
      <c r="BVB6" s="5"/>
      <c r="BVC6" s="5"/>
      <c r="BVD6" s="5"/>
      <c r="BVE6" s="5"/>
      <c r="BVF6" s="5"/>
      <c r="BVG6" s="5"/>
      <c r="BVH6" s="5"/>
      <c r="BVI6" s="5"/>
      <c r="BVJ6" s="5"/>
      <c r="BVK6" s="5"/>
      <c r="BVL6" s="5"/>
      <c r="BVM6" s="5"/>
      <c r="BVN6" s="5"/>
      <c r="BVO6" s="5"/>
      <c r="BVP6" s="5"/>
      <c r="BVQ6" s="5"/>
      <c r="BVR6" s="5"/>
      <c r="BVS6" s="5"/>
      <c r="BVT6" s="5"/>
      <c r="BVU6" s="5"/>
      <c r="BVV6" s="5"/>
      <c r="BVW6" s="5"/>
      <c r="BVX6" s="5"/>
      <c r="BVY6" s="5"/>
      <c r="BVZ6" s="5"/>
      <c r="BWA6" s="5"/>
      <c r="BWB6" s="5"/>
      <c r="BWC6" s="5"/>
      <c r="BWD6" s="5"/>
      <c r="BWE6" s="5"/>
      <c r="BWF6" s="5"/>
      <c r="BWG6" s="5"/>
      <c r="BWH6" s="5"/>
      <c r="BWI6" s="5"/>
      <c r="BWJ6" s="5"/>
      <c r="BWK6" s="5"/>
      <c r="BWL6" s="5"/>
      <c r="BWM6" s="5"/>
      <c r="BWN6" s="5"/>
      <c r="BWO6" s="5"/>
      <c r="BWP6" s="5"/>
      <c r="BWQ6" s="5"/>
      <c r="BWR6" s="5"/>
      <c r="BWS6" s="5"/>
      <c r="BWT6" s="5"/>
      <c r="BWU6" s="5"/>
      <c r="BWV6" s="5"/>
      <c r="BWW6" s="5"/>
      <c r="BWX6" s="5"/>
      <c r="BWY6" s="5"/>
      <c r="BWZ6" s="5"/>
      <c r="BXA6" s="5"/>
      <c r="BXB6" s="5"/>
      <c r="BXC6" s="5"/>
      <c r="BXD6" s="5"/>
      <c r="BXE6" s="5"/>
      <c r="BXF6" s="5"/>
      <c r="BXG6" s="5"/>
      <c r="BXH6" s="5"/>
      <c r="BXI6" s="5"/>
      <c r="BXJ6" s="5"/>
      <c r="BXK6" s="5"/>
      <c r="BXL6" s="5"/>
      <c r="BXM6" s="5"/>
      <c r="BXN6" s="5"/>
      <c r="BXO6" s="5"/>
      <c r="BXP6" s="5"/>
      <c r="BXQ6" s="5"/>
      <c r="BXR6" s="5"/>
      <c r="BXS6" s="5"/>
      <c r="BXT6" s="5"/>
      <c r="BXU6" s="5"/>
      <c r="BXV6" s="5"/>
      <c r="BXW6" s="5"/>
      <c r="BXX6" s="5"/>
      <c r="BXY6" s="5"/>
      <c r="BXZ6" s="5"/>
      <c r="BYA6" s="5"/>
      <c r="BYB6" s="5"/>
      <c r="BYC6" s="5"/>
      <c r="BYD6" s="5"/>
      <c r="BYE6" s="5"/>
      <c r="BYF6" s="5"/>
      <c r="BYG6" s="5"/>
      <c r="BYH6" s="5"/>
      <c r="BYI6" s="5"/>
      <c r="BYJ6" s="5"/>
      <c r="BYK6" s="5"/>
      <c r="BYL6" s="5"/>
      <c r="BYM6" s="5"/>
      <c r="BYN6" s="5"/>
      <c r="BYO6" s="5"/>
      <c r="BYP6" s="5"/>
      <c r="BYQ6" s="5"/>
      <c r="BYR6" s="5"/>
      <c r="BYS6" s="5"/>
      <c r="BYT6" s="5"/>
      <c r="BYU6" s="5"/>
      <c r="BYV6" s="5"/>
      <c r="BYW6" s="5"/>
      <c r="BYX6" s="5"/>
      <c r="BYY6" s="5"/>
      <c r="BYZ6" s="5"/>
      <c r="BZA6" s="5"/>
      <c r="BZB6" s="5"/>
      <c r="BZC6" s="5"/>
      <c r="BZD6" s="5"/>
      <c r="BZE6" s="5"/>
      <c r="BZF6" s="5"/>
      <c r="BZG6" s="5"/>
      <c r="BZH6" s="5"/>
      <c r="BZI6" s="5"/>
      <c r="BZJ6" s="5"/>
      <c r="BZK6" s="5"/>
      <c r="BZL6" s="5"/>
      <c r="BZM6" s="5"/>
      <c r="BZN6" s="5"/>
      <c r="BZO6" s="5"/>
      <c r="BZP6" s="5"/>
      <c r="BZQ6" s="5"/>
      <c r="BZR6" s="5"/>
      <c r="BZS6" s="5"/>
      <c r="BZT6" s="5"/>
      <c r="BZU6" s="5"/>
      <c r="BZV6" s="5"/>
      <c r="BZW6" s="5"/>
      <c r="BZX6" s="5"/>
      <c r="BZY6" s="5"/>
      <c r="BZZ6" s="5"/>
      <c r="CAA6" s="5"/>
      <c r="CAB6" s="5"/>
      <c r="CAC6" s="5"/>
      <c r="CAD6" s="5"/>
      <c r="CAE6" s="5"/>
      <c r="CAF6" s="5"/>
      <c r="CAG6" s="5"/>
      <c r="CAH6" s="5"/>
      <c r="CAI6" s="5"/>
      <c r="CAJ6" s="5"/>
      <c r="CAK6" s="5"/>
      <c r="CAL6" s="5"/>
      <c r="CAM6" s="5"/>
      <c r="CAN6" s="5"/>
      <c r="CAO6" s="5"/>
      <c r="CAP6" s="5"/>
      <c r="CAQ6" s="5"/>
      <c r="CAR6" s="5"/>
      <c r="CAS6" s="5"/>
      <c r="CAT6" s="5"/>
      <c r="CAU6" s="5"/>
      <c r="CAV6" s="5"/>
      <c r="CAW6" s="5"/>
      <c r="CAX6" s="5"/>
      <c r="CAY6" s="5"/>
      <c r="CAZ6" s="5"/>
      <c r="CBA6" s="5"/>
      <c r="CBB6" s="5"/>
      <c r="CBC6" s="5"/>
      <c r="CBD6" s="5"/>
      <c r="CBE6" s="5"/>
      <c r="CBF6" s="5"/>
      <c r="CBG6" s="5"/>
      <c r="CBH6" s="5"/>
      <c r="CBI6" s="5"/>
      <c r="CBJ6" s="5"/>
      <c r="CBK6" s="5"/>
      <c r="CBL6" s="5"/>
      <c r="CBM6" s="5"/>
      <c r="CBN6" s="5"/>
      <c r="CBO6" s="5"/>
      <c r="CBP6" s="5"/>
      <c r="CBQ6" s="5"/>
      <c r="CBR6" s="5"/>
      <c r="CBS6" s="5"/>
      <c r="CBT6" s="5"/>
      <c r="CBU6" s="5"/>
      <c r="CBV6" s="5"/>
      <c r="CBW6" s="5"/>
      <c r="CBX6" s="5"/>
      <c r="CBY6" s="5"/>
      <c r="CBZ6" s="5"/>
      <c r="CCA6" s="5"/>
      <c r="CCB6" s="5"/>
      <c r="CCC6" s="5"/>
      <c r="CCD6" s="5"/>
      <c r="CCE6" s="5"/>
      <c r="CCF6" s="5"/>
      <c r="CCG6" s="5"/>
      <c r="CCH6" s="5"/>
      <c r="CCI6" s="5"/>
      <c r="CCJ6" s="5"/>
      <c r="CCK6" s="5"/>
      <c r="CCL6" s="5"/>
      <c r="CCM6" s="5"/>
      <c r="CCN6" s="5"/>
      <c r="CCO6" s="5"/>
      <c r="CCP6" s="5"/>
      <c r="CCQ6" s="5"/>
      <c r="CCR6" s="5"/>
      <c r="CCS6" s="5"/>
      <c r="CCT6" s="5"/>
      <c r="CCU6" s="5"/>
      <c r="CCV6" s="5"/>
      <c r="CCW6" s="5"/>
      <c r="CCX6" s="5"/>
      <c r="CCY6" s="5"/>
      <c r="CCZ6" s="5"/>
      <c r="CDA6" s="5"/>
      <c r="CDB6" s="5"/>
      <c r="CDC6" s="5"/>
      <c r="CDD6" s="5"/>
      <c r="CDE6" s="5"/>
      <c r="CDF6" s="5"/>
      <c r="CDG6" s="5"/>
      <c r="CDH6" s="5"/>
      <c r="CDI6" s="5"/>
      <c r="CDJ6" s="5"/>
      <c r="CDK6" s="5"/>
      <c r="CDL6" s="5"/>
      <c r="CDM6" s="5"/>
      <c r="CDN6" s="5"/>
      <c r="CDO6" s="5"/>
      <c r="CDP6" s="5"/>
      <c r="CDQ6" s="5"/>
      <c r="CDR6" s="5"/>
      <c r="CDS6" s="5"/>
      <c r="CDT6" s="5"/>
      <c r="CDU6" s="5"/>
      <c r="CDV6" s="5"/>
      <c r="CDW6" s="5"/>
      <c r="CDX6" s="5"/>
      <c r="CDY6" s="5"/>
      <c r="CDZ6" s="5"/>
      <c r="CEA6" s="5"/>
      <c r="CEB6" s="5"/>
      <c r="CEC6" s="5"/>
      <c r="CED6" s="5"/>
      <c r="CEE6" s="5"/>
      <c r="CEF6" s="5"/>
      <c r="CEG6" s="5"/>
      <c r="CEH6" s="5"/>
      <c r="CEI6" s="5"/>
      <c r="CEJ6" s="5"/>
      <c r="CEK6" s="5"/>
      <c r="CEL6" s="5"/>
      <c r="CEM6" s="5"/>
      <c r="CEN6" s="5"/>
      <c r="CEO6" s="5"/>
      <c r="CEP6" s="5"/>
      <c r="CEQ6" s="5"/>
      <c r="CER6" s="5"/>
      <c r="CES6" s="5"/>
      <c r="CET6" s="5"/>
      <c r="CEU6" s="5"/>
      <c r="CEV6" s="5"/>
      <c r="CEW6" s="5"/>
      <c r="CEX6" s="5"/>
      <c r="CEY6" s="5"/>
      <c r="CEZ6" s="5"/>
      <c r="CFA6" s="5"/>
      <c r="CFB6" s="5"/>
      <c r="CFC6" s="5"/>
      <c r="CFD6" s="5"/>
      <c r="CFE6" s="5"/>
      <c r="CFF6" s="5"/>
      <c r="CFG6" s="5"/>
      <c r="CFH6" s="5"/>
      <c r="CFI6" s="5"/>
      <c r="CFJ6" s="5"/>
      <c r="CFK6" s="5"/>
      <c r="CFL6" s="5"/>
      <c r="CFM6" s="5"/>
      <c r="CFN6" s="5"/>
      <c r="CFO6" s="5"/>
      <c r="CFP6" s="5"/>
      <c r="CFQ6" s="5"/>
      <c r="CFR6" s="5"/>
      <c r="CFS6" s="5"/>
      <c r="CFT6" s="5"/>
      <c r="CFU6" s="5"/>
      <c r="CFV6" s="5"/>
      <c r="CFW6" s="5"/>
      <c r="CFX6" s="5"/>
      <c r="CFY6" s="5"/>
      <c r="CFZ6" s="5"/>
      <c r="CGA6" s="5"/>
      <c r="CGB6" s="5"/>
      <c r="CGC6" s="5"/>
      <c r="CGD6" s="5"/>
      <c r="CGE6" s="5"/>
      <c r="CGF6" s="5"/>
      <c r="CGG6" s="5"/>
      <c r="CGH6" s="5"/>
      <c r="CGI6" s="5"/>
      <c r="CGJ6" s="5"/>
      <c r="CGK6" s="5"/>
      <c r="CGL6" s="5"/>
      <c r="CGM6" s="5"/>
      <c r="CGN6" s="5"/>
      <c r="CGO6" s="5"/>
      <c r="CGP6" s="5"/>
      <c r="CGQ6" s="5"/>
      <c r="CGR6" s="5"/>
      <c r="CGS6" s="5"/>
      <c r="CGT6" s="5"/>
      <c r="CGU6" s="5"/>
      <c r="CGV6" s="5"/>
      <c r="CGW6" s="5"/>
      <c r="CGX6" s="5"/>
      <c r="CGY6" s="5"/>
      <c r="CGZ6" s="5"/>
      <c r="CHA6" s="5"/>
      <c r="CHB6" s="5"/>
      <c r="CHC6" s="5"/>
      <c r="CHD6" s="5"/>
      <c r="CHE6" s="5"/>
      <c r="CHF6" s="5"/>
      <c r="CHG6" s="5"/>
      <c r="CHH6" s="5"/>
      <c r="CHI6" s="5"/>
      <c r="CHJ6" s="5"/>
      <c r="CHK6" s="5"/>
      <c r="CHL6" s="5"/>
      <c r="CHM6" s="5"/>
      <c r="CHN6" s="5"/>
      <c r="CHO6" s="5"/>
      <c r="CHP6" s="5"/>
      <c r="CHQ6" s="5"/>
      <c r="CHR6" s="5"/>
      <c r="CHS6" s="5"/>
      <c r="CHT6" s="5"/>
      <c r="CHU6" s="5"/>
      <c r="CHV6" s="5"/>
      <c r="CHW6" s="5"/>
      <c r="CHX6" s="5"/>
      <c r="CHY6" s="5"/>
      <c r="CHZ6" s="5"/>
      <c r="CIA6" s="5"/>
      <c r="CIB6" s="5"/>
      <c r="CIC6" s="5"/>
      <c r="CID6" s="5"/>
      <c r="CIE6" s="5"/>
      <c r="CIF6" s="5"/>
      <c r="CIG6" s="5"/>
      <c r="CIH6" s="5"/>
      <c r="CII6" s="5"/>
      <c r="CIJ6" s="5"/>
      <c r="CIK6" s="5"/>
      <c r="CIL6" s="5"/>
      <c r="CIM6" s="5"/>
      <c r="CIN6" s="5"/>
      <c r="CIO6" s="5"/>
      <c r="CIP6" s="5"/>
      <c r="CIQ6" s="5"/>
      <c r="CIR6" s="5"/>
      <c r="CIS6" s="5"/>
      <c r="CIT6" s="5"/>
      <c r="CIU6" s="5"/>
      <c r="CIV6" s="5"/>
      <c r="CIW6" s="5"/>
      <c r="CIX6" s="5"/>
      <c r="CIY6" s="5"/>
      <c r="CIZ6" s="5"/>
      <c r="CJA6" s="5"/>
      <c r="CJB6" s="5"/>
      <c r="CJC6" s="5"/>
      <c r="CJD6" s="5"/>
      <c r="CJE6" s="5"/>
      <c r="CJF6" s="5"/>
      <c r="CJG6" s="5"/>
      <c r="CJH6" s="5"/>
      <c r="CJI6" s="5"/>
      <c r="CJJ6" s="5"/>
      <c r="CJK6" s="5"/>
      <c r="CJL6" s="5"/>
      <c r="CJM6" s="5"/>
      <c r="CJN6" s="5"/>
      <c r="CJO6" s="5"/>
      <c r="CJP6" s="5"/>
      <c r="CJQ6" s="5"/>
      <c r="CJR6" s="5"/>
      <c r="CJS6" s="5"/>
      <c r="CJT6" s="5"/>
      <c r="CJU6" s="5"/>
      <c r="CJV6" s="5"/>
      <c r="CJW6" s="5"/>
      <c r="CJX6" s="5"/>
      <c r="CJY6" s="5"/>
      <c r="CJZ6" s="5"/>
      <c r="CKA6" s="5"/>
      <c r="CKB6" s="5"/>
      <c r="CKC6" s="5"/>
      <c r="CKD6" s="5"/>
      <c r="CKE6" s="5"/>
      <c r="CKF6" s="5"/>
      <c r="CKG6" s="5"/>
      <c r="CKH6" s="5"/>
      <c r="CKI6" s="5"/>
      <c r="CKJ6" s="5"/>
      <c r="CKK6" s="5"/>
      <c r="CKL6" s="5"/>
      <c r="CKM6" s="5"/>
      <c r="CKN6" s="5"/>
      <c r="CKO6" s="5"/>
      <c r="CKP6" s="5"/>
      <c r="CKQ6" s="5"/>
      <c r="CKR6" s="5"/>
      <c r="CKS6" s="5"/>
      <c r="CKT6" s="5"/>
      <c r="CKU6" s="5"/>
      <c r="CKV6" s="5"/>
      <c r="CKW6" s="5"/>
      <c r="CKX6" s="5"/>
      <c r="CKY6" s="5"/>
      <c r="CKZ6" s="5"/>
      <c r="CLA6" s="5"/>
      <c r="CLB6" s="5"/>
      <c r="CLC6" s="5"/>
      <c r="CLD6" s="5"/>
      <c r="CLE6" s="5"/>
      <c r="CLF6" s="5"/>
      <c r="CLG6" s="5"/>
      <c r="CLH6" s="5"/>
      <c r="CLI6" s="5"/>
      <c r="CLJ6" s="5"/>
      <c r="CLK6" s="5"/>
      <c r="CLL6" s="5"/>
      <c r="CLM6" s="5"/>
      <c r="CLN6" s="5"/>
      <c r="CLO6" s="5"/>
      <c r="CLP6" s="5"/>
      <c r="CLQ6" s="5"/>
      <c r="CLR6" s="5"/>
      <c r="CLS6" s="5"/>
      <c r="CLT6" s="5"/>
      <c r="CLU6" s="5"/>
      <c r="CLV6" s="5"/>
      <c r="CLW6" s="5"/>
      <c r="CLX6" s="5"/>
      <c r="CLY6" s="5"/>
      <c r="CLZ6" s="5"/>
      <c r="CMA6" s="5"/>
      <c r="CMB6" s="5"/>
      <c r="CMC6" s="5"/>
      <c r="CMD6" s="5"/>
      <c r="CME6" s="5"/>
      <c r="CMF6" s="5"/>
      <c r="CMG6" s="5"/>
      <c r="CMH6" s="5"/>
      <c r="CMI6" s="5"/>
      <c r="CMJ6" s="5"/>
      <c r="CMK6" s="5"/>
      <c r="CML6" s="5"/>
      <c r="CMM6" s="5"/>
      <c r="CMN6" s="5"/>
      <c r="CMO6" s="5"/>
      <c r="CMP6" s="5"/>
      <c r="CMQ6" s="5"/>
      <c r="CMR6" s="5"/>
      <c r="CMS6" s="5"/>
      <c r="CMT6" s="5"/>
      <c r="CMU6" s="5"/>
      <c r="CMV6" s="5"/>
      <c r="CMW6" s="5"/>
      <c r="CMX6" s="5"/>
      <c r="CMY6" s="5"/>
      <c r="CMZ6" s="5"/>
      <c r="CNA6" s="5"/>
      <c r="CNB6" s="5"/>
      <c r="CNC6" s="5"/>
      <c r="CND6" s="5"/>
      <c r="CNE6" s="5"/>
      <c r="CNF6" s="5"/>
      <c r="CNG6" s="5"/>
      <c r="CNH6" s="5"/>
      <c r="CNI6" s="5"/>
      <c r="CNJ6" s="5"/>
      <c r="CNK6" s="5"/>
      <c r="CNL6" s="5"/>
      <c r="CNM6" s="5"/>
      <c r="CNN6" s="5"/>
      <c r="CNO6" s="5"/>
      <c r="CNP6" s="5"/>
      <c r="CNQ6" s="5"/>
      <c r="CNR6" s="5"/>
      <c r="CNS6" s="5"/>
      <c r="CNT6" s="5"/>
      <c r="CNU6" s="5"/>
      <c r="CNV6" s="5"/>
      <c r="CNW6" s="5"/>
      <c r="CNX6" s="5"/>
      <c r="CNY6" s="5"/>
      <c r="CNZ6" s="5"/>
      <c r="COA6" s="5"/>
      <c r="COB6" s="5"/>
      <c r="COC6" s="5"/>
      <c r="COD6" s="5"/>
      <c r="COE6" s="5"/>
      <c r="COF6" s="5"/>
      <c r="COG6" s="5"/>
      <c r="COH6" s="5"/>
      <c r="COI6" s="5"/>
      <c r="COJ6" s="5"/>
      <c r="COK6" s="5"/>
      <c r="COL6" s="5"/>
      <c r="COM6" s="5"/>
      <c r="CON6" s="5"/>
      <c r="COO6" s="5"/>
      <c r="COP6" s="5"/>
      <c r="COQ6" s="5"/>
      <c r="COR6" s="5"/>
      <c r="COS6" s="5"/>
      <c r="COT6" s="5"/>
      <c r="COU6" s="5"/>
      <c r="COV6" s="5"/>
      <c r="COW6" s="5"/>
      <c r="COX6" s="5"/>
      <c r="COY6" s="5"/>
      <c r="COZ6" s="5"/>
      <c r="CPA6" s="5"/>
      <c r="CPB6" s="5"/>
      <c r="CPC6" s="5"/>
      <c r="CPD6" s="5"/>
      <c r="CPE6" s="5"/>
      <c r="CPF6" s="5"/>
      <c r="CPG6" s="5"/>
      <c r="CPH6" s="5"/>
      <c r="CPI6" s="5"/>
      <c r="CPJ6" s="5"/>
      <c r="CPK6" s="5"/>
      <c r="CPL6" s="5"/>
      <c r="CPM6" s="5"/>
      <c r="CPN6" s="5"/>
      <c r="CPO6" s="5"/>
      <c r="CPP6" s="5"/>
      <c r="CPQ6" s="5"/>
      <c r="CPR6" s="5"/>
      <c r="CPS6" s="5"/>
      <c r="CPT6" s="5"/>
      <c r="CPU6" s="5"/>
      <c r="CPV6" s="5"/>
      <c r="CPW6" s="5"/>
      <c r="CPX6" s="5"/>
      <c r="CPY6" s="5"/>
      <c r="CPZ6" s="5"/>
      <c r="CQA6" s="5"/>
      <c r="CQB6" s="5"/>
      <c r="CQC6" s="5"/>
      <c r="CQD6" s="5"/>
      <c r="CQE6" s="5"/>
      <c r="CQF6" s="5"/>
      <c r="CQG6" s="5"/>
      <c r="CQH6" s="5"/>
      <c r="CQI6" s="5"/>
      <c r="CQJ6" s="5"/>
      <c r="CQK6" s="5"/>
      <c r="CQL6" s="5"/>
      <c r="CQM6" s="5"/>
      <c r="CQN6" s="5"/>
      <c r="CQO6" s="5"/>
      <c r="CQP6" s="5"/>
      <c r="CQQ6" s="5"/>
      <c r="CQR6" s="5"/>
      <c r="CQS6" s="5"/>
      <c r="CQT6" s="5"/>
      <c r="CQU6" s="5"/>
      <c r="CQV6" s="5"/>
      <c r="CQW6" s="5"/>
      <c r="CQX6" s="5"/>
      <c r="CQY6" s="5"/>
      <c r="CQZ6" s="5"/>
      <c r="CRA6" s="5"/>
      <c r="CRB6" s="5"/>
      <c r="CRC6" s="5"/>
      <c r="CRD6" s="5"/>
      <c r="CRE6" s="5"/>
      <c r="CRF6" s="5"/>
      <c r="CRG6" s="5"/>
      <c r="CRH6" s="5"/>
      <c r="CRI6" s="5"/>
      <c r="CRJ6" s="5"/>
      <c r="CRK6" s="5"/>
      <c r="CRL6" s="5"/>
      <c r="CRM6" s="5"/>
      <c r="CRN6" s="5"/>
      <c r="CRO6" s="5"/>
      <c r="CRP6" s="5"/>
      <c r="CRQ6" s="5"/>
      <c r="CRR6" s="5"/>
      <c r="CRS6" s="5"/>
      <c r="CRT6" s="5"/>
      <c r="CRU6" s="5"/>
      <c r="CRV6" s="5"/>
      <c r="CRW6" s="5"/>
      <c r="CRX6" s="5"/>
      <c r="CRY6" s="5"/>
      <c r="CRZ6" s="5"/>
      <c r="CSA6" s="5"/>
      <c r="CSB6" s="5"/>
      <c r="CSC6" s="5"/>
      <c r="CSD6" s="5"/>
      <c r="CSE6" s="5"/>
      <c r="CSF6" s="5"/>
      <c r="CSG6" s="5"/>
      <c r="CSH6" s="5"/>
      <c r="CSI6" s="5"/>
      <c r="CSJ6" s="5"/>
      <c r="CSK6" s="5"/>
      <c r="CSL6" s="5"/>
      <c r="CSM6" s="5"/>
      <c r="CSN6" s="5"/>
      <c r="CSO6" s="5"/>
      <c r="CSP6" s="5"/>
      <c r="CSQ6" s="5"/>
      <c r="CSR6" s="5"/>
      <c r="CSS6" s="5"/>
      <c r="CST6" s="5"/>
      <c r="CSU6" s="5"/>
      <c r="CSV6" s="5"/>
      <c r="CSW6" s="5"/>
      <c r="CSX6" s="5"/>
      <c r="CSY6" s="5"/>
      <c r="CSZ6" s="5"/>
      <c r="CTA6" s="5"/>
      <c r="CTB6" s="5"/>
      <c r="CTC6" s="5"/>
      <c r="CTD6" s="5"/>
      <c r="CTE6" s="5"/>
      <c r="CTF6" s="5"/>
      <c r="CTG6" s="5"/>
      <c r="CTH6" s="5"/>
      <c r="CTI6" s="5"/>
      <c r="CTJ6" s="5"/>
      <c r="CTK6" s="5"/>
      <c r="CTL6" s="5"/>
      <c r="CTM6" s="5"/>
      <c r="CTN6" s="5"/>
      <c r="CTO6" s="5"/>
      <c r="CTP6" s="5"/>
      <c r="CTQ6" s="5"/>
      <c r="CTR6" s="5"/>
      <c r="CTS6" s="5"/>
      <c r="CTT6" s="5"/>
      <c r="CTU6" s="5"/>
      <c r="CTV6" s="5"/>
      <c r="CTW6" s="5"/>
      <c r="CTX6" s="5"/>
      <c r="CTY6" s="5"/>
      <c r="CTZ6" s="5"/>
      <c r="CUA6" s="5"/>
      <c r="CUB6" s="5"/>
      <c r="CUC6" s="5"/>
      <c r="CUD6" s="5"/>
      <c r="CUE6" s="5"/>
      <c r="CUF6" s="5"/>
      <c r="CUG6" s="5"/>
      <c r="CUH6" s="5"/>
      <c r="CUI6" s="5"/>
      <c r="CUJ6" s="5"/>
      <c r="CUK6" s="5"/>
      <c r="CUL6" s="5"/>
      <c r="CUM6" s="5"/>
      <c r="CUN6" s="5"/>
      <c r="CUO6" s="5"/>
      <c r="CUP6" s="5"/>
      <c r="CUQ6" s="5"/>
      <c r="CUR6" s="5"/>
      <c r="CUS6" s="5"/>
      <c r="CUT6" s="5"/>
      <c r="CUU6" s="5"/>
      <c r="CUV6" s="5"/>
      <c r="CUW6" s="5"/>
      <c r="CUX6" s="5"/>
      <c r="CUY6" s="5"/>
      <c r="CUZ6" s="5"/>
      <c r="CVA6" s="5"/>
      <c r="CVB6" s="5"/>
      <c r="CVC6" s="5"/>
      <c r="CVD6" s="5"/>
      <c r="CVE6" s="5"/>
      <c r="CVF6" s="5"/>
      <c r="CVG6" s="5"/>
      <c r="CVH6" s="5"/>
      <c r="CVI6" s="5"/>
      <c r="CVJ6" s="5"/>
      <c r="CVK6" s="5"/>
      <c r="CVL6" s="5"/>
      <c r="CVM6" s="5"/>
      <c r="CVN6" s="5"/>
      <c r="CVO6" s="5"/>
      <c r="CVP6" s="5"/>
      <c r="CVQ6" s="5"/>
      <c r="CVR6" s="5"/>
      <c r="CVS6" s="5"/>
      <c r="CVT6" s="5"/>
      <c r="CVU6" s="5"/>
      <c r="CVV6" s="5"/>
      <c r="CVW6" s="5"/>
      <c r="CVX6" s="5"/>
      <c r="CVY6" s="5"/>
      <c r="CVZ6" s="5"/>
      <c r="CWA6" s="5"/>
      <c r="CWB6" s="5"/>
      <c r="CWC6" s="5"/>
      <c r="CWD6" s="5"/>
      <c r="CWE6" s="5"/>
      <c r="CWF6" s="5"/>
      <c r="CWG6" s="5"/>
      <c r="CWH6" s="5"/>
      <c r="CWI6" s="5"/>
      <c r="CWJ6" s="5"/>
      <c r="CWK6" s="5"/>
      <c r="CWL6" s="5"/>
      <c r="CWM6" s="5"/>
      <c r="CWN6" s="5"/>
      <c r="CWO6" s="5"/>
      <c r="CWP6" s="5"/>
      <c r="CWQ6" s="5"/>
      <c r="CWR6" s="5"/>
      <c r="CWS6" s="5"/>
      <c r="CWT6" s="5"/>
      <c r="CWU6" s="5"/>
      <c r="CWV6" s="5"/>
      <c r="CWW6" s="5"/>
      <c r="CWX6" s="5"/>
      <c r="CWY6" s="5"/>
      <c r="CWZ6" s="5"/>
      <c r="CXA6" s="5"/>
      <c r="CXB6" s="5"/>
      <c r="CXC6" s="5"/>
      <c r="CXD6" s="5"/>
      <c r="CXE6" s="5"/>
      <c r="CXF6" s="5"/>
      <c r="CXG6" s="5"/>
      <c r="CXH6" s="5"/>
      <c r="CXI6" s="5"/>
      <c r="CXJ6" s="5"/>
      <c r="CXK6" s="5"/>
      <c r="CXL6" s="5"/>
      <c r="CXM6" s="5"/>
      <c r="CXN6" s="5"/>
      <c r="CXO6" s="5"/>
      <c r="CXP6" s="5"/>
      <c r="CXQ6" s="5"/>
      <c r="CXR6" s="5"/>
      <c r="CXS6" s="5"/>
      <c r="CXT6" s="5"/>
      <c r="CXU6" s="5"/>
      <c r="CXV6" s="5"/>
      <c r="CXW6" s="5"/>
      <c r="CXX6" s="5"/>
      <c r="CXY6" s="5"/>
      <c r="CXZ6" s="5"/>
      <c r="CYA6" s="5"/>
      <c r="CYB6" s="5"/>
      <c r="CYC6" s="5"/>
      <c r="CYD6" s="5"/>
      <c r="CYE6" s="5"/>
      <c r="CYF6" s="5"/>
      <c r="CYG6" s="5"/>
      <c r="CYH6" s="5"/>
      <c r="CYI6" s="5"/>
      <c r="CYJ6" s="5"/>
      <c r="CYK6" s="5"/>
      <c r="CYL6" s="5"/>
      <c r="CYM6" s="5"/>
      <c r="CYN6" s="5"/>
      <c r="CYO6" s="5"/>
      <c r="CYP6" s="5"/>
      <c r="CYQ6" s="5"/>
      <c r="CYR6" s="5"/>
      <c r="CYS6" s="5"/>
      <c r="CYT6" s="5"/>
      <c r="CYU6" s="5"/>
      <c r="CYV6" s="5"/>
      <c r="CYW6" s="5"/>
      <c r="CYX6" s="5"/>
      <c r="CYY6" s="5"/>
      <c r="CYZ6" s="5"/>
      <c r="CZA6" s="5"/>
      <c r="CZB6" s="5"/>
      <c r="CZC6" s="5"/>
      <c r="CZD6" s="5"/>
      <c r="CZE6" s="5"/>
      <c r="CZF6" s="5"/>
      <c r="CZG6" s="5"/>
      <c r="CZH6" s="5"/>
      <c r="CZI6" s="5"/>
      <c r="CZJ6" s="5"/>
      <c r="CZK6" s="5"/>
      <c r="CZL6" s="5"/>
      <c r="CZM6" s="5"/>
      <c r="CZN6" s="5"/>
      <c r="CZO6" s="5"/>
      <c r="CZP6" s="5"/>
      <c r="CZQ6" s="5"/>
      <c r="CZR6" s="5"/>
      <c r="CZS6" s="5"/>
      <c r="CZT6" s="5"/>
      <c r="CZU6" s="5"/>
      <c r="CZV6" s="5"/>
      <c r="CZW6" s="5"/>
      <c r="CZX6" s="5"/>
      <c r="CZY6" s="5"/>
      <c r="CZZ6" s="5"/>
      <c r="DAA6" s="5"/>
      <c r="DAB6" s="5"/>
      <c r="DAC6" s="5"/>
      <c r="DAD6" s="5"/>
      <c r="DAE6" s="5"/>
      <c r="DAF6" s="5"/>
      <c r="DAG6" s="5"/>
      <c r="DAH6" s="5"/>
      <c r="DAI6" s="5"/>
      <c r="DAJ6" s="5"/>
      <c r="DAK6" s="5"/>
      <c r="DAL6" s="5"/>
      <c r="DAM6" s="5"/>
      <c r="DAN6" s="5"/>
      <c r="DAO6" s="5"/>
      <c r="DAP6" s="5"/>
      <c r="DAQ6" s="5"/>
      <c r="DAR6" s="5"/>
      <c r="DAS6" s="5"/>
      <c r="DAT6" s="5"/>
      <c r="DAU6" s="5"/>
      <c r="DAV6" s="5"/>
      <c r="DAW6" s="5"/>
      <c r="DAX6" s="5"/>
      <c r="DAY6" s="5"/>
      <c r="DAZ6" s="5"/>
      <c r="DBA6" s="5"/>
      <c r="DBB6" s="5"/>
      <c r="DBC6" s="5"/>
      <c r="DBD6" s="5"/>
      <c r="DBE6" s="5"/>
      <c r="DBF6" s="5"/>
      <c r="DBG6" s="5"/>
      <c r="DBH6" s="5"/>
      <c r="DBI6" s="5"/>
      <c r="DBJ6" s="5"/>
      <c r="DBK6" s="5"/>
      <c r="DBL6" s="5"/>
      <c r="DBM6" s="5"/>
      <c r="DBN6" s="5"/>
      <c r="DBO6" s="5"/>
      <c r="DBP6" s="5"/>
      <c r="DBQ6" s="5"/>
      <c r="DBR6" s="5"/>
      <c r="DBS6" s="5"/>
      <c r="DBT6" s="5"/>
      <c r="DBU6" s="5"/>
      <c r="DBV6" s="5"/>
      <c r="DBW6" s="5"/>
      <c r="DBX6" s="5"/>
      <c r="DBY6" s="5"/>
      <c r="DBZ6" s="5"/>
      <c r="DCA6" s="5"/>
      <c r="DCB6" s="5"/>
      <c r="DCC6" s="5"/>
      <c r="DCD6" s="5"/>
      <c r="DCE6" s="5"/>
      <c r="DCF6" s="5"/>
      <c r="DCG6" s="5"/>
      <c r="DCH6" s="5"/>
      <c r="DCI6" s="5"/>
      <c r="DCJ6" s="5"/>
      <c r="DCK6" s="5"/>
      <c r="DCL6" s="5"/>
      <c r="DCM6" s="5"/>
      <c r="DCN6" s="5"/>
      <c r="DCO6" s="5"/>
      <c r="DCP6" s="5"/>
      <c r="DCQ6" s="5"/>
      <c r="DCR6" s="5"/>
      <c r="DCS6" s="5"/>
      <c r="DCT6" s="5"/>
      <c r="DCU6" s="5"/>
      <c r="DCV6" s="5"/>
      <c r="DCW6" s="5"/>
      <c r="DCX6" s="5"/>
      <c r="DCY6" s="5"/>
      <c r="DCZ6" s="5"/>
      <c r="DDA6" s="5"/>
      <c r="DDB6" s="5"/>
      <c r="DDC6" s="5"/>
      <c r="DDD6" s="5"/>
      <c r="DDE6" s="5"/>
      <c r="DDF6" s="5"/>
      <c r="DDG6" s="5"/>
      <c r="DDH6" s="5"/>
      <c r="DDI6" s="5"/>
      <c r="DDJ6" s="5"/>
      <c r="DDK6" s="5"/>
      <c r="DDL6" s="5"/>
      <c r="DDM6" s="5"/>
      <c r="DDN6" s="5"/>
      <c r="DDO6" s="5"/>
      <c r="DDP6" s="5"/>
      <c r="DDQ6" s="5"/>
      <c r="DDR6" s="5"/>
      <c r="DDS6" s="5"/>
      <c r="DDT6" s="5"/>
      <c r="DDU6" s="5"/>
      <c r="DDV6" s="5"/>
      <c r="DDW6" s="5"/>
      <c r="DDX6" s="5"/>
      <c r="DDY6" s="5"/>
      <c r="DDZ6" s="5"/>
      <c r="DEA6" s="5"/>
      <c r="DEB6" s="5"/>
      <c r="DEC6" s="5"/>
      <c r="DED6" s="5"/>
      <c r="DEE6" s="5"/>
      <c r="DEF6" s="5"/>
      <c r="DEG6" s="5"/>
      <c r="DEH6" s="5"/>
      <c r="DEI6" s="5"/>
      <c r="DEJ6" s="5"/>
      <c r="DEK6" s="5"/>
      <c r="DEL6" s="5"/>
      <c r="DEM6" s="5"/>
      <c r="DEN6" s="5"/>
      <c r="DEO6" s="5"/>
      <c r="DEP6" s="5"/>
      <c r="DEQ6" s="5"/>
      <c r="DER6" s="5"/>
      <c r="DES6" s="5"/>
      <c r="DET6" s="5"/>
      <c r="DEU6" s="5"/>
      <c r="DEV6" s="5"/>
      <c r="DEW6" s="5"/>
      <c r="DEX6" s="5"/>
      <c r="DEY6" s="5"/>
      <c r="DEZ6" s="5"/>
      <c r="DFA6" s="5"/>
      <c r="DFB6" s="5"/>
      <c r="DFC6" s="5"/>
      <c r="DFD6" s="5"/>
      <c r="DFE6" s="5"/>
      <c r="DFF6" s="5"/>
      <c r="DFG6" s="5"/>
      <c r="DFH6" s="5"/>
      <c r="DFI6" s="5"/>
      <c r="DFJ6" s="5"/>
      <c r="DFK6" s="5"/>
      <c r="DFL6" s="5"/>
      <c r="DFM6" s="5"/>
      <c r="DFN6" s="5"/>
      <c r="DFO6" s="5"/>
      <c r="DFP6" s="5"/>
      <c r="DFQ6" s="5"/>
      <c r="DFR6" s="5"/>
      <c r="DFS6" s="5"/>
      <c r="DFT6" s="5"/>
      <c r="DFU6" s="5"/>
      <c r="DFV6" s="5"/>
      <c r="DFW6" s="5"/>
      <c r="DFX6" s="5"/>
      <c r="DFY6" s="5"/>
      <c r="DFZ6" s="5"/>
      <c r="DGA6" s="5"/>
      <c r="DGB6" s="5"/>
      <c r="DGC6" s="5"/>
      <c r="DGD6" s="5"/>
      <c r="DGE6" s="5"/>
      <c r="DGF6" s="5"/>
      <c r="DGG6" s="5"/>
      <c r="DGH6" s="5"/>
      <c r="DGI6" s="5"/>
      <c r="DGJ6" s="5"/>
      <c r="DGK6" s="5"/>
      <c r="DGL6" s="5"/>
      <c r="DGM6" s="5"/>
      <c r="DGN6" s="5"/>
      <c r="DGO6" s="5"/>
      <c r="DGP6" s="5"/>
      <c r="DGQ6" s="5"/>
      <c r="DGR6" s="5"/>
      <c r="DGS6" s="5"/>
      <c r="DGT6" s="5"/>
      <c r="DGU6" s="5"/>
      <c r="DGV6" s="5"/>
      <c r="DGW6" s="5"/>
      <c r="DGX6" s="5"/>
      <c r="DGY6" s="5"/>
      <c r="DGZ6" s="5"/>
      <c r="DHA6" s="5"/>
      <c r="DHB6" s="5"/>
      <c r="DHC6" s="5"/>
      <c r="DHD6" s="5"/>
      <c r="DHE6" s="5"/>
      <c r="DHF6" s="5"/>
      <c r="DHG6" s="5"/>
      <c r="DHH6" s="5"/>
      <c r="DHI6" s="5"/>
      <c r="DHJ6" s="5"/>
      <c r="DHK6" s="5"/>
      <c r="DHL6" s="5"/>
      <c r="DHM6" s="5"/>
      <c r="DHN6" s="5"/>
      <c r="DHO6" s="5"/>
      <c r="DHP6" s="5"/>
      <c r="DHQ6" s="5"/>
      <c r="DHR6" s="5"/>
      <c r="DHS6" s="5"/>
      <c r="DHT6" s="5"/>
      <c r="DHU6" s="5"/>
      <c r="DHV6" s="5"/>
      <c r="DHW6" s="5"/>
      <c r="DHX6" s="5"/>
      <c r="DHY6" s="5"/>
      <c r="DHZ6" s="5"/>
      <c r="DIA6" s="5"/>
      <c r="DIB6" s="5"/>
      <c r="DIC6" s="5"/>
      <c r="DID6" s="5"/>
      <c r="DIE6" s="5"/>
      <c r="DIF6" s="5"/>
      <c r="DIG6" s="5"/>
      <c r="DIH6" s="5"/>
      <c r="DII6" s="5"/>
      <c r="DIJ6" s="5"/>
      <c r="DIK6" s="5"/>
      <c r="DIL6" s="5"/>
      <c r="DIM6" s="5"/>
      <c r="DIN6" s="5"/>
      <c r="DIO6" s="5"/>
      <c r="DIP6" s="5"/>
      <c r="DIQ6" s="5"/>
      <c r="DIR6" s="5"/>
      <c r="DIS6" s="5"/>
      <c r="DIT6" s="5"/>
      <c r="DIU6" s="5"/>
      <c r="DIV6" s="5"/>
      <c r="DIW6" s="5"/>
      <c r="DIX6" s="5"/>
      <c r="DIY6" s="5"/>
      <c r="DIZ6" s="5"/>
      <c r="DJA6" s="5"/>
      <c r="DJB6" s="5"/>
      <c r="DJC6" s="5"/>
      <c r="DJD6" s="5"/>
      <c r="DJE6" s="5"/>
      <c r="DJF6" s="5"/>
      <c r="DJG6" s="5"/>
      <c r="DJH6" s="5"/>
      <c r="DJI6" s="5"/>
      <c r="DJJ6" s="5"/>
      <c r="DJK6" s="5"/>
      <c r="DJL6" s="5"/>
      <c r="DJM6" s="5"/>
      <c r="DJN6" s="5"/>
      <c r="DJO6" s="5"/>
      <c r="DJP6" s="5"/>
      <c r="DJQ6" s="5"/>
      <c r="DJR6" s="5"/>
      <c r="DJS6" s="5"/>
      <c r="DJT6" s="5"/>
      <c r="DJU6" s="5"/>
      <c r="DJV6" s="5"/>
      <c r="DJW6" s="5"/>
      <c r="DJX6" s="5"/>
      <c r="DJY6" s="5"/>
      <c r="DJZ6" s="5"/>
      <c r="DKA6" s="5"/>
      <c r="DKB6" s="5"/>
      <c r="DKC6" s="5"/>
      <c r="DKD6" s="5"/>
      <c r="DKE6" s="5"/>
      <c r="DKF6" s="5"/>
      <c r="DKG6" s="5"/>
      <c r="DKH6" s="5"/>
      <c r="DKI6" s="5"/>
      <c r="DKJ6" s="5"/>
      <c r="DKK6" s="5"/>
      <c r="DKL6" s="5"/>
      <c r="DKM6" s="5"/>
      <c r="DKN6" s="5"/>
      <c r="DKO6" s="5"/>
      <c r="DKP6" s="5"/>
      <c r="DKQ6" s="5"/>
      <c r="DKR6" s="5"/>
      <c r="DKS6" s="5"/>
      <c r="DKT6" s="5"/>
      <c r="DKU6" s="5"/>
      <c r="DKV6" s="5"/>
      <c r="DKW6" s="5"/>
      <c r="DKX6" s="5"/>
      <c r="DKY6" s="5"/>
      <c r="DKZ6" s="5"/>
      <c r="DLA6" s="5"/>
      <c r="DLB6" s="5"/>
      <c r="DLC6" s="5"/>
      <c r="DLD6" s="5"/>
      <c r="DLE6" s="5"/>
      <c r="DLF6" s="5"/>
      <c r="DLG6" s="5"/>
      <c r="DLH6" s="5"/>
      <c r="DLI6" s="5"/>
      <c r="DLJ6" s="5"/>
      <c r="DLK6" s="5"/>
      <c r="DLL6" s="5"/>
      <c r="DLM6" s="5"/>
      <c r="DLN6" s="5"/>
      <c r="DLO6" s="5"/>
      <c r="DLP6" s="5"/>
      <c r="DLQ6" s="5"/>
      <c r="DLR6" s="5"/>
      <c r="DLS6" s="5"/>
      <c r="DLT6" s="5"/>
      <c r="DLU6" s="5"/>
      <c r="DLV6" s="5"/>
      <c r="DLW6" s="5"/>
      <c r="DLX6" s="5"/>
      <c r="DLY6" s="5"/>
      <c r="DLZ6" s="5"/>
      <c r="DMA6" s="5"/>
      <c r="DMB6" s="5"/>
      <c r="DMC6" s="5"/>
      <c r="DMD6" s="5"/>
      <c r="DME6" s="5"/>
      <c r="DMF6" s="5"/>
      <c r="DMG6" s="5"/>
      <c r="DMH6" s="5"/>
      <c r="DMI6" s="5"/>
      <c r="DMJ6" s="5"/>
      <c r="DMK6" s="5"/>
      <c r="DML6" s="5"/>
      <c r="DMM6" s="5"/>
      <c r="DMN6" s="5"/>
      <c r="DMO6" s="5"/>
      <c r="DMP6" s="5"/>
      <c r="DMQ6" s="5"/>
      <c r="DMR6" s="5"/>
      <c r="DMS6" s="5"/>
      <c r="DMT6" s="5"/>
      <c r="DMU6" s="5"/>
      <c r="DMV6" s="5"/>
      <c r="DMW6" s="5"/>
      <c r="DMX6" s="5"/>
      <c r="DMY6" s="5"/>
      <c r="DMZ6" s="5"/>
      <c r="DNA6" s="5"/>
      <c r="DNB6" s="5"/>
      <c r="DNC6" s="5"/>
      <c r="DND6" s="5"/>
      <c r="DNE6" s="5"/>
      <c r="DNF6" s="5"/>
      <c r="DNG6" s="5"/>
      <c r="DNH6" s="5"/>
      <c r="DNI6" s="5"/>
      <c r="DNJ6" s="5"/>
      <c r="DNK6" s="5"/>
      <c r="DNL6" s="5"/>
      <c r="DNM6" s="5"/>
      <c r="DNN6" s="5"/>
      <c r="DNO6" s="5"/>
      <c r="DNP6" s="5"/>
      <c r="DNQ6" s="5"/>
      <c r="DNR6" s="5"/>
      <c r="DNS6" s="5"/>
      <c r="DNT6" s="5"/>
      <c r="DNU6" s="5"/>
      <c r="DNV6" s="5"/>
      <c r="DNW6" s="5"/>
      <c r="DNX6" s="5"/>
      <c r="DNY6" s="5"/>
      <c r="DNZ6" s="5"/>
      <c r="DOA6" s="5"/>
      <c r="DOB6" s="5"/>
      <c r="DOC6" s="5"/>
      <c r="DOD6" s="5"/>
      <c r="DOE6" s="5"/>
      <c r="DOF6" s="5"/>
      <c r="DOG6" s="5"/>
      <c r="DOH6" s="5"/>
      <c r="DOI6" s="5"/>
      <c r="DOJ6" s="5"/>
      <c r="DOK6" s="5"/>
      <c r="DOL6" s="5"/>
      <c r="DOM6" s="5"/>
      <c r="DON6" s="5"/>
      <c r="DOO6" s="5"/>
      <c r="DOP6" s="5"/>
      <c r="DOQ6" s="5"/>
      <c r="DOR6" s="5"/>
      <c r="DOS6" s="5"/>
      <c r="DOT6" s="5"/>
      <c r="DOU6" s="5"/>
      <c r="DOV6" s="5"/>
      <c r="DOW6" s="5"/>
      <c r="DOX6" s="5"/>
      <c r="DOY6" s="5"/>
      <c r="DOZ6" s="5"/>
      <c r="DPA6" s="5"/>
      <c r="DPB6" s="5"/>
      <c r="DPC6" s="5"/>
      <c r="DPD6" s="5"/>
      <c r="DPE6" s="5"/>
      <c r="DPF6" s="5"/>
      <c r="DPG6" s="5"/>
      <c r="DPH6" s="5"/>
      <c r="DPI6" s="5"/>
      <c r="DPJ6" s="5"/>
      <c r="DPK6" s="5"/>
      <c r="DPL6" s="5"/>
      <c r="DPM6" s="5"/>
      <c r="DPN6" s="5"/>
      <c r="DPO6" s="5"/>
      <c r="DPP6" s="5"/>
      <c r="DPQ6" s="5"/>
      <c r="DPR6" s="5"/>
      <c r="DPS6" s="5"/>
      <c r="DPT6" s="5"/>
      <c r="DPU6" s="5"/>
      <c r="DPV6" s="5"/>
      <c r="DPW6" s="5"/>
      <c r="DPX6" s="5"/>
      <c r="DPY6" s="5"/>
      <c r="DPZ6" s="5"/>
      <c r="DQA6" s="5"/>
      <c r="DQB6" s="5"/>
      <c r="DQC6" s="5"/>
      <c r="DQD6" s="5"/>
      <c r="DQE6" s="5"/>
      <c r="DQF6" s="5"/>
      <c r="DQG6" s="5"/>
      <c r="DQH6" s="5"/>
      <c r="DQI6" s="5"/>
      <c r="DQJ6" s="5"/>
      <c r="DQK6" s="5"/>
      <c r="DQL6" s="5"/>
      <c r="DQM6" s="5"/>
      <c r="DQN6" s="5"/>
      <c r="DQO6" s="5"/>
      <c r="DQP6" s="5"/>
      <c r="DQQ6" s="5"/>
      <c r="DQR6" s="5"/>
      <c r="DQS6" s="5"/>
      <c r="DQT6" s="5"/>
      <c r="DQU6" s="5"/>
      <c r="DQV6" s="5"/>
      <c r="DQW6" s="5"/>
      <c r="DQX6" s="5"/>
      <c r="DQY6" s="5"/>
      <c r="DQZ6" s="5"/>
      <c r="DRA6" s="5"/>
      <c r="DRB6" s="5"/>
      <c r="DRC6" s="5"/>
      <c r="DRD6" s="5"/>
      <c r="DRE6" s="5"/>
      <c r="DRF6" s="5"/>
      <c r="DRG6" s="5"/>
      <c r="DRH6" s="5"/>
      <c r="DRI6" s="5"/>
      <c r="DRJ6" s="5"/>
      <c r="DRK6" s="5"/>
      <c r="DRL6" s="5"/>
      <c r="DRM6" s="5"/>
      <c r="DRN6" s="5"/>
      <c r="DRO6" s="5"/>
      <c r="DRP6" s="5"/>
      <c r="DRQ6" s="5"/>
      <c r="DRR6" s="5"/>
      <c r="DRS6" s="5"/>
      <c r="DRT6" s="5"/>
      <c r="DRU6" s="5"/>
      <c r="DRV6" s="5"/>
      <c r="DRW6" s="5"/>
      <c r="DRX6" s="5"/>
      <c r="DRY6" s="5"/>
      <c r="DRZ6" s="5"/>
      <c r="DSA6" s="5"/>
      <c r="DSB6" s="5"/>
      <c r="DSC6" s="5"/>
      <c r="DSD6" s="5"/>
      <c r="DSE6" s="5"/>
      <c r="DSF6" s="5"/>
      <c r="DSG6" s="5"/>
      <c r="DSH6" s="5"/>
      <c r="DSI6" s="5"/>
      <c r="DSJ6" s="5"/>
      <c r="DSK6" s="5"/>
      <c r="DSL6" s="5"/>
      <c r="DSM6" s="5"/>
      <c r="DSN6" s="5"/>
      <c r="DSO6" s="5"/>
      <c r="DSP6" s="5"/>
      <c r="DSQ6" s="5"/>
      <c r="DSR6" s="5"/>
      <c r="DSS6" s="5"/>
      <c r="DST6" s="5"/>
      <c r="DSU6" s="5"/>
      <c r="DSV6" s="5"/>
      <c r="DSW6" s="5"/>
      <c r="DSX6" s="5"/>
      <c r="DSY6" s="5"/>
      <c r="DSZ6" s="5"/>
      <c r="DTA6" s="5"/>
      <c r="DTB6" s="5"/>
      <c r="DTC6" s="5"/>
      <c r="DTD6" s="5"/>
      <c r="DTE6" s="5"/>
      <c r="DTF6" s="5"/>
      <c r="DTG6" s="5"/>
      <c r="DTH6" s="5"/>
      <c r="DTI6" s="5"/>
      <c r="DTJ6" s="5"/>
      <c r="DTK6" s="5"/>
      <c r="DTL6" s="5"/>
      <c r="DTM6" s="5"/>
      <c r="DTN6" s="5"/>
      <c r="DTO6" s="5"/>
      <c r="DTP6" s="5"/>
      <c r="DTQ6" s="5"/>
      <c r="DTR6" s="5"/>
      <c r="DTS6" s="5"/>
      <c r="DTT6" s="5"/>
      <c r="DTU6" s="5"/>
      <c r="DTV6" s="5"/>
      <c r="DTW6" s="5"/>
      <c r="DTX6" s="5"/>
      <c r="DTY6" s="5"/>
      <c r="DTZ6" s="5"/>
      <c r="DUA6" s="5"/>
      <c r="DUB6" s="5"/>
      <c r="DUC6" s="5"/>
      <c r="DUD6" s="5"/>
      <c r="DUE6" s="5"/>
      <c r="DUF6" s="5"/>
      <c r="DUG6" s="5"/>
      <c r="DUH6" s="5"/>
      <c r="DUI6" s="5"/>
      <c r="DUJ6" s="5"/>
      <c r="DUK6" s="5"/>
      <c r="DUL6" s="5"/>
      <c r="DUM6" s="5"/>
      <c r="DUN6" s="5"/>
      <c r="DUO6" s="5"/>
      <c r="DUP6" s="5"/>
      <c r="DUQ6" s="5"/>
      <c r="DUR6" s="5"/>
      <c r="DUS6" s="5"/>
      <c r="DUT6" s="5"/>
      <c r="DUU6" s="5"/>
      <c r="DUV6" s="5"/>
      <c r="DUW6" s="5"/>
      <c r="DUX6" s="5"/>
      <c r="DUY6" s="5"/>
      <c r="DUZ6" s="5"/>
      <c r="DVA6" s="5"/>
      <c r="DVB6" s="5"/>
      <c r="DVC6" s="5"/>
      <c r="DVD6" s="5"/>
      <c r="DVE6" s="5"/>
      <c r="DVF6" s="5"/>
      <c r="DVG6" s="5"/>
      <c r="DVH6" s="5"/>
      <c r="DVI6" s="5"/>
      <c r="DVJ6" s="5"/>
      <c r="DVK6" s="5"/>
      <c r="DVL6" s="5"/>
      <c r="DVM6" s="5"/>
      <c r="DVN6" s="5"/>
      <c r="DVO6" s="5"/>
      <c r="DVP6" s="5"/>
      <c r="DVQ6" s="5"/>
      <c r="DVR6" s="5"/>
      <c r="DVS6" s="5"/>
      <c r="DVT6" s="5"/>
      <c r="DVU6" s="5"/>
      <c r="DVV6" s="5"/>
      <c r="DVW6" s="5"/>
      <c r="DVX6" s="5"/>
      <c r="DVY6" s="5"/>
      <c r="DVZ6" s="5"/>
      <c r="DWA6" s="5"/>
      <c r="DWB6" s="5"/>
      <c r="DWC6" s="5"/>
      <c r="DWD6" s="5"/>
      <c r="DWE6" s="5"/>
      <c r="DWF6" s="5"/>
      <c r="DWG6" s="5"/>
      <c r="DWH6" s="5"/>
      <c r="DWI6" s="5"/>
      <c r="DWJ6" s="5"/>
      <c r="DWK6" s="5"/>
      <c r="DWL6" s="5"/>
      <c r="DWM6" s="5"/>
      <c r="DWN6" s="5"/>
      <c r="DWO6" s="5"/>
      <c r="DWP6" s="5"/>
      <c r="DWQ6" s="5"/>
      <c r="DWR6" s="5"/>
      <c r="DWS6" s="5"/>
      <c r="DWT6" s="5"/>
      <c r="DWU6" s="5"/>
      <c r="DWV6" s="5"/>
      <c r="DWW6" s="5"/>
      <c r="DWX6" s="5"/>
      <c r="DWY6" s="5"/>
      <c r="DWZ6" s="5"/>
      <c r="DXA6" s="5"/>
      <c r="DXB6" s="5"/>
      <c r="DXC6" s="5"/>
      <c r="DXD6" s="5"/>
      <c r="DXE6" s="5"/>
      <c r="DXF6" s="5"/>
      <c r="DXG6" s="5"/>
      <c r="DXH6" s="5"/>
      <c r="DXI6" s="5"/>
      <c r="DXJ6" s="5"/>
      <c r="DXK6" s="5"/>
      <c r="DXL6" s="5"/>
      <c r="DXM6" s="5"/>
      <c r="DXN6" s="5"/>
      <c r="DXO6" s="5"/>
      <c r="DXP6" s="5"/>
      <c r="DXQ6" s="5"/>
      <c r="DXR6" s="5"/>
      <c r="DXS6" s="5"/>
      <c r="DXT6" s="5"/>
      <c r="DXU6" s="5"/>
      <c r="DXV6" s="5"/>
      <c r="DXW6" s="5"/>
      <c r="DXX6" s="5"/>
      <c r="DXY6" s="5"/>
      <c r="DXZ6" s="5"/>
      <c r="DYA6" s="5"/>
      <c r="DYB6" s="5"/>
      <c r="DYC6" s="5"/>
      <c r="DYD6" s="5"/>
      <c r="DYE6" s="5"/>
      <c r="DYF6" s="5"/>
      <c r="DYG6" s="5"/>
      <c r="DYH6" s="5"/>
      <c r="DYI6" s="5"/>
      <c r="DYJ6" s="5"/>
      <c r="DYK6" s="5"/>
      <c r="DYL6" s="5"/>
      <c r="DYM6" s="5"/>
      <c r="DYN6" s="5"/>
      <c r="DYO6" s="5"/>
      <c r="DYP6" s="5"/>
      <c r="DYQ6" s="5"/>
      <c r="DYR6" s="5"/>
      <c r="DYS6" s="5"/>
      <c r="DYT6" s="5"/>
      <c r="DYU6" s="5"/>
      <c r="DYV6" s="5"/>
      <c r="DYW6" s="5"/>
      <c r="DYX6" s="5"/>
      <c r="DYY6" s="5"/>
      <c r="DYZ6" s="5"/>
      <c r="DZA6" s="5"/>
      <c r="DZB6" s="5"/>
      <c r="DZC6" s="5"/>
      <c r="DZD6" s="5"/>
      <c r="DZE6" s="5"/>
      <c r="DZF6" s="5"/>
      <c r="DZG6" s="5"/>
      <c r="DZH6" s="5"/>
      <c r="DZI6" s="5"/>
      <c r="DZJ6" s="5"/>
      <c r="DZK6" s="5"/>
      <c r="DZL6" s="5"/>
      <c r="DZM6" s="5"/>
      <c r="DZN6" s="5"/>
      <c r="DZO6" s="5"/>
      <c r="DZP6" s="5"/>
      <c r="DZQ6" s="5"/>
      <c r="DZR6" s="5"/>
      <c r="DZS6" s="5"/>
      <c r="DZT6" s="5"/>
      <c r="DZU6" s="5"/>
      <c r="DZV6" s="5"/>
      <c r="DZW6" s="5"/>
      <c r="DZX6" s="5"/>
      <c r="DZY6" s="5"/>
      <c r="DZZ6" s="5"/>
      <c r="EAA6" s="5"/>
      <c r="EAB6" s="5"/>
      <c r="EAC6" s="5"/>
      <c r="EAD6" s="5"/>
      <c r="EAE6" s="5"/>
      <c r="EAF6" s="5"/>
      <c r="EAG6" s="5"/>
      <c r="EAH6" s="5"/>
      <c r="EAI6" s="5"/>
      <c r="EAJ6" s="5"/>
      <c r="EAK6" s="5"/>
      <c r="EAL6" s="5"/>
      <c r="EAM6" s="5"/>
      <c r="EAN6" s="5"/>
      <c r="EAO6" s="5"/>
      <c r="EAP6" s="5"/>
      <c r="EAQ6" s="5"/>
      <c r="EAR6" s="5"/>
      <c r="EAS6" s="5"/>
      <c r="EAT6" s="5"/>
      <c r="EAU6" s="5"/>
      <c r="EAV6" s="5"/>
      <c r="EAW6" s="5"/>
      <c r="EAX6" s="5"/>
      <c r="EAY6" s="5"/>
      <c r="EAZ6" s="5"/>
      <c r="EBA6" s="5"/>
      <c r="EBB6" s="5"/>
      <c r="EBC6" s="5"/>
      <c r="EBD6" s="5"/>
      <c r="EBE6" s="5"/>
      <c r="EBF6" s="5"/>
      <c r="EBG6" s="5"/>
      <c r="EBH6" s="5"/>
      <c r="EBI6" s="5"/>
      <c r="EBJ6" s="5"/>
      <c r="EBK6" s="5"/>
      <c r="EBL6" s="5"/>
      <c r="EBM6" s="5"/>
      <c r="EBN6" s="5"/>
      <c r="EBO6" s="5"/>
      <c r="EBP6" s="5"/>
      <c r="EBQ6" s="5"/>
      <c r="EBR6" s="5"/>
      <c r="EBS6" s="5"/>
      <c r="EBT6" s="5"/>
      <c r="EBU6" s="5"/>
      <c r="EBV6" s="5"/>
      <c r="EBW6" s="5"/>
      <c r="EBX6" s="5"/>
      <c r="EBY6" s="5"/>
      <c r="EBZ6" s="5"/>
      <c r="ECA6" s="5"/>
      <c r="ECB6" s="5"/>
      <c r="ECC6" s="5"/>
      <c r="ECD6" s="5"/>
      <c r="ECE6" s="5"/>
      <c r="ECF6" s="5"/>
      <c r="ECG6" s="5"/>
      <c r="ECH6" s="5"/>
      <c r="ECI6" s="5"/>
      <c r="ECJ6" s="5"/>
      <c r="ECK6" s="5"/>
      <c r="ECL6" s="5"/>
      <c r="ECM6" s="5"/>
      <c r="ECN6" s="5"/>
      <c r="ECO6" s="5"/>
      <c r="ECP6" s="5"/>
      <c r="ECQ6" s="5"/>
      <c r="ECR6" s="5"/>
      <c r="ECS6" s="5"/>
      <c r="ECT6" s="5"/>
      <c r="ECU6" s="5"/>
      <c r="ECV6" s="5"/>
      <c r="ECW6" s="5"/>
      <c r="ECX6" s="5"/>
      <c r="ECY6" s="5"/>
      <c r="ECZ6" s="5"/>
      <c r="EDA6" s="5"/>
      <c r="EDB6" s="5"/>
      <c r="EDC6" s="5"/>
      <c r="EDD6" s="5"/>
      <c r="EDE6" s="5"/>
      <c r="EDF6" s="5"/>
      <c r="EDG6" s="5"/>
      <c r="EDH6" s="5"/>
      <c r="EDI6" s="5"/>
      <c r="EDJ6" s="5"/>
      <c r="EDK6" s="5"/>
      <c r="EDL6" s="5"/>
      <c r="EDM6" s="5"/>
      <c r="EDN6" s="5"/>
      <c r="EDO6" s="5"/>
      <c r="EDP6" s="5"/>
      <c r="EDQ6" s="5"/>
      <c r="EDR6" s="5"/>
      <c r="EDS6" s="5"/>
      <c r="EDT6" s="5"/>
      <c r="EDU6" s="5"/>
      <c r="EDV6" s="5"/>
      <c r="EDW6" s="5"/>
      <c r="EDX6" s="5"/>
      <c r="EDY6" s="5"/>
      <c r="EDZ6" s="5"/>
      <c r="EEA6" s="5"/>
      <c r="EEB6" s="5"/>
      <c r="EEC6" s="5"/>
      <c r="EED6" s="5"/>
      <c r="EEE6" s="5"/>
      <c r="EEF6" s="5"/>
      <c r="EEG6" s="5"/>
      <c r="EEH6" s="5"/>
      <c r="EEI6" s="5"/>
      <c r="EEJ6" s="5"/>
      <c r="EEK6" s="5"/>
      <c r="EEL6" s="5"/>
      <c r="EEM6" s="5"/>
      <c r="EEN6" s="5"/>
      <c r="EEO6" s="5"/>
      <c r="EEP6" s="5"/>
      <c r="EEQ6" s="5"/>
      <c r="EER6" s="5"/>
      <c r="EES6" s="5"/>
      <c r="EET6" s="5"/>
      <c r="EEU6" s="5"/>
      <c r="EEV6" s="5"/>
      <c r="EEW6" s="5"/>
      <c r="EEX6" s="5"/>
      <c r="EEY6" s="5"/>
      <c r="EEZ6" s="5"/>
      <c r="EFA6" s="5"/>
      <c r="EFB6" s="5"/>
      <c r="EFC6" s="5"/>
      <c r="EFD6" s="5"/>
      <c r="EFE6" s="5"/>
      <c r="EFF6" s="5"/>
      <c r="EFG6" s="5"/>
      <c r="EFH6" s="5"/>
      <c r="EFI6" s="5"/>
      <c r="EFJ6" s="5"/>
      <c r="EFK6" s="5"/>
      <c r="EFL6" s="5"/>
      <c r="EFM6" s="5"/>
      <c r="EFN6" s="5"/>
      <c r="EFO6" s="5"/>
      <c r="EFP6" s="5"/>
      <c r="EFQ6" s="5"/>
      <c r="EFR6" s="5"/>
      <c r="EFS6" s="5"/>
      <c r="EFT6" s="5"/>
      <c r="EFU6" s="5"/>
      <c r="EFV6" s="5"/>
      <c r="EFW6" s="5"/>
      <c r="EFX6" s="5"/>
      <c r="EFY6" s="5"/>
      <c r="EFZ6" s="5"/>
      <c r="EGA6" s="5"/>
      <c r="EGB6" s="5"/>
      <c r="EGC6" s="5"/>
      <c r="EGD6" s="5"/>
      <c r="EGE6" s="5"/>
      <c r="EGF6" s="5"/>
      <c r="EGG6" s="5"/>
      <c r="EGH6" s="5"/>
      <c r="EGI6" s="5"/>
      <c r="EGJ6" s="5"/>
      <c r="EGK6" s="5"/>
      <c r="EGL6" s="5"/>
      <c r="EGM6" s="5"/>
      <c r="EGN6" s="5"/>
      <c r="EGO6" s="5"/>
      <c r="EGP6" s="5"/>
      <c r="EGQ6" s="5"/>
      <c r="EGR6" s="5"/>
      <c r="EGS6" s="5"/>
      <c r="EGT6" s="5"/>
      <c r="EGU6" s="5"/>
      <c r="EGV6" s="5"/>
      <c r="EGW6" s="5"/>
      <c r="EGX6" s="5"/>
      <c r="EGY6" s="5"/>
      <c r="EGZ6" s="5"/>
      <c r="EHA6" s="5"/>
      <c r="EHB6" s="5"/>
      <c r="EHC6" s="5"/>
      <c r="EHD6" s="5"/>
      <c r="EHE6" s="5"/>
      <c r="EHF6" s="5"/>
      <c r="EHG6" s="5"/>
      <c r="EHH6" s="5"/>
      <c r="EHI6" s="5"/>
      <c r="EHJ6" s="5"/>
      <c r="EHK6" s="5"/>
      <c r="EHL6" s="5"/>
      <c r="EHM6" s="5"/>
      <c r="EHN6" s="5"/>
      <c r="EHO6" s="5"/>
      <c r="EHP6" s="5"/>
      <c r="EHQ6" s="5"/>
      <c r="EHR6" s="5"/>
      <c r="EHS6" s="5"/>
      <c r="EHT6" s="5"/>
      <c r="EHU6" s="5"/>
      <c r="EHV6" s="5"/>
      <c r="EHW6" s="5"/>
      <c r="EHX6" s="5"/>
      <c r="EHY6" s="5"/>
      <c r="EHZ6" s="5"/>
      <c r="EIA6" s="5"/>
      <c r="EIB6" s="5"/>
      <c r="EIC6" s="5"/>
      <c r="EID6" s="5"/>
      <c r="EIE6" s="5"/>
      <c r="EIF6" s="5"/>
      <c r="EIG6" s="5"/>
      <c r="EIH6" s="5"/>
      <c r="EII6" s="5"/>
      <c r="EIJ6" s="5"/>
      <c r="EIK6" s="5"/>
      <c r="EIL6" s="5"/>
      <c r="EIM6" s="5"/>
      <c r="EIN6" s="5"/>
      <c r="EIO6" s="5"/>
      <c r="EIP6" s="5"/>
      <c r="EIQ6" s="5"/>
      <c r="EIR6" s="5"/>
      <c r="EIS6" s="5"/>
      <c r="EIT6" s="5"/>
      <c r="EIU6" s="5"/>
      <c r="EIV6" s="5"/>
      <c r="EIW6" s="5"/>
      <c r="EIX6" s="5"/>
      <c r="EIY6" s="5"/>
      <c r="EIZ6" s="5"/>
      <c r="EJA6" s="5"/>
      <c r="EJB6" s="5"/>
      <c r="EJC6" s="5"/>
      <c r="EJD6" s="5"/>
      <c r="EJE6" s="5"/>
      <c r="EJF6" s="5"/>
      <c r="EJG6" s="5"/>
      <c r="EJH6" s="5"/>
      <c r="EJI6" s="5"/>
      <c r="EJJ6" s="5"/>
      <c r="EJK6" s="5"/>
      <c r="EJL6" s="5"/>
      <c r="EJM6" s="5"/>
      <c r="EJN6" s="5"/>
      <c r="EJO6" s="5"/>
      <c r="EJP6" s="5"/>
      <c r="EJQ6" s="5"/>
      <c r="EJR6" s="5"/>
      <c r="EJS6" s="5"/>
      <c r="EJT6" s="5"/>
      <c r="EJU6" s="5"/>
      <c r="EJV6" s="5"/>
      <c r="EJW6" s="5"/>
      <c r="EJX6" s="5"/>
      <c r="EJY6" s="5"/>
      <c r="EJZ6" s="5"/>
      <c r="EKA6" s="5"/>
      <c r="EKB6" s="5"/>
      <c r="EKC6" s="5"/>
      <c r="EKD6" s="5"/>
      <c r="EKE6" s="5"/>
      <c r="EKF6" s="5"/>
      <c r="EKG6" s="5"/>
      <c r="EKH6" s="5"/>
      <c r="EKI6" s="5"/>
      <c r="EKJ6" s="5"/>
      <c r="EKK6" s="5"/>
      <c r="EKL6" s="5"/>
      <c r="EKM6" s="5"/>
      <c r="EKN6" s="5"/>
      <c r="EKO6" s="5"/>
      <c r="EKP6" s="5"/>
      <c r="EKQ6" s="5"/>
      <c r="EKR6" s="5"/>
      <c r="EKS6" s="5"/>
      <c r="EKT6" s="5"/>
      <c r="EKU6" s="5"/>
      <c r="EKV6" s="5"/>
      <c r="EKW6" s="5"/>
      <c r="EKX6" s="5"/>
      <c r="EKY6" s="5"/>
      <c r="EKZ6" s="5"/>
      <c r="ELA6" s="5"/>
      <c r="ELB6" s="5"/>
      <c r="ELC6" s="5"/>
      <c r="ELD6" s="5"/>
      <c r="ELE6" s="5"/>
      <c r="ELF6" s="5"/>
      <c r="ELG6" s="5"/>
      <c r="ELH6" s="5"/>
      <c r="ELI6" s="5"/>
      <c r="ELJ6" s="5"/>
      <c r="ELK6" s="5"/>
      <c r="ELL6" s="5"/>
      <c r="ELM6" s="5"/>
      <c r="ELN6" s="5"/>
      <c r="ELO6" s="5"/>
      <c r="ELP6" s="5"/>
      <c r="ELQ6" s="5"/>
      <c r="ELR6" s="5"/>
      <c r="ELS6" s="5"/>
      <c r="ELT6" s="5"/>
      <c r="ELU6" s="5"/>
      <c r="ELV6" s="5"/>
      <c r="ELW6" s="5"/>
      <c r="ELX6" s="5"/>
      <c r="ELY6" s="5"/>
      <c r="ELZ6" s="5"/>
      <c r="EMA6" s="5"/>
      <c r="EMB6" s="5"/>
      <c r="EMC6" s="5"/>
      <c r="EMD6" s="5"/>
      <c r="EME6" s="5"/>
      <c r="EMF6" s="5"/>
      <c r="EMG6" s="5"/>
      <c r="EMH6" s="5"/>
      <c r="EMI6" s="5"/>
      <c r="EMJ6" s="5"/>
      <c r="EMK6" s="5"/>
      <c r="EML6" s="5"/>
      <c r="EMM6" s="5"/>
      <c r="EMN6" s="5"/>
      <c r="EMO6" s="5"/>
      <c r="EMP6" s="5"/>
      <c r="EMQ6" s="5"/>
      <c r="EMR6" s="5"/>
      <c r="EMS6" s="5"/>
      <c r="EMT6" s="5"/>
      <c r="EMU6" s="5"/>
      <c r="EMV6" s="5"/>
      <c r="EMW6" s="5"/>
      <c r="EMX6" s="5"/>
      <c r="EMY6" s="5"/>
      <c r="EMZ6" s="5"/>
      <c r="ENA6" s="5"/>
      <c r="ENB6" s="5"/>
      <c r="ENC6" s="5"/>
      <c r="END6" s="5"/>
      <c r="ENE6" s="5"/>
      <c r="ENF6" s="5"/>
      <c r="ENG6" s="5"/>
      <c r="ENH6" s="5"/>
      <c r="ENI6" s="5"/>
      <c r="ENJ6" s="5"/>
      <c r="ENK6" s="5"/>
      <c r="ENL6" s="5"/>
      <c r="ENM6" s="5"/>
      <c r="ENN6" s="5"/>
      <c r="ENO6" s="5"/>
      <c r="ENP6" s="5"/>
      <c r="ENQ6" s="5"/>
      <c r="ENR6" s="5"/>
      <c r="ENS6" s="5"/>
      <c r="ENT6" s="5"/>
      <c r="ENU6" s="5"/>
      <c r="ENV6" s="5"/>
      <c r="ENW6" s="5"/>
      <c r="ENX6" s="5"/>
      <c r="ENY6" s="5"/>
      <c r="ENZ6" s="5"/>
      <c r="EOA6" s="5"/>
      <c r="EOB6" s="5"/>
      <c r="EOC6" s="5"/>
      <c r="EOD6" s="5"/>
      <c r="EOE6" s="5"/>
      <c r="EOF6" s="5"/>
      <c r="EOG6" s="5"/>
      <c r="EOH6" s="5"/>
      <c r="EOI6" s="5"/>
      <c r="EOJ6" s="5"/>
      <c r="EOK6" s="5"/>
      <c r="EOL6" s="5"/>
      <c r="EOM6" s="5"/>
      <c r="EON6" s="5"/>
      <c r="EOO6" s="5"/>
      <c r="EOP6" s="5"/>
      <c r="EOQ6" s="5"/>
      <c r="EOR6" s="5"/>
      <c r="EOS6" s="5"/>
      <c r="EOT6" s="5"/>
      <c r="EOU6" s="5"/>
      <c r="EOV6" s="5"/>
      <c r="EOW6" s="5"/>
      <c r="EOX6" s="5"/>
      <c r="EOY6" s="5"/>
      <c r="EOZ6" s="5"/>
      <c r="EPA6" s="5"/>
      <c r="EPB6" s="5"/>
      <c r="EPC6" s="5"/>
      <c r="EPD6" s="5"/>
      <c r="EPE6" s="5"/>
      <c r="EPF6" s="5"/>
      <c r="EPG6" s="5"/>
      <c r="EPH6" s="5"/>
      <c r="EPI6" s="5"/>
      <c r="EPJ6" s="5"/>
      <c r="EPK6" s="5"/>
      <c r="EPL6" s="5"/>
      <c r="EPM6" s="5"/>
      <c r="EPN6" s="5"/>
      <c r="EPO6" s="5"/>
      <c r="EPP6" s="5"/>
      <c r="EPQ6" s="5"/>
      <c r="EPR6" s="5"/>
      <c r="EPS6" s="5"/>
      <c r="EPT6" s="5"/>
      <c r="EPU6" s="5"/>
      <c r="EPV6" s="5"/>
      <c r="EPW6" s="5"/>
      <c r="EPX6" s="5"/>
      <c r="EPY6" s="5"/>
      <c r="EPZ6" s="5"/>
      <c r="EQA6" s="5"/>
      <c r="EQB6" s="5"/>
      <c r="EQC6" s="5"/>
      <c r="EQD6" s="5"/>
      <c r="EQE6" s="5"/>
      <c r="EQF6" s="5"/>
      <c r="EQG6" s="5"/>
      <c r="EQH6" s="5"/>
      <c r="EQI6" s="5"/>
      <c r="EQJ6" s="5"/>
      <c r="EQK6" s="5"/>
      <c r="EQL6" s="5"/>
      <c r="EQM6" s="5"/>
      <c r="EQN6" s="5"/>
      <c r="EQO6" s="5"/>
      <c r="EQP6" s="5"/>
      <c r="EQQ6" s="5"/>
      <c r="EQR6" s="5"/>
      <c r="EQS6" s="5"/>
      <c r="EQT6" s="5"/>
      <c r="EQU6" s="5"/>
      <c r="EQV6" s="5"/>
      <c r="EQW6" s="5"/>
      <c r="EQX6" s="5"/>
      <c r="EQY6" s="5"/>
      <c r="EQZ6" s="5"/>
      <c r="ERA6" s="5"/>
      <c r="ERB6" s="5"/>
      <c r="ERC6" s="5"/>
      <c r="ERD6" s="5"/>
      <c r="ERE6" s="5"/>
      <c r="ERF6" s="5"/>
      <c r="ERG6" s="5"/>
      <c r="ERH6" s="5"/>
      <c r="ERI6" s="5"/>
      <c r="ERJ6" s="5"/>
      <c r="ERK6" s="5"/>
      <c r="ERL6" s="5"/>
      <c r="ERM6" s="5"/>
      <c r="ERN6" s="5"/>
      <c r="ERO6" s="5"/>
      <c r="ERP6" s="5"/>
      <c r="ERQ6" s="5"/>
      <c r="ERR6" s="5"/>
      <c r="ERS6" s="5"/>
      <c r="ERT6" s="5"/>
      <c r="ERU6" s="5"/>
      <c r="ERV6" s="5"/>
      <c r="ERW6" s="5"/>
      <c r="ERX6" s="5"/>
      <c r="ERY6" s="5"/>
      <c r="ERZ6" s="5"/>
      <c r="ESA6" s="5"/>
      <c r="ESB6" s="5"/>
      <c r="ESC6" s="5"/>
      <c r="ESD6" s="5"/>
      <c r="ESE6" s="5"/>
      <c r="ESF6" s="5"/>
      <c r="ESG6" s="5"/>
      <c r="ESH6" s="5"/>
      <c r="ESI6" s="5"/>
      <c r="ESJ6" s="5"/>
      <c r="ESK6" s="5"/>
      <c r="ESL6" s="5"/>
      <c r="ESM6" s="5"/>
      <c r="ESN6" s="5"/>
      <c r="ESO6" s="5"/>
      <c r="ESP6" s="5"/>
      <c r="ESQ6" s="5"/>
      <c r="ESR6" s="5"/>
      <c r="ESS6" s="5"/>
      <c r="EST6" s="5"/>
      <c r="ESU6" s="5"/>
      <c r="ESV6" s="5"/>
      <c r="ESW6" s="5"/>
      <c r="ESX6" s="5"/>
      <c r="ESY6" s="5"/>
      <c r="ESZ6" s="5"/>
      <c r="ETA6" s="5"/>
      <c r="ETB6" s="5"/>
      <c r="ETC6" s="5"/>
      <c r="ETD6" s="5"/>
      <c r="ETE6" s="5"/>
      <c r="ETF6" s="5"/>
      <c r="ETG6" s="5"/>
      <c r="ETH6" s="5"/>
      <c r="ETI6" s="5"/>
      <c r="ETJ6" s="5"/>
      <c r="ETK6" s="5"/>
      <c r="ETL6" s="5"/>
      <c r="ETM6" s="5"/>
      <c r="ETN6" s="5"/>
      <c r="ETO6" s="5"/>
      <c r="ETP6" s="5"/>
      <c r="ETQ6" s="5"/>
      <c r="ETR6" s="5"/>
      <c r="ETS6" s="5"/>
      <c r="ETT6" s="5"/>
      <c r="ETU6" s="5"/>
      <c r="ETV6" s="5"/>
      <c r="ETW6" s="5"/>
      <c r="ETX6" s="5"/>
      <c r="ETY6" s="5"/>
      <c r="ETZ6" s="5"/>
      <c r="EUA6" s="5"/>
      <c r="EUB6" s="5"/>
      <c r="EUC6" s="5"/>
      <c r="EUD6" s="5"/>
      <c r="EUE6" s="5"/>
      <c r="EUF6" s="5"/>
      <c r="EUG6" s="5"/>
      <c r="EUH6" s="5"/>
      <c r="EUI6" s="5"/>
      <c r="EUJ6" s="5"/>
      <c r="EUK6" s="5"/>
      <c r="EUL6" s="5"/>
      <c r="EUM6" s="5"/>
      <c r="EUN6" s="5"/>
      <c r="EUO6" s="5"/>
      <c r="EUP6" s="5"/>
      <c r="EUQ6" s="5"/>
      <c r="EUR6" s="5"/>
      <c r="EUS6" s="5"/>
      <c r="EUT6" s="5"/>
      <c r="EUU6" s="5"/>
      <c r="EUV6" s="5"/>
      <c r="EUW6" s="5"/>
      <c r="EUX6" s="5"/>
      <c r="EUY6" s="5"/>
      <c r="EUZ6" s="5"/>
      <c r="EVA6" s="5"/>
      <c r="EVB6" s="5"/>
      <c r="EVC6" s="5"/>
      <c r="EVD6" s="5"/>
      <c r="EVE6" s="5"/>
      <c r="EVF6" s="5"/>
      <c r="EVG6" s="5"/>
      <c r="EVH6" s="5"/>
      <c r="EVI6" s="5"/>
      <c r="EVJ6" s="5"/>
      <c r="EVK6" s="5"/>
      <c r="EVL6" s="5"/>
      <c r="EVM6" s="5"/>
      <c r="EVN6" s="5"/>
      <c r="EVO6" s="5"/>
      <c r="EVP6" s="5"/>
      <c r="EVQ6" s="5"/>
      <c r="EVR6" s="5"/>
      <c r="EVS6" s="5"/>
      <c r="EVT6" s="5"/>
      <c r="EVU6" s="5"/>
      <c r="EVV6" s="5"/>
      <c r="EVW6" s="5"/>
      <c r="EVX6" s="5"/>
      <c r="EVY6" s="5"/>
      <c r="EVZ6" s="5"/>
      <c r="EWA6" s="5"/>
      <c r="EWB6" s="5"/>
      <c r="EWC6" s="5"/>
      <c r="EWD6" s="5"/>
      <c r="EWE6" s="5"/>
      <c r="EWF6" s="5"/>
      <c r="EWG6" s="5"/>
      <c r="EWH6" s="5"/>
      <c r="EWI6" s="5"/>
      <c r="EWJ6" s="5"/>
      <c r="EWK6" s="5"/>
      <c r="EWL6" s="5"/>
      <c r="EWM6" s="5"/>
      <c r="EWN6" s="5"/>
      <c r="EWO6" s="5"/>
      <c r="EWP6" s="5"/>
      <c r="EWQ6" s="5"/>
      <c r="EWR6" s="5"/>
      <c r="EWS6" s="5"/>
      <c r="EWT6" s="5"/>
      <c r="EWU6" s="5"/>
      <c r="EWV6" s="5"/>
      <c r="EWW6" s="5"/>
      <c r="EWX6" s="5"/>
      <c r="EWY6" s="5"/>
      <c r="EWZ6" s="5"/>
      <c r="EXA6" s="5"/>
      <c r="EXB6" s="5"/>
      <c r="EXC6" s="5"/>
      <c r="EXD6" s="5"/>
      <c r="EXE6" s="5"/>
      <c r="EXF6" s="5"/>
      <c r="EXG6" s="5"/>
      <c r="EXH6" s="5"/>
      <c r="EXI6" s="5"/>
      <c r="EXJ6" s="5"/>
      <c r="EXK6" s="5"/>
      <c r="EXL6" s="5"/>
      <c r="EXM6" s="5"/>
      <c r="EXN6" s="5"/>
      <c r="EXO6" s="5"/>
      <c r="EXP6" s="5"/>
      <c r="EXQ6" s="5"/>
      <c r="EXR6" s="5"/>
      <c r="EXS6" s="5"/>
      <c r="EXT6" s="5"/>
      <c r="EXU6" s="5"/>
      <c r="EXV6" s="5"/>
      <c r="EXW6" s="5"/>
      <c r="EXX6" s="5"/>
      <c r="EXY6" s="5"/>
      <c r="EXZ6" s="5"/>
      <c r="EYA6" s="5"/>
      <c r="EYB6" s="5"/>
      <c r="EYC6" s="5"/>
      <c r="EYD6" s="5"/>
      <c r="EYE6" s="5"/>
      <c r="EYF6" s="5"/>
      <c r="EYG6" s="5"/>
      <c r="EYH6" s="5"/>
      <c r="EYI6" s="5"/>
      <c r="EYJ6" s="5"/>
      <c r="EYK6" s="5"/>
      <c r="EYL6" s="5"/>
      <c r="EYM6" s="5"/>
      <c r="EYN6" s="5"/>
      <c r="EYO6" s="5"/>
      <c r="EYP6" s="5"/>
      <c r="EYQ6" s="5"/>
      <c r="EYR6" s="5"/>
      <c r="EYS6" s="5"/>
      <c r="EYT6" s="5"/>
      <c r="EYU6" s="5"/>
      <c r="EYV6" s="5"/>
      <c r="EYW6" s="5"/>
      <c r="EYX6" s="5"/>
      <c r="EYY6" s="5"/>
      <c r="EYZ6" s="5"/>
      <c r="EZA6" s="5"/>
      <c r="EZB6" s="5"/>
      <c r="EZC6" s="5"/>
      <c r="EZD6" s="5"/>
      <c r="EZE6" s="5"/>
      <c r="EZF6" s="5"/>
      <c r="EZG6" s="5"/>
      <c r="EZH6" s="5"/>
      <c r="EZI6" s="5"/>
      <c r="EZJ6" s="5"/>
      <c r="EZK6" s="5"/>
      <c r="EZL6" s="5"/>
      <c r="EZM6" s="5"/>
      <c r="EZN6" s="5"/>
      <c r="EZO6" s="5"/>
      <c r="EZP6" s="5"/>
      <c r="EZQ6" s="5"/>
      <c r="EZR6" s="5"/>
      <c r="EZS6" s="5"/>
      <c r="EZT6" s="5"/>
      <c r="EZU6" s="5"/>
      <c r="EZV6" s="5"/>
      <c r="EZW6" s="5"/>
      <c r="EZX6" s="5"/>
      <c r="EZY6" s="5"/>
      <c r="EZZ6" s="5"/>
      <c r="FAA6" s="5"/>
      <c r="FAB6" s="5"/>
      <c r="FAC6" s="5"/>
      <c r="FAD6" s="5"/>
      <c r="FAE6" s="5"/>
      <c r="FAF6" s="5"/>
      <c r="FAG6" s="5"/>
      <c r="FAH6" s="5"/>
      <c r="FAI6" s="5"/>
      <c r="FAJ6" s="5"/>
      <c r="FAK6" s="5"/>
      <c r="FAL6" s="5"/>
      <c r="FAM6" s="5"/>
      <c r="FAN6" s="5"/>
      <c r="FAO6" s="5"/>
      <c r="FAP6" s="5"/>
      <c r="FAQ6" s="5"/>
      <c r="FAR6" s="5"/>
      <c r="FAS6" s="5"/>
      <c r="FAT6" s="5"/>
      <c r="FAU6" s="5"/>
      <c r="FAV6" s="5"/>
      <c r="FAW6" s="5"/>
      <c r="FAX6" s="5"/>
      <c r="FAY6" s="5"/>
      <c r="FAZ6" s="5"/>
      <c r="FBA6" s="5"/>
      <c r="FBB6" s="5"/>
      <c r="FBC6" s="5"/>
      <c r="FBD6" s="5"/>
      <c r="FBE6" s="5"/>
      <c r="FBF6" s="5"/>
      <c r="FBG6" s="5"/>
      <c r="FBH6" s="5"/>
      <c r="FBI6" s="5"/>
      <c r="FBJ6" s="5"/>
      <c r="FBK6" s="5"/>
      <c r="FBL6" s="5"/>
      <c r="FBM6" s="5"/>
      <c r="FBN6" s="5"/>
      <c r="FBO6" s="5"/>
      <c r="FBP6" s="5"/>
      <c r="FBQ6" s="5"/>
      <c r="FBR6" s="5"/>
      <c r="FBS6" s="5"/>
      <c r="FBT6" s="5"/>
      <c r="FBU6" s="5"/>
      <c r="FBV6" s="5"/>
      <c r="FBW6" s="5"/>
      <c r="FBX6" s="5"/>
      <c r="FBY6" s="5"/>
      <c r="FBZ6" s="5"/>
      <c r="FCA6" s="5"/>
      <c r="FCB6" s="5"/>
      <c r="FCC6" s="5"/>
      <c r="FCD6" s="5"/>
      <c r="FCE6" s="5"/>
      <c r="FCF6" s="5"/>
      <c r="FCG6" s="5"/>
      <c r="FCH6" s="5"/>
      <c r="FCI6" s="5"/>
      <c r="FCJ6" s="5"/>
      <c r="FCK6" s="5"/>
      <c r="FCL6" s="5"/>
      <c r="FCM6" s="5"/>
      <c r="FCN6" s="5"/>
      <c r="FCO6" s="5"/>
      <c r="FCP6" s="5"/>
      <c r="FCQ6" s="5"/>
      <c r="FCR6" s="5"/>
      <c r="FCS6" s="5"/>
      <c r="FCT6" s="5"/>
      <c r="FCU6" s="5"/>
      <c r="FCV6" s="5"/>
      <c r="FCW6" s="5"/>
      <c r="FCX6" s="5"/>
      <c r="FCY6" s="5"/>
      <c r="FCZ6" s="5"/>
      <c r="FDA6" s="5"/>
      <c r="FDB6" s="5"/>
      <c r="FDC6" s="5"/>
      <c r="FDD6" s="5"/>
      <c r="FDE6" s="5"/>
      <c r="FDF6" s="5"/>
      <c r="FDG6" s="5"/>
      <c r="FDH6" s="5"/>
      <c r="FDI6" s="5"/>
      <c r="FDJ6" s="5"/>
      <c r="FDK6" s="5"/>
      <c r="FDL6" s="5"/>
      <c r="FDM6" s="5"/>
      <c r="FDN6" s="5"/>
      <c r="FDO6" s="5"/>
      <c r="FDP6" s="5"/>
      <c r="FDQ6" s="5"/>
      <c r="FDR6" s="5"/>
      <c r="FDS6" s="5"/>
      <c r="FDT6" s="5"/>
      <c r="FDU6" s="5"/>
      <c r="FDV6" s="5"/>
      <c r="FDW6" s="5"/>
      <c r="FDX6" s="5"/>
      <c r="FDY6" s="5"/>
      <c r="FDZ6" s="5"/>
      <c r="FEA6" s="5"/>
      <c r="FEB6" s="5"/>
      <c r="FEC6" s="5"/>
      <c r="FED6" s="5"/>
      <c r="FEE6" s="5"/>
      <c r="FEF6" s="5"/>
      <c r="FEG6" s="5"/>
      <c r="FEH6" s="5"/>
      <c r="FEI6" s="5"/>
      <c r="FEJ6" s="5"/>
      <c r="FEK6" s="5"/>
      <c r="FEL6" s="5"/>
      <c r="FEM6" s="5"/>
      <c r="FEN6" s="5"/>
      <c r="FEO6" s="5"/>
      <c r="FEP6" s="5"/>
      <c r="FEQ6" s="5"/>
      <c r="FER6" s="5"/>
      <c r="FES6" s="5"/>
      <c r="FET6" s="5"/>
      <c r="FEU6" s="5"/>
      <c r="FEV6" s="5"/>
      <c r="FEW6" s="5"/>
      <c r="FEX6" s="5"/>
      <c r="FEY6" s="5"/>
      <c r="FEZ6" s="5"/>
      <c r="FFA6" s="5"/>
      <c r="FFB6" s="5"/>
      <c r="FFC6" s="5"/>
      <c r="FFD6" s="5"/>
      <c r="FFE6" s="5"/>
      <c r="FFF6" s="5"/>
      <c r="FFG6" s="5"/>
      <c r="FFH6" s="5"/>
      <c r="FFI6" s="5"/>
      <c r="FFJ6" s="5"/>
      <c r="FFK6" s="5"/>
      <c r="FFL6" s="5"/>
      <c r="FFM6" s="5"/>
      <c r="FFN6" s="5"/>
      <c r="FFO6" s="5"/>
      <c r="FFP6" s="5"/>
      <c r="FFQ6" s="5"/>
      <c r="FFR6" s="5"/>
      <c r="FFS6" s="5"/>
      <c r="FFT6" s="5"/>
      <c r="FFU6" s="5"/>
      <c r="FFV6" s="5"/>
      <c r="FFW6" s="5"/>
      <c r="FFX6" s="5"/>
      <c r="FFY6" s="5"/>
      <c r="FFZ6" s="5"/>
      <c r="FGA6" s="5"/>
      <c r="FGB6" s="5"/>
      <c r="FGC6" s="5"/>
      <c r="FGD6" s="5"/>
      <c r="FGE6" s="5"/>
      <c r="FGF6" s="5"/>
      <c r="FGG6" s="5"/>
      <c r="FGH6" s="5"/>
      <c r="FGI6" s="5"/>
      <c r="FGJ6" s="5"/>
      <c r="FGK6" s="5"/>
      <c r="FGL6" s="5"/>
      <c r="FGM6" s="5"/>
      <c r="FGN6" s="5"/>
      <c r="FGO6" s="5"/>
      <c r="FGP6" s="5"/>
      <c r="FGQ6" s="5"/>
      <c r="FGR6" s="5"/>
      <c r="FGS6" s="5"/>
      <c r="FGT6" s="5"/>
      <c r="FGU6" s="5"/>
      <c r="FGV6" s="5"/>
      <c r="FGW6" s="5"/>
      <c r="FGX6" s="5"/>
      <c r="FGY6" s="5"/>
      <c r="FGZ6" s="5"/>
      <c r="FHA6" s="5"/>
      <c r="FHB6" s="5"/>
      <c r="FHC6" s="5"/>
      <c r="FHD6" s="5"/>
      <c r="FHE6" s="5"/>
      <c r="FHF6" s="5"/>
      <c r="FHG6" s="5"/>
      <c r="FHH6" s="5"/>
      <c r="FHI6" s="5"/>
      <c r="FHJ6" s="5"/>
      <c r="FHK6" s="5"/>
      <c r="FHL6" s="5"/>
      <c r="FHM6" s="5"/>
      <c r="FHN6" s="5"/>
      <c r="FHO6" s="5"/>
      <c r="FHP6" s="5"/>
      <c r="FHQ6" s="5"/>
      <c r="FHR6" s="5"/>
      <c r="FHS6" s="5"/>
      <c r="FHT6" s="5"/>
      <c r="FHU6" s="5"/>
      <c r="FHV6" s="5"/>
      <c r="FHW6" s="5"/>
      <c r="FHX6" s="5"/>
      <c r="FHY6" s="5"/>
      <c r="FHZ6" s="5"/>
      <c r="FIA6" s="5"/>
      <c r="FIB6" s="5"/>
      <c r="FIC6" s="5"/>
      <c r="FID6" s="5"/>
      <c r="FIE6" s="5"/>
      <c r="FIF6" s="5"/>
      <c r="FIG6" s="5"/>
      <c r="FIH6" s="5"/>
      <c r="FII6" s="5"/>
      <c r="FIJ6" s="5"/>
      <c r="FIK6" s="5"/>
      <c r="FIL6" s="5"/>
      <c r="FIM6" s="5"/>
      <c r="FIN6" s="5"/>
      <c r="FIO6" s="5"/>
      <c r="FIP6" s="5"/>
      <c r="FIQ6" s="5"/>
      <c r="FIR6" s="5"/>
      <c r="FIS6" s="5"/>
      <c r="FIT6" s="5"/>
      <c r="FIU6" s="5"/>
      <c r="FIV6" s="5"/>
      <c r="FIW6" s="5"/>
      <c r="FIX6" s="5"/>
      <c r="FIY6" s="5"/>
      <c r="FIZ6" s="5"/>
      <c r="FJA6" s="5"/>
      <c r="FJB6" s="5"/>
      <c r="FJC6" s="5"/>
      <c r="FJD6" s="5"/>
      <c r="FJE6" s="5"/>
      <c r="FJF6" s="5"/>
      <c r="FJG6" s="5"/>
      <c r="FJH6" s="5"/>
      <c r="FJI6" s="5"/>
      <c r="FJJ6" s="5"/>
      <c r="FJK6" s="5"/>
      <c r="FJL6" s="5"/>
      <c r="FJM6" s="5"/>
      <c r="FJN6" s="5"/>
      <c r="FJO6" s="5"/>
      <c r="FJP6" s="5"/>
      <c r="FJQ6" s="5"/>
      <c r="FJR6" s="5"/>
      <c r="FJS6" s="5"/>
      <c r="FJT6" s="5"/>
      <c r="FJU6" s="5"/>
      <c r="FJV6" s="5"/>
      <c r="FJW6" s="5"/>
      <c r="FJX6" s="5"/>
      <c r="FJY6" s="5"/>
      <c r="FJZ6" s="5"/>
      <c r="FKA6" s="5"/>
      <c r="FKB6" s="5"/>
      <c r="FKC6" s="5"/>
      <c r="FKD6" s="5"/>
      <c r="FKE6" s="5"/>
      <c r="FKF6" s="5"/>
      <c r="FKG6" s="5"/>
      <c r="FKH6" s="5"/>
      <c r="FKI6" s="5"/>
      <c r="FKJ6" s="5"/>
      <c r="FKK6" s="5"/>
      <c r="FKL6" s="5"/>
      <c r="FKM6" s="5"/>
      <c r="FKN6" s="5"/>
      <c r="FKO6" s="5"/>
      <c r="FKP6" s="5"/>
      <c r="FKQ6" s="5"/>
      <c r="FKR6" s="5"/>
      <c r="FKS6" s="5"/>
      <c r="FKT6" s="5"/>
      <c r="FKU6" s="5"/>
      <c r="FKV6" s="5"/>
      <c r="FKW6" s="5"/>
      <c r="FKX6" s="5"/>
      <c r="FKY6" s="5"/>
      <c r="FKZ6" s="5"/>
      <c r="FLA6" s="5"/>
      <c r="FLB6" s="5"/>
      <c r="FLC6" s="5"/>
      <c r="FLD6" s="5"/>
      <c r="FLE6" s="5"/>
      <c r="FLF6" s="5"/>
      <c r="FLG6" s="5"/>
      <c r="FLH6" s="5"/>
      <c r="FLI6" s="5"/>
      <c r="FLJ6" s="5"/>
      <c r="FLK6" s="5"/>
      <c r="FLL6" s="5"/>
      <c r="FLM6" s="5"/>
      <c r="FLN6" s="5"/>
      <c r="FLO6" s="5"/>
      <c r="FLP6" s="5"/>
      <c r="FLQ6" s="5"/>
      <c r="FLR6" s="5"/>
      <c r="FLS6" s="5"/>
      <c r="FLT6" s="5"/>
      <c r="FLU6" s="5"/>
      <c r="FLV6" s="5"/>
      <c r="FLW6" s="5"/>
      <c r="FLX6" s="5"/>
      <c r="FLY6" s="5"/>
      <c r="FLZ6" s="5"/>
      <c r="FMA6" s="5"/>
      <c r="FMB6" s="5"/>
      <c r="FMC6" s="5"/>
      <c r="FMD6" s="5"/>
      <c r="FME6" s="5"/>
      <c r="FMF6" s="5"/>
      <c r="FMG6" s="5"/>
      <c r="FMH6" s="5"/>
      <c r="FMI6" s="5"/>
      <c r="FMJ6" s="5"/>
      <c r="FMK6" s="5"/>
      <c r="FML6" s="5"/>
      <c r="FMM6" s="5"/>
      <c r="FMN6" s="5"/>
      <c r="FMO6" s="5"/>
      <c r="FMP6" s="5"/>
      <c r="FMQ6" s="5"/>
      <c r="FMR6" s="5"/>
      <c r="FMS6" s="5"/>
      <c r="FMT6" s="5"/>
      <c r="FMU6" s="5"/>
      <c r="FMV6" s="5"/>
      <c r="FMW6" s="5"/>
      <c r="FMX6" s="5"/>
      <c r="FMY6" s="5"/>
      <c r="FMZ6" s="5"/>
      <c r="FNA6" s="5"/>
      <c r="FNB6" s="5"/>
      <c r="FNC6" s="5"/>
      <c r="FND6" s="5"/>
      <c r="FNE6" s="5"/>
      <c r="FNF6" s="5"/>
      <c r="FNG6" s="5"/>
      <c r="FNH6" s="5"/>
      <c r="FNI6" s="5"/>
      <c r="FNJ6" s="5"/>
      <c r="FNK6" s="5"/>
      <c r="FNL6" s="5"/>
      <c r="FNM6" s="5"/>
      <c r="FNN6" s="5"/>
      <c r="FNO6" s="5"/>
      <c r="FNP6" s="5"/>
      <c r="FNQ6" s="5"/>
      <c r="FNR6" s="5"/>
      <c r="FNS6" s="5"/>
      <c r="FNT6" s="5"/>
      <c r="FNU6" s="5"/>
      <c r="FNV6" s="5"/>
      <c r="FNW6" s="5"/>
      <c r="FNX6" s="5"/>
      <c r="FNY6" s="5"/>
      <c r="FNZ6" s="5"/>
      <c r="FOA6" s="5"/>
      <c r="FOB6" s="5"/>
      <c r="FOC6" s="5"/>
      <c r="FOD6" s="5"/>
      <c r="FOE6" s="5"/>
      <c r="FOF6" s="5"/>
      <c r="FOG6" s="5"/>
      <c r="FOH6" s="5"/>
      <c r="FOI6" s="5"/>
      <c r="FOJ6" s="5"/>
      <c r="FOK6" s="5"/>
      <c r="FOL6" s="5"/>
      <c r="FOM6" s="5"/>
      <c r="FON6" s="5"/>
      <c r="FOO6" s="5"/>
      <c r="FOP6" s="5"/>
      <c r="FOQ6" s="5"/>
      <c r="FOR6" s="5"/>
      <c r="FOS6" s="5"/>
      <c r="FOT6" s="5"/>
      <c r="FOU6" s="5"/>
      <c r="FOV6" s="5"/>
      <c r="FOW6" s="5"/>
      <c r="FOX6" s="5"/>
      <c r="FOY6" s="5"/>
      <c r="FOZ6" s="5"/>
      <c r="FPA6" s="5"/>
      <c r="FPB6" s="5"/>
      <c r="FPC6" s="5"/>
      <c r="FPD6" s="5"/>
      <c r="FPE6" s="5"/>
      <c r="FPF6" s="5"/>
      <c r="FPG6" s="5"/>
      <c r="FPH6" s="5"/>
      <c r="FPI6" s="5"/>
      <c r="FPJ6" s="5"/>
      <c r="FPK6" s="5"/>
      <c r="FPL6" s="5"/>
      <c r="FPM6" s="5"/>
      <c r="FPN6" s="5"/>
      <c r="FPO6" s="5"/>
      <c r="FPP6" s="5"/>
      <c r="FPQ6" s="5"/>
      <c r="FPR6" s="5"/>
      <c r="FPS6" s="5"/>
      <c r="FPT6" s="5"/>
      <c r="FPU6" s="5"/>
      <c r="FPV6" s="5"/>
      <c r="FPW6" s="5"/>
      <c r="FPX6" s="5"/>
      <c r="FPY6" s="5"/>
      <c r="FPZ6" s="5"/>
      <c r="FQA6" s="5"/>
      <c r="FQB6" s="5"/>
      <c r="FQC6" s="5"/>
      <c r="FQD6" s="5"/>
      <c r="FQE6" s="5"/>
      <c r="FQF6" s="5"/>
      <c r="FQG6" s="5"/>
      <c r="FQH6" s="5"/>
      <c r="FQI6" s="5"/>
      <c r="FQJ6" s="5"/>
      <c r="FQK6" s="5"/>
      <c r="FQL6" s="5"/>
      <c r="FQM6" s="5"/>
      <c r="FQN6" s="5"/>
      <c r="FQO6" s="5"/>
      <c r="FQP6" s="5"/>
      <c r="FQQ6" s="5"/>
      <c r="FQR6" s="5"/>
      <c r="FQS6" s="5"/>
      <c r="FQT6" s="5"/>
      <c r="FQU6" s="5"/>
      <c r="FQV6" s="5"/>
      <c r="FQW6" s="5"/>
      <c r="FQX6" s="5"/>
      <c r="FQY6" s="5"/>
      <c r="FQZ6" s="5"/>
      <c r="FRA6" s="5"/>
      <c r="FRB6" s="5"/>
      <c r="FRC6" s="5"/>
      <c r="FRD6" s="5"/>
      <c r="FRE6" s="5"/>
      <c r="FRF6" s="5"/>
      <c r="FRG6" s="5"/>
      <c r="FRH6" s="5"/>
      <c r="FRI6" s="5"/>
      <c r="FRJ6" s="5"/>
      <c r="FRK6" s="5"/>
      <c r="FRL6" s="5"/>
      <c r="FRM6" s="5"/>
      <c r="FRN6" s="5"/>
      <c r="FRO6" s="5"/>
      <c r="FRP6" s="5"/>
      <c r="FRQ6" s="5"/>
      <c r="FRR6" s="5"/>
      <c r="FRS6" s="5"/>
      <c r="FRT6" s="5"/>
      <c r="FRU6" s="5"/>
      <c r="FRV6" s="5"/>
      <c r="FRW6" s="5"/>
      <c r="FRX6" s="5"/>
      <c r="FRY6" s="5"/>
      <c r="FRZ6" s="5"/>
      <c r="FSA6" s="5"/>
      <c r="FSB6" s="5"/>
      <c r="FSC6" s="5"/>
      <c r="FSD6" s="5"/>
      <c r="FSE6" s="5"/>
      <c r="FSF6" s="5"/>
      <c r="FSG6" s="5"/>
      <c r="FSH6" s="5"/>
      <c r="FSI6" s="5"/>
      <c r="FSJ6" s="5"/>
      <c r="FSK6" s="5"/>
      <c r="FSL6" s="5"/>
      <c r="FSM6" s="5"/>
      <c r="FSN6" s="5"/>
      <c r="FSO6" s="5"/>
      <c r="FSP6" s="5"/>
      <c r="FSQ6" s="5"/>
      <c r="FSR6" s="5"/>
      <c r="FSS6" s="5"/>
      <c r="FST6" s="5"/>
      <c r="FSU6" s="5"/>
      <c r="FSV6" s="5"/>
      <c r="FSW6" s="5"/>
      <c r="FSX6" s="5"/>
      <c r="FSY6" s="5"/>
      <c r="FSZ6" s="5"/>
      <c r="FTA6" s="5"/>
      <c r="FTB6" s="5"/>
      <c r="FTC6" s="5"/>
      <c r="FTD6" s="5"/>
      <c r="FTE6" s="5"/>
      <c r="FTF6" s="5"/>
      <c r="FTG6" s="5"/>
      <c r="FTH6" s="5"/>
      <c r="FTI6" s="5"/>
      <c r="FTJ6" s="5"/>
      <c r="FTK6" s="5"/>
      <c r="FTL6" s="5"/>
      <c r="FTM6" s="5"/>
      <c r="FTN6" s="5"/>
      <c r="FTO6" s="5"/>
      <c r="FTP6" s="5"/>
      <c r="FTQ6" s="5"/>
      <c r="FTR6" s="5"/>
      <c r="FTS6" s="5"/>
      <c r="FTT6" s="5"/>
      <c r="FTU6" s="5"/>
      <c r="FTV6" s="5"/>
      <c r="FTW6" s="5"/>
      <c r="FTX6" s="5"/>
      <c r="FTY6" s="5"/>
      <c r="FTZ6" s="5"/>
      <c r="FUA6" s="5"/>
      <c r="FUB6" s="5"/>
      <c r="FUC6" s="5"/>
      <c r="FUD6" s="5"/>
      <c r="FUE6" s="5"/>
      <c r="FUF6" s="5"/>
      <c r="FUG6" s="5"/>
      <c r="FUH6" s="5"/>
      <c r="FUI6" s="5"/>
      <c r="FUJ6" s="5"/>
      <c r="FUK6" s="5"/>
      <c r="FUL6" s="5"/>
      <c r="FUM6" s="5"/>
      <c r="FUN6" s="5"/>
      <c r="FUO6" s="5"/>
      <c r="FUP6" s="5"/>
      <c r="FUQ6" s="5"/>
      <c r="FUR6" s="5"/>
      <c r="FUS6" s="5"/>
      <c r="FUT6" s="5"/>
      <c r="FUU6" s="5"/>
      <c r="FUV6" s="5"/>
      <c r="FUW6" s="5"/>
      <c r="FUX6" s="5"/>
      <c r="FUY6" s="5"/>
      <c r="FUZ6" s="5"/>
      <c r="FVA6" s="5"/>
      <c r="FVB6" s="5"/>
      <c r="FVC6" s="5"/>
      <c r="FVD6" s="5"/>
      <c r="FVE6" s="5"/>
      <c r="FVF6" s="5"/>
      <c r="FVG6" s="5"/>
      <c r="FVH6" s="5"/>
      <c r="FVI6" s="5"/>
      <c r="FVJ6" s="5"/>
      <c r="FVK6" s="5"/>
      <c r="FVL6" s="5"/>
      <c r="FVM6" s="5"/>
      <c r="FVN6" s="5"/>
      <c r="FVO6" s="5"/>
      <c r="FVP6" s="5"/>
      <c r="FVQ6" s="5"/>
      <c r="FVR6" s="5"/>
      <c r="FVS6" s="5"/>
      <c r="FVT6" s="5"/>
      <c r="FVU6" s="5"/>
      <c r="FVV6" s="5"/>
      <c r="FVW6" s="5"/>
      <c r="FVX6" s="5"/>
      <c r="FVY6" s="5"/>
      <c r="FVZ6" s="5"/>
      <c r="FWA6" s="5"/>
      <c r="FWB6" s="5"/>
      <c r="FWC6" s="5"/>
      <c r="FWD6" s="5"/>
      <c r="FWE6" s="5"/>
      <c r="FWF6" s="5"/>
      <c r="FWG6" s="5"/>
      <c r="FWH6" s="5"/>
      <c r="FWI6" s="5"/>
      <c r="FWJ6" s="5"/>
      <c r="FWK6" s="5"/>
      <c r="FWL6" s="5"/>
      <c r="FWM6" s="5"/>
      <c r="FWN6" s="5"/>
      <c r="FWO6" s="5"/>
      <c r="FWP6" s="5"/>
      <c r="FWQ6" s="5"/>
      <c r="FWR6" s="5"/>
      <c r="FWS6" s="5"/>
      <c r="FWT6" s="5"/>
      <c r="FWU6" s="5"/>
      <c r="FWV6" s="5"/>
      <c r="FWW6" s="5"/>
      <c r="FWX6" s="5"/>
      <c r="FWY6" s="5"/>
      <c r="FWZ6" s="5"/>
      <c r="FXA6" s="5"/>
      <c r="FXB6" s="5"/>
      <c r="FXC6" s="5"/>
      <c r="FXD6" s="5"/>
      <c r="FXE6" s="5"/>
      <c r="FXF6" s="5"/>
      <c r="FXG6" s="5"/>
      <c r="FXH6" s="5"/>
      <c r="FXI6" s="5"/>
      <c r="FXJ6" s="5"/>
      <c r="FXK6" s="5"/>
      <c r="FXL6" s="5"/>
      <c r="FXM6" s="5"/>
      <c r="FXN6" s="5"/>
      <c r="FXO6" s="5"/>
      <c r="FXP6" s="5"/>
      <c r="FXQ6" s="5"/>
      <c r="FXR6" s="5"/>
      <c r="FXS6" s="5"/>
      <c r="FXT6" s="5"/>
      <c r="FXU6" s="5"/>
      <c r="FXV6" s="5"/>
      <c r="FXW6" s="5"/>
      <c r="FXX6" s="5"/>
      <c r="FXY6" s="5"/>
      <c r="FXZ6" s="5"/>
      <c r="FYA6" s="5"/>
      <c r="FYB6" s="5"/>
      <c r="FYC6" s="5"/>
      <c r="FYD6" s="5"/>
      <c r="FYE6" s="5"/>
      <c r="FYF6" s="5"/>
      <c r="FYG6" s="5"/>
      <c r="FYH6" s="5"/>
      <c r="FYI6" s="5"/>
      <c r="FYJ6" s="5"/>
      <c r="FYK6" s="5"/>
      <c r="FYL6" s="5"/>
      <c r="FYM6" s="5"/>
      <c r="FYN6" s="5"/>
      <c r="FYO6" s="5"/>
      <c r="FYP6" s="5"/>
      <c r="FYQ6" s="5"/>
      <c r="FYR6" s="5"/>
      <c r="FYS6" s="5"/>
      <c r="FYT6" s="5"/>
      <c r="FYU6" s="5"/>
      <c r="FYV6" s="5"/>
      <c r="FYW6" s="5"/>
      <c r="FYX6" s="5"/>
      <c r="FYY6" s="5"/>
      <c r="FYZ6" s="5"/>
      <c r="FZA6" s="5"/>
      <c r="FZB6" s="5"/>
      <c r="FZC6" s="5"/>
      <c r="FZD6" s="5"/>
      <c r="FZE6" s="5"/>
      <c r="FZF6" s="5"/>
      <c r="FZG6" s="5"/>
      <c r="FZH6" s="5"/>
      <c r="FZI6" s="5"/>
      <c r="FZJ6" s="5"/>
      <c r="FZK6" s="5"/>
      <c r="FZL6" s="5"/>
      <c r="FZM6" s="5"/>
      <c r="FZN6" s="5"/>
      <c r="FZO6" s="5"/>
      <c r="FZP6" s="5"/>
      <c r="FZQ6" s="5"/>
      <c r="FZR6" s="5"/>
      <c r="FZS6" s="5"/>
      <c r="FZT6" s="5"/>
      <c r="FZU6" s="5"/>
      <c r="FZV6" s="5"/>
      <c r="FZW6" s="5"/>
      <c r="FZX6" s="5"/>
      <c r="FZY6" s="5"/>
      <c r="FZZ6" s="5"/>
      <c r="GAA6" s="5"/>
      <c r="GAB6" s="5"/>
      <c r="GAC6" s="5"/>
      <c r="GAD6" s="5"/>
      <c r="GAE6" s="5"/>
      <c r="GAF6" s="5"/>
      <c r="GAG6" s="5"/>
      <c r="GAH6" s="5"/>
      <c r="GAI6" s="5"/>
      <c r="GAJ6" s="5"/>
      <c r="GAK6" s="5"/>
      <c r="GAL6" s="5"/>
      <c r="GAM6" s="5"/>
      <c r="GAN6" s="5"/>
      <c r="GAO6" s="5"/>
      <c r="GAP6" s="5"/>
      <c r="GAQ6" s="5"/>
      <c r="GAR6" s="5"/>
      <c r="GAS6" s="5"/>
      <c r="GAT6" s="5"/>
      <c r="GAU6" s="5"/>
      <c r="GAV6" s="5"/>
      <c r="GAW6" s="5"/>
      <c r="GAX6" s="5"/>
      <c r="GAY6" s="5"/>
      <c r="GAZ6" s="5"/>
      <c r="GBA6" s="5"/>
      <c r="GBB6" s="5"/>
      <c r="GBC6" s="5"/>
      <c r="GBD6" s="5"/>
      <c r="GBE6" s="5"/>
      <c r="GBF6" s="5"/>
      <c r="GBG6" s="5"/>
      <c r="GBH6" s="5"/>
      <c r="GBI6" s="5"/>
      <c r="GBJ6" s="5"/>
      <c r="GBK6" s="5"/>
      <c r="GBL6" s="5"/>
      <c r="GBM6" s="5"/>
      <c r="GBN6" s="5"/>
      <c r="GBO6" s="5"/>
      <c r="GBP6" s="5"/>
      <c r="GBQ6" s="5"/>
      <c r="GBR6" s="5"/>
      <c r="GBS6" s="5"/>
      <c r="GBT6" s="5"/>
      <c r="GBU6" s="5"/>
      <c r="GBV6" s="5"/>
      <c r="GBW6" s="5"/>
      <c r="GBX6" s="5"/>
      <c r="GBY6" s="5"/>
      <c r="GBZ6" s="5"/>
      <c r="GCA6" s="5"/>
      <c r="GCB6" s="5"/>
      <c r="GCC6" s="5"/>
      <c r="GCD6" s="5"/>
      <c r="GCE6" s="5"/>
      <c r="GCF6" s="5"/>
      <c r="GCG6" s="5"/>
      <c r="GCH6" s="5"/>
      <c r="GCI6" s="5"/>
      <c r="GCJ6" s="5"/>
      <c r="GCK6" s="5"/>
      <c r="GCL6" s="5"/>
      <c r="GCM6" s="5"/>
      <c r="GCN6" s="5"/>
      <c r="GCO6" s="5"/>
      <c r="GCP6" s="5"/>
      <c r="GCQ6" s="5"/>
      <c r="GCR6" s="5"/>
      <c r="GCS6" s="5"/>
      <c r="GCT6" s="5"/>
      <c r="GCU6" s="5"/>
      <c r="GCV6" s="5"/>
      <c r="GCW6" s="5"/>
      <c r="GCX6" s="5"/>
      <c r="GCY6" s="5"/>
      <c r="GCZ6" s="5"/>
      <c r="GDA6" s="5"/>
      <c r="GDB6" s="5"/>
      <c r="GDC6" s="5"/>
      <c r="GDD6" s="5"/>
      <c r="GDE6" s="5"/>
      <c r="GDF6" s="5"/>
      <c r="GDG6" s="5"/>
      <c r="GDH6" s="5"/>
      <c r="GDI6" s="5"/>
      <c r="GDJ6" s="5"/>
      <c r="GDK6" s="5"/>
      <c r="GDL6" s="5"/>
      <c r="GDM6" s="5"/>
      <c r="GDN6" s="5"/>
      <c r="GDO6" s="5"/>
      <c r="GDP6" s="5"/>
      <c r="GDQ6" s="5"/>
      <c r="GDR6" s="5"/>
      <c r="GDS6" s="5"/>
      <c r="GDT6" s="5"/>
      <c r="GDU6" s="5"/>
      <c r="GDV6" s="5"/>
      <c r="GDW6" s="5"/>
      <c r="GDX6" s="5"/>
      <c r="GDY6" s="5"/>
      <c r="GDZ6" s="5"/>
      <c r="GEA6" s="5"/>
      <c r="GEB6" s="5"/>
      <c r="GEC6" s="5"/>
      <c r="GED6" s="5"/>
      <c r="GEE6" s="5"/>
      <c r="GEF6" s="5"/>
      <c r="GEG6" s="5"/>
      <c r="GEH6" s="5"/>
      <c r="GEI6" s="5"/>
      <c r="GEJ6" s="5"/>
      <c r="GEK6" s="5"/>
      <c r="GEL6" s="5"/>
      <c r="GEM6" s="5"/>
      <c r="GEN6" s="5"/>
      <c r="GEO6" s="5"/>
      <c r="GEP6" s="5"/>
      <c r="GEQ6" s="5"/>
      <c r="GER6" s="5"/>
      <c r="GES6" s="5"/>
      <c r="GET6" s="5"/>
      <c r="GEU6" s="5"/>
      <c r="GEV6" s="5"/>
      <c r="GEW6" s="5"/>
      <c r="GEX6" s="5"/>
      <c r="GEY6" s="5"/>
      <c r="GEZ6" s="5"/>
      <c r="GFA6" s="5"/>
      <c r="GFB6" s="5"/>
      <c r="GFC6" s="5"/>
      <c r="GFD6" s="5"/>
      <c r="GFE6" s="5"/>
      <c r="GFF6" s="5"/>
      <c r="GFG6" s="5"/>
      <c r="GFH6" s="5"/>
      <c r="GFI6" s="5"/>
      <c r="GFJ6" s="5"/>
      <c r="GFK6" s="5"/>
      <c r="GFL6" s="5"/>
      <c r="GFM6" s="5"/>
      <c r="GFN6" s="5"/>
      <c r="GFO6" s="5"/>
      <c r="GFP6" s="5"/>
      <c r="GFQ6" s="5"/>
      <c r="GFR6" s="5"/>
      <c r="GFS6" s="5"/>
      <c r="GFT6" s="5"/>
      <c r="GFU6" s="5"/>
      <c r="GFV6" s="5"/>
      <c r="GFW6" s="5"/>
      <c r="GFX6" s="5"/>
      <c r="GFY6" s="5"/>
      <c r="GFZ6" s="5"/>
      <c r="GGA6" s="5"/>
      <c r="GGB6" s="5"/>
      <c r="GGC6" s="5"/>
      <c r="GGD6" s="5"/>
      <c r="GGE6" s="5"/>
      <c r="GGF6" s="5"/>
      <c r="GGG6" s="5"/>
      <c r="GGH6" s="5"/>
      <c r="GGI6" s="5"/>
      <c r="GGJ6" s="5"/>
      <c r="GGK6" s="5"/>
      <c r="GGL6" s="5"/>
      <c r="GGM6" s="5"/>
      <c r="GGN6" s="5"/>
      <c r="GGO6" s="5"/>
      <c r="GGP6" s="5"/>
      <c r="GGQ6" s="5"/>
      <c r="GGR6" s="5"/>
      <c r="GGS6" s="5"/>
      <c r="GGT6" s="5"/>
      <c r="GGU6" s="5"/>
      <c r="GGV6" s="5"/>
      <c r="GGW6" s="5"/>
      <c r="GGX6" s="5"/>
      <c r="GGY6" s="5"/>
      <c r="GGZ6" s="5"/>
      <c r="GHA6" s="5"/>
      <c r="GHB6" s="5"/>
      <c r="GHC6" s="5"/>
      <c r="GHD6" s="5"/>
      <c r="GHE6" s="5"/>
      <c r="GHF6" s="5"/>
      <c r="GHG6" s="5"/>
      <c r="GHH6" s="5"/>
      <c r="GHI6" s="5"/>
      <c r="GHJ6" s="5"/>
      <c r="GHK6" s="5"/>
      <c r="GHL6" s="5"/>
      <c r="GHM6" s="5"/>
      <c r="GHN6" s="5"/>
      <c r="GHO6" s="5"/>
      <c r="GHP6" s="5"/>
      <c r="GHQ6" s="5"/>
      <c r="GHR6" s="5"/>
      <c r="GHS6" s="5"/>
      <c r="GHT6" s="5"/>
      <c r="GHU6" s="5"/>
      <c r="GHV6" s="5"/>
      <c r="GHW6" s="5"/>
      <c r="GHX6" s="5"/>
      <c r="GHY6" s="5"/>
      <c r="GHZ6" s="5"/>
      <c r="GIA6" s="5"/>
      <c r="GIB6" s="5"/>
      <c r="GIC6" s="5"/>
      <c r="GID6" s="5"/>
      <c r="GIE6" s="5"/>
      <c r="GIF6" s="5"/>
      <c r="GIG6" s="5"/>
      <c r="GIH6" s="5"/>
      <c r="GII6" s="5"/>
      <c r="GIJ6" s="5"/>
      <c r="GIK6" s="5"/>
      <c r="GIL6" s="5"/>
      <c r="GIM6" s="5"/>
      <c r="GIN6" s="5"/>
      <c r="GIO6" s="5"/>
      <c r="GIP6" s="5"/>
      <c r="GIQ6" s="5"/>
      <c r="GIR6" s="5"/>
      <c r="GIS6" s="5"/>
      <c r="GIT6" s="5"/>
      <c r="GIU6" s="5"/>
      <c r="GIV6" s="5"/>
      <c r="GIW6" s="5"/>
      <c r="GIX6" s="5"/>
      <c r="GIY6" s="5"/>
      <c r="GIZ6" s="5"/>
      <c r="GJA6" s="5"/>
      <c r="GJB6" s="5"/>
      <c r="GJC6" s="5"/>
      <c r="GJD6" s="5"/>
      <c r="GJE6" s="5"/>
      <c r="GJF6" s="5"/>
      <c r="GJG6" s="5"/>
      <c r="GJH6" s="5"/>
      <c r="GJI6" s="5"/>
      <c r="GJJ6" s="5"/>
      <c r="GJK6" s="5"/>
      <c r="GJL6" s="5"/>
      <c r="GJM6" s="5"/>
      <c r="GJN6" s="5"/>
      <c r="GJO6" s="5"/>
      <c r="GJP6" s="5"/>
      <c r="GJQ6" s="5"/>
      <c r="GJR6" s="5"/>
      <c r="GJS6" s="5"/>
      <c r="GJT6" s="5"/>
      <c r="GJU6" s="5"/>
      <c r="GJV6" s="5"/>
      <c r="GJW6" s="5"/>
      <c r="GJX6" s="5"/>
      <c r="GJY6" s="5"/>
      <c r="GJZ6" s="5"/>
      <c r="GKA6" s="5"/>
      <c r="GKB6" s="5"/>
      <c r="GKC6" s="5"/>
      <c r="GKD6" s="5"/>
      <c r="GKE6" s="5"/>
      <c r="GKF6" s="5"/>
      <c r="GKG6" s="5"/>
      <c r="GKH6" s="5"/>
      <c r="GKI6" s="5"/>
      <c r="GKJ6" s="5"/>
      <c r="GKK6" s="5"/>
      <c r="GKL6" s="5"/>
      <c r="GKM6" s="5"/>
      <c r="GKN6" s="5"/>
      <c r="GKO6" s="5"/>
      <c r="GKP6" s="5"/>
      <c r="GKQ6" s="5"/>
      <c r="GKR6" s="5"/>
      <c r="GKS6" s="5"/>
      <c r="GKT6" s="5"/>
      <c r="GKU6" s="5"/>
      <c r="GKV6" s="5"/>
      <c r="GKW6" s="5"/>
      <c r="GKX6" s="5"/>
      <c r="GKY6" s="5"/>
      <c r="GKZ6" s="5"/>
      <c r="GLA6" s="5"/>
      <c r="GLB6" s="5"/>
      <c r="GLC6" s="5"/>
      <c r="GLD6" s="5"/>
      <c r="GLE6" s="5"/>
      <c r="GLF6" s="5"/>
      <c r="GLG6" s="5"/>
      <c r="GLH6" s="5"/>
      <c r="GLI6" s="5"/>
      <c r="GLJ6" s="5"/>
      <c r="GLK6" s="5"/>
      <c r="GLL6" s="5"/>
      <c r="GLM6" s="5"/>
      <c r="GLN6" s="5"/>
      <c r="GLO6" s="5"/>
      <c r="GLP6" s="5"/>
      <c r="GLQ6" s="5"/>
      <c r="GLR6" s="5"/>
      <c r="GLS6" s="5"/>
      <c r="GLT6" s="5"/>
      <c r="GLU6" s="5"/>
      <c r="GLV6" s="5"/>
      <c r="GLW6" s="5"/>
      <c r="GLX6" s="5"/>
      <c r="GLY6" s="5"/>
      <c r="GLZ6" s="5"/>
      <c r="GMA6" s="5"/>
      <c r="GMB6" s="5"/>
      <c r="GMC6" s="5"/>
      <c r="GMD6" s="5"/>
      <c r="GME6" s="5"/>
      <c r="GMF6" s="5"/>
      <c r="GMG6" s="5"/>
      <c r="GMH6" s="5"/>
      <c r="GMI6" s="5"/>
      <c r="GMJ6" s="5"/>
      <c r="GMK6" s="5"/>
      <c r="GML6" s="5"/>
      <c r="GMM6" s="5"/>
      <c r="GMN6" s="5"/>
      <c r="GMO6" s="5"/>
      <c r="GMP6" s="5"/>
      <c r="GMQ6" s="5"/>
      <c r="GMR6" s="5"/>
      <c r="GMS6" s="5"/>
      <c r="GMT6" s="5"/>
      <c r="GMU6" s="5"/>
      <c r="GMV6" s="5"/>
      <c r="GMW6" s="5"/>
      <c r="GMX6" s="5"/>
      <c r="GMY6" s="5"/>
      <c r="GMZ6" s="5"/>
      <c r="GNA6" s="5"/>
      <c r="GNB6" s="5"/>
      <c r="GNC6" s="5"/>
      <c r="GND6" s="5"/>
      <c r="GNE6" s="5"/>
      <c r="GNF6" s="5"/>
      <c r="GNG6" s="5"/>
      <c r="GNH6" s="5"/>
      <c r="GNI6" s="5"/>
      <c r="GNJ6" s="5"/>
      <c r="GNK6" s="5"/>
      <c r="GNL6" s="5"/>
      <c r="GNM6" s="5"/>
      <c r="GNN6" s="5"/>
      <c r="GNO6" s="5"/>
      <c r="GNP6" s="5"/>
      <c r="GNQ6" s="5"/>
      <c r="GNR6" s="5"/>
      <c r="GNS6" s="5"/>
      <c r="GNT6" s="5"/>
      <c r="GNU6" s="5"/>
      <c r="GNV6" s="5"/>
      <c r="GNW6" s="5"/>
      <c r="GNX6" s="5"/>
      <c r="GNY6" s="5"/>
      <c r="GNZ6" s="5"/>
      <c r="GOA6" s="5"/>
      <c r="GOB6" s="5"/>
      <c r="GOC6" s="5"/>
      <c r="GOD6" s="5"/>
      <c r="GOE6" s="5"/>
      <c r="GOF6" s="5"/>
      <c r="GOG6" s="5"/>
      <c r="GOH6" s="5"/>
      <c r="GOI6" s="5"/>
      <c r="GOJ6" s="5"/>
      <c r="GOK6" s="5"/>
      <c r="GOL6" s="5"/>
      <c r="GOM6" s="5"/>
      <c r="GON6" s="5"/>
      <c r="GOO6" s="5"/>
      <c r="GOP6" s="5"/>
      <c r="GOQ6" s="5"/>
      <c r="GOR6" s="5"/>
      <c r="GOS6" s="5"/>
      <c r="GOT6" s="5"/>
      <c r="GOU6" s="5"/>
      <c r="GOV6" s="5"/>
      <c r="GOW6" s="5"/>
      <c r="GOX6" s="5"/>
      <c r="GOY6" s="5"/>
      <c r="GOZ6" s="5"/>
      <c r="GPA6" s="5"/>
      <c r="GPB6" s="5"/>
      <c r="GPC6" s="5"/>
      <c r="GPD6" s="5"/>
      <c r="GPE6" s="5"/>
      <c r="GPF6" s="5"/>
      <c r="GPG6" s="5"/>
      <c r="GPH6" s="5"/>
      <c r="GPI6" s="5"/>
      <c r="GPJ6" s="5"/>
      <c r="GPK6" s="5"/>
      <c r="GPL6" s="5"/>
      <c r="GPM6" s="5"/>
      <c r="GPN6" s="5"/>
      <c r="GPO6" s="5"/>
      <c r="GPP6" s="5"/>
      <c r="GPQ6" s="5"/>
      <c r="GPR6" s="5"/>
      <c r="GPS6" s="5"/>
      <c r="GPT6" s="5"/>
      <c r="GPU6" s="5"/>
      <c r="GPV6" s="5"/>
      <c r="GPW6" s="5"/>
      <c r="GPX6" s="5"/>
      <c r="GPY6" s="5"/>
      <c r="GPZ6" s="5"/>
      <c r="GQA6" s="5"/>
      <c r="GQB6" s="5"/>
      <c r="GQC6" s="5"/>
      <c r="GQD6" s="5"/>
      <c r="GQE6" s="5"/>
      <c r="GQF6" s="5"/>
      <c r="GQG6" s="5"/>
      <c r="GQH6" s="5"/>
      <c r="GQI6" s="5"/>
      <c r="GQJ6" s="5"/>
      <c r="GQK6" s="5"/>
      <c r="GQL6" s="5"/>
      <c r="GQM6" s="5"/>
      <c r="GQN6" s="5"/>
      <c r="GQO6" s="5"/>
      <c r="GQP6" s="5"/>
      <c r="GQQ6" s="5"/>
      <c r="GQR6" s="5"/>
      <c r="GQS6" s="5"/>
      <c r="GQT6" s="5"/>
      <c r="GQU6" s="5"/>
      <c r="GQV6" s="5"/>
      <c r="GQW6" s="5"/>
      <c r="GQX6" s="5"/>
      <c r="GQY6" s="5"/>
      <c r="GQZ6" s="5"/>
      <c r="GRA6" s="5"/>
      <c r="GRB6" s="5"/>
      <c r="GRC6" s="5"/>
      <c r="GRD6" s="5"/>
      <c r="GRE6" s="5"/>
      <c r="GRF6" s="5"/>
      <c r="GRG6" s="5"/>
      <c r="GRH6" s="5"/>
      <c r="GRI6" s="5"/>
      <c r="GRJ6" s="5"/>
      <c r="GRK6" s="5"/>
      <c r="GRL6" s="5"/>
      <c r="GRM6" s="5"/>
      <c r="GRN6" s="5"/>
      <c r="GRO6" s="5"/>
      <c r="GRP6" s="5"/>
      <c r="GRQ6" s="5"/>
      <c r="GRR6" s="5"/>
      <c r="GRS6" s="5"/>
      <c r="GRT6" s="5"/>
      <c r="GRU6" s="5"/>
      <c r="GRV6" s="5"/>
      <c r="GRW6" s="5"/>
      <c r="GRX6" s="5"/>
      <c r="GRY6" s="5"/>
      <c r="GRZ6" s="5"/>
      <c r="GSA6" s="5"/>
      <c r="GSB6" s="5"/>
      <c r="GSC6" s="5"/>
      <c r="GSD6" s="5"/>
      <c r="GSE6" s="5"/>
      <c r="GSF6" s="5"/>
      <c r="GSG6" s="5"/>
      <c r="GSH6" s="5"/>
      <c r="GSI6" s="5"/>
      <c r="GSJ6" s="5"/>
      <c r="GSK6" s="5"/>
      <c r="GSL6" s="5"/>
      <c r="GSM6" s="5"/>
      <c r="GSN6" s="5"/>
      <c r="GSO6" s="5"/>
      <c r="GSP6" s="5"/>
      <c r="GSQ6" s="5"/>
      <c r="GSR6" s="5"/>
      <c r="GSS6" s="5"/>
      <c r="GST6" s="5"/>
      <c r="GSU6" s="5"/>
      <c r="GSV6" s="5"/>
      <c r="GSW6" s="5"/>
      <c r="GSX6" s="5"/>
      <c r="GSY6" s="5"/>
      <c r="GSZ6" s="5"/>
      <c r="GTA6" s="5"/>
      <c r="GTB6" s="5"/>
      <c r="GTC6" s="5"/>
      <c r="GTD6" s="5"/>
      <c r="GTE6" s="5"/>
      <c r="GTF6" s="5"/>
      <c r="GTG6" s="5"/>
      <c r="GTH6" s="5"/>
      <c r="GTI6" s="5"/>
      <c r="GTJ6" s="5"/>
      <c r="GTK6" s="5"/>
      <c r="GTL6" s="5"/>
      <c r="GTM6" s="5"/>
      <c r="GTN6" s="5"/>
      <c r="GTO6" s="5"/>
      <c r="GTP6" s="5"/>
      <c r="GTQ6" s="5"/>
      <c r="GTR6" s="5"/>
      <c r="GTS6" s="5"/>
      <c r="GTT6" s="5"/>
      <c r="GTU6" s="5"/>
      <c r="GTV6" s="5"/>
      <c r="GTW6" s="5"/>
      <c r="GTX6" s="5"/>
      <c r="GTY6" s="5"/>
      <c r="GTZ6" s="5"/>
      <c r="GUA6" s="5"/>
      <c r="GUB6" s="5"/>
      <c r="GUC6" s="5"/>
      <c r="GUD6" s="5"/>
      <c r="GUE6" s="5"/>
      <c r="GUF6" s="5"/>
      <c r="GUG6" s="5"/>
      <c r="GUH6" s="5"/>
      <c r="GUI6" s="5"/>
      <c r="GUJ6" s="5"/>
      <c r="GUK6" s="5"/>
      <c r="GUL6" s="5"/>
      <c r="GUM6" s="5"/>
      <c r="GUN6" s="5"/>
      <c r="GUO6" s="5"/>
      <c r="GUP6" s="5"/>
      <c r="GUQ6" s="5"/>
      <c r="GUR6" s="5"/>
      <c r="GUS6" s="5"/>
      <c r="GUT6" s="5"/>
      <c r="GUU6" s="5"/>
      <c r="GUV6" s="5"/>
      <c r="GUW6" s="5"/>
      <c r="GUX6" s="5"/>
      <c r="GUY6" s="5"/>
      <c r="GUZ6" s="5"/>
      <c r="GVA6" s="5"/>
      <c r="GVB6" s="5"/>
      <c r="GVC6" s="5"/>
      <c r="GVD6" s="5"/>
      <c r="GVE6" s="5"/>
      <c r="GVF6" s="5"/>
      <c r="GVG6" s="5"/>
      <c r="GVH6" s="5"/>
      <c r="GVI6" s="5"/>
      <c r="GVJ6" s="5"/>
      <c r="GVK6" s="5"/>
      <c r="GVL6" s="5"/>
      <c r="GVM6" s="5"/>
      <c r="GVN6" s="5"/>
      <c r="GVO6" s="5"/>
      <c r="GVP6" s="5"/>
      <c r="GVQ6" s="5"/>
      <c r="GVR6" s="5"/>
      <c r="GVS6" s="5"/>
      <c r="GVT6" s="5"/>
      <c r="GVU6" s="5"/>
      <c r="GVV6" s="5"/>
      <c r="GVW6" s="5"/>
      <c r="GVX6" s="5"/>
      <c r="GVY6" s="5"/>
      <c r="GVZ6" s="5"/>
      <c r="GWA6" s="5"/>
      <c r="GWB6" s="5"/>
      <c r="GWC6" s="5"/>
      <c r="GWD6" s="5"/>
      <c r="GWE6" s="5"/>
      <c r="GWF6" s="5"/>
      <c r="GWG6" s="5"/>
      <c r="GWH6" s="5"/>
      <c r="GWI6" s="5"/>
      <c r="GWJ6" s="5"/>
      <c r="GWK6" s="5"/>
      <c r="GWL6" s="5"/>
      <c r="GWM6" s="5"/>
      <c r="GWN6" s="5"/>
      <c r="GWO6" s="5"/>
      <c r="GWP6" s="5"/>
      <c r="GWQ6" s="5"/>
      <c r="GWR6" s="5"/>
      <c r="GWS6" s="5"/>
      <c r="GWT6" s="5"/>
      <c r="GWU6" s="5"/>
      <c r="GWV6" s="5"/>
      <c r="GWW6" s="5"/>
      <c r="GWX6" s="5"/>
      <c r="GWY6" s="5"/>
      <c r="GWZ6" s="5"/>
      <c r="GXA6" s="5"/>
      <c r="GXB6" s="5"/>
      <c r="GXC6" s="5"/>
      <c r="GXD6" s="5"/>
      <c r="GXE6" s="5"/>
      <c r="GXF6" s="5"/>
      <c r="GXG6" s="5"/>
      <c r="GXH6" s="5"/>
      <c r="GXI6" s="5"/>
      <c r="GXJ6" s="5"/>
      <c r="GXK6" s="5"/>
      <c r="GXL6" s="5"/>
      <c r="GXM6" s="5"/>
      <c r="GXN6" s="5"/>
      <c r="GXO6" s="5"/>
      <c r="GXP6" s="5"/>
      <c r="GXQ6" s="5"/>
      <c r="GXR6" s="5"/>
      <c r="GXS6" s="5"/>
      <c r="GXT6" s="5"/>
      <c r="GXU6" s="5"/>
      <c r="GXV6" s="5"/>
      <c r="GXW6" s="5"/>
      <c r="GXX6" s="5"/>
      <c r="GXY6" s="5"/>
      <c r="GXZ6" s="5"/>
      <c r="GYA6" s="5"/>
      <c r="GYB6" s="5"/>
      <c r="GYC6" s="5"/>
      <c r="GYD6" s="5"/>
      <c r="GYE6" s="5"/>
      <c r="GYF6" s="5"/>
      <c r="GYG6" s="5"/>
      <c r="GYH6" s="5"/>
      <c r="GYI6" s="5"/>
      <c r="GYJ6" s="5"/>
      <c r="GYK6" s="5"/>
      <c r="GYL6" s="5"/>
      <c r="GYM6" s="5"/>
      <c r="GYN6" s="5"/>
      <c r="GYO6" s="5"/>
      <c r="GYP6" s="5"/>
      <c r="GYQ6" s="5"/>
      <c r="GYR6" s="5"/>
      <c r="GYS6" s="5"/>
      <c r="GYT6" s="5"/>
      <c r="GYU6" s="5"/>
      <c r="GYV6" s="5"/>
      <c r="GYW6" s="5"/>
      <c r="GYX6" s="5"/>
      <c r="GYY6" s="5"/>
      <c r="GYZ6" s="5"/>
      <c r="GZA6" s="5"/>
      <c r="GZB6" s="5"/>
      <c r="GZC6" s="5"/>
      <c r="GZD6" s="5"/>
      <c r="GZE6" s="5"/>
      <c r="GZF6" s="5"/>
      <c r="GZG6" s="5"/>
      <c r="GZH6" s="5"/>
      <c r="GZI6" s="5"/>
      <c r="GZJ6" s="5"/>
      <c r="GZK6" s="5"/>
      <c r="GZL6" s="5"/>
      <c r="GZM6" s="5"/>
      <c r="GZN6" s="5"/>
      <c r="GZO6" s="5"/>
      <c r="GZP6" s="5"/>
      <c r="GZQ6" s="5"/>
      <c r="GZR6" s="5"/>
      <c r="GZS6" s="5"/>
      <c r="GZT6" s="5"/>
      <c r="GZU6" s="5"/>
      <c r="GZV6" s="5"/>
      <c r="GZW6" s="5"/>
      <c r="GZX6" s="5"/>
      <c r="GZY6" s="5"/>
      <c r="GZZ6" s="5"/>
      <c r="HAA6" s="5"/>
      <c r="HAB6" s="5"/>
      <c r="HAC6" s="5"/>
      <c r="HAD6" s="5"/>
      <c r="HAE6" s="5"/>
      <c r="HAF6" s="5"/>
      <c r="HAG6" s="5"/>
      <c r="HAH6" s="5"/>
      <c r="HAI6" s="5"/>
      <c r="HAJ6" s="5"/>
      <c r="HAK6" s="5"/>
      <c r="HAL6" s="5"/>
      <c r="HAM6" s="5"/>
      <c r="HAN6" s="5"/>
      <c r="HAO6" s="5"/>
      <c r="HAP6" s="5"/>
      <c r="HAQ6" s="5"/>
      <c r="HAR6" s="5"/>
      <c r="HAS6" s="5"/>
      <c r="HAT6" s="5"/>
      <c r="HAU6" s="5"/>
      <c r="HAV6" s="5"/>
      <c r="HAW6" s="5"/>
      <c r="HAX6" s="5"/>
      <c r="HAY6" s="5"/>
      <c r="HAZ6" s="5"/>
      <c r="HBA6" s="5"/>
      <c r="HBB6" s="5"/>
      <c r="HBC6" s="5"/>
      <c r="HBD6" s="5"/>
      <c r="HBE6" s="5"/>
      <c r="HBF6" s="5"/>
      <c r="HBG6" s="5"/>
      <c r="HBH6" s="5"/>
      <c r="HBI6" s="5"/>
      <c r="HBJ6" s="5"/>
      <c r="HBK6" s="5"/>
      <c r="HBL6" s="5"/>
      <c r="HBM6" s="5"/>
      <c r="HBN6" s="5"/>
      <c r="HBO6" s="5"/>
      <c r="HBP6" s="5"/>
      <c r="HBQ6" s="5"/>
      <c r="HBR6" s="5"/>
      <c r="HBS6" s="5"/>
      <c r="HBT6" s="5"/>
      <c r="HBU6" s="5"/>
      <c r="HBV6" s="5"/>
      <c r="HBW6" s="5"/>
      <c r="HBX6" s="5"/>
      <c r="HBY6" s="5"/>
      <c r="HBZ6" s="5"/>
      <c r="HCA6" s="5"/>
      <c r="HCB6" s="5"/>
      <c r="HCC6" s="5"/>
      <c r="HCD6" s="5"/>
      <c r="HCE6" s="5"/>
      <c r="HCF6" s="5"/>
      <c r="HCG6" s="5"/>
      <c r="HCH6" s="5"/>
      <c r="HCI6" s="5"/>
      <c r="HCJ6" s="5"/>
      <c r="HCK6" s="5"/>
      <c r="HCL6" s="5"/>
      <c r="HCM6" s="5"/>
      <c r="HCN6" s="5"/>
      <c r="HCO6" s="5"/>
      <c r="HCP6" s="5"/>
      <c r="HCQ6" s="5"/>
      <c r="HCR6" s="5"/>
      <c r="HCS6" s="5"/>
      <c r="HCT6" s="5"/>
      <c r="HCU6" s="5"/>
      <c r="HCV6" s="5"/>
      <c r="HCW6" s="5"/>
      <c r="HCX6" s="5"/>
      <c r="HCY6" s="5"/>
      <c r="HCZ6" s="5"/>
      <c r="HDA6" s="5"/>
      <c r="HDB6" s="5"/>
      <c r="HDC6" s="5"/>
      <c r="HDD6" s="5"/>
      <c r="HDE6" s="5"/>
      <c r="HDF6" s="5"/>
      <c r="HDG6" s="5"/>
      <c r="HDH6" s="5"/>
      <c r="HDI6" s="5"/>
      <c r="HDJ6" s="5"/>
      <c r="HDK6" s="5"/>
      <c r="HDL6" s="5"/>
      <c r="HDM6" s="5"/>
      <c r="HDN6" s="5"/>
      <c r="HDO6" s="5"/>
      <c r="HDP6" s="5"/>
      <c r="HDQ6" s="5"/>
      <c r="HDR6" s="5"/>
      <c r="HDS6" s="5"/>
      <c r="HDT6" s="5"/>
      <c r="HDU6" s="5"/>
      <c r="HDV6" s="5"/>
      <c r="HDW6" s="5"/>
      <c r="HDX6" s="5"/>
      <c r="HDY6" s="5"/>
      <c r="HDZ6" s="5"/>
      <c r="HEA6" s="5"/>
      <c r="HEB6" s="5"/>
      <c r="HEC6" s="5"/>
      <c r="HED6" s="5"/>
      <c r="HEE6" s="5"/>
      <c r="HEF6" s="5"/>
      <c r="HEG6" s="5"/>
      <c r="HEH6" s="5"/>
      <c r="HEI6" s="5"/>
      <c r="HEJ6" s="5"/>
      <c r="HEK6" s="5"/>
      <c r="HEL6" s="5"/>
      <c r="HEM6" s="5"/>
      <c r="HEN6" s="5"/>
      <c r="HEO6" s="5"/>
      <c r="HEP6" s="5"/>
      <c r="HEQ6" s="5"/>
      <c r="HER6" s="5"/>
      <c r="HES6" s="5"/>
      <c r="HET6" s="5"/>
      <c r="HEU6" s="5"/>
      <c r="HEV6" s="5"/>
      <c r="HEW6" s="5"/>
      <c r="HEX6" s="5"/>
      <c r="HEY6" s="5"/>
      <c r="HEZ6" s="5"/>
      <c r="HFA6" s="5"/>
      <c r="HFB6" s="5"/>
      <c r="HFC6" s="5"/>
      <c r="HFD6" s="5"/>
      <c r="HFE6" s="5"/>
      <c r="HFF6" s="5"/>
      <c r="HFG6" s="5"/>
      <c r="HFH6" s="5"/>
      <c r="HFI6" s="5"/>
      <c r="HFJ6" s="5"/>
      <c r="HFK6" s="5"/>
      <c r="HFL6" s="5"/>
      <c r="HFM6" s="5"/>
      <c r="HFN6" s="5"/>
      <c r="HFO6" s="5"/>
      <c r="HFP6" s="5"/>
      <c r="HFQ6" s="5"/>
      <c r="HFR6" s="5"/>
      <c r="HFS6" s="5"/>
      <c r="HFT6" s="5"/>
      <c r="HFU6" s="5"/>
      <c r="HFV6" s="5"/>
      <c r="HFW6" s="5"/>
      <c r="HFX6" s="5"/>
      <c r="HFY6" s="5"/>
      <c r="HFZ6" s="5"/>
      <c r="HGA6" s="5"/>
      <c r="HGB6" s="5"/>
      <c r="HGC6" s="5"/>
      <c r="HGD6" s="5"/>
      <c r="HGE6" s="5"/>
      <c r="HGF6" s="5"/>
      <c r="HGG6" s="5"/>
      <c r="HGH6" s="5"/>
      <c r="HGI6" s="5"/>
      <c r="HGJ6" s="5"/>
      <c r="HGK6" s="5"/>
      <c r="HGL6" s="5"/>
      <c r="HGM6" s="5"/>
      <c r="HGN6" s="5"/>
      <c r="HGO6" s="5"/>
      <c r="HGP6" s="5"/>
      <c r="HGQ6" s="5"/>
      <c r="HGR6" s="5"/>
      <c r="HGS6" s="5"/>
      <c r="HGT6" s="5"/>
      <c r="HGU6" s="5"/>
      <c r="HGV6" s="5"/>
      <c r="HGW6" s="5"/>
      <c r="HGX6" s="5"/>
      <c r="HGY6" s="5"/>
      <c r="HGZ6" s="5"/>
      <c r="HHA6" s="5"/>
      <c r="HHB6" s="5"/>
      <c r="HHC6" s="5"/>
      <c r="HHD6" s="5"/>
      <c r="HHE6" s="5"/>
      <c r="HHF6" s="5"/>
      <c r="HHG6" s="5"/>
      <c r="HHH6" s="5"/>
      <c r="HHI6" s="5"/>
      <c r="HHJ6" s="5"/>
      <c r="HHK6" s="5"/>
      <c r="HHL6" s="5"/>
      <c r="HHM6" s="5"/>
      <c r="HHN6" s="5"/>
      <c r="HHO6" s="5"/>
      <c r="HHP6" s="5"/>
      <c r="HHQ6" s="5"/>
      <c r="HHR6" s="5"/>
      <c r="HHS6" s="5"/>
      <c r="HHT6" s="5"/>
      <c r="HHU6" s="5"/>
      <c r="HHV6" s="5"/>
      <c r="HHW6" s="5"/>
      <c r="HHX6" s="5"/>
      <c r="HHY6" s="5"/>
      <c r="HHZ6" s="5"/>
      <c r="HIA6" s="5"/>
      <c r="HIB6" s="5"/>
      <c r="HIC6" s="5"/>
      <c r="HID6" s="5"/>
      <c r="HIE6" s="5"/>
      <c r="HIF6" s="5"/>
      <c r="HIG6" s="5"/>
      <c r="HIH6" s="5"/>
      <c r="HII6" s="5"/>
      <c r="HIJ6" s="5"/>
      <c r="HIK6" s="5"/>
      <c r="HIL6" s="5"/>
      <c r="HIM6" s="5"/>
      <c r="HIN6" s="5"/>
      <c r="HIO6" s="5"/>
      <c r="HIP6" s="5"/>
      <c r="HIQ6" s="5"/>
      <c r="HIR6" s="5"/>
      <c r="HIS6" s="5"/>
      <c r="HIT6" s="5"/>
      <c r="HIU6" s="5"/>
      <c r="HIV6" s="5"/>
      <c r="HIW6" s="5"/>
      <c r="HIX6" s="5"/>
      <c r="HIY6" s="5"/>
      <c r="HIZ6" s="5"/>
      <c r="HJA6" s="5"/>
      <c r="HJB6" s="5"/>
      <c r="HJC6" s="5"/>
      <c r="HJD6" s="5"/>
      <c r="HJE6" s="5"/>
      <c r="HJF6" s="5"/>
      <c r="HJG6" s="5"/>
      <c r="HJH6" s="5"/>
      <c r="HJI6" s="5"/>
      <c r="HJJ6" s="5"/>
      <c r="HJK6" s="5"/>
      <c r="HJL6" s="5"/>
      <c r="HJM6" s="5"/>
      <c r="HJN6" s="5"/>
      <c r="HJO6" s="5"/>
      <c r="HJP6" s="5"/>
      <c r="HJQ6" s="5"/>
      <c r="HJR6" s="5"/>
      <c r="HJS6" s="5"/>
      <c r="HJT6" s="5"/>
      <c r="HJU6" s="5"/>
      <c r="HJV6" s="5"/>
      <c r="HJW6" s="5"/>
      <c r="HJX6" s="5"/>
      <c r="HJY6" s="5"/>
      <c r="HJZ6" s="5"/>
      <c r="HKA6" s="5"/>
      <c r="HKB6" s="5"/>
      <c r="HKC6" s="5"/>
      <c r="HKD6" s="5"/>
      <c r="HKE6" s="5"/>
      <c r="HKF6" s="5"/>
      <c r="HKG6" s="5"/>
      <c r="HKH6" s="5"/>
      <c r="HKI6" s="5"/>
      <c r="HKJ6" s="5"/>
      <c r="HKK6" s="5"/>
      <c r="HKL6" s="5"/>
      <c r="HKM6" s="5"/>
      <c r="HKN6" s="5"/>
      <c r="HKO6" s="5"/>
      <c r="HKP6" s="5"/>
      <c r="HKQ6" s="5"/>
      <c r="HKR6" s="5"/>
      <c r="HKS6" s="5"/>
      <c r="HKT6" s="5"/>
      <c r="HKU6" s="5"/>
      <c r="HKV6" s="5"/>
      <c r="HKW6" s="5"/>
      <c r="HKX6" s="5"/>
      <c r="HKY6" s="5"/>
      <c r="HKZ6" s="5"/>
      <c r="HLA6" s="5"/>
      <c r="HLB6" s="5"/>
      <c r="HLC6" s="5"/>
      <c r="HLD6" s="5"/>
      <c r="HLE6" s="5"/>
      <c r="HLF6" s="5"/>
      <c r="HLG6" s="5"/>
      <c r="HLH6" s="5"/>
      <c r="HLI6" s="5"/>
      <c r="HLJ6" s="5"/>
      <c r="HLK6" s="5"/>
      <c r="HLL6" s="5"/>
      <c r="HLM6" s="5"/>
      <c r="HLN6" s="5"/>
      <c r="HLO6" s="5"/>
      <c r="HLP6" s="5"/>
      <c r="HLQ6" s="5"/>
      <c r="HLR6" s="5"/>
      <c r="HLS6" s="5"/>
      <c r="HLT6" s="5"/>
      <c r="HLU6" s="5"/>
      <c r="HLV6" s="5"/>
      <c r="HLW6" s="5"/>
      <c r="HLX6" s="5"/>
      <c r="HLY6" s="5"/>
      <c r="HLZ6" s="5"/>
      <c r="HMA6" s="5"/>
      <c r="HMB6" s="5"/>
      <c r="HMC6" s="5"/>
      <c r="HMD6" s="5"/>
      <c r="HME6" s="5"/>
      <c r="HMF6" s="5"/>
      <c r="HMG6" s="5"/>
      <c r="HMH6" s="5"/>
      <c r="HMI6" s="5"/>
      <c r="HMJ6" s="5"/>
      <c r="HMK6" s="5"/>
      <c r="HML6" s="5"/>
      <c r="HMM6" s="5"/>
      <c r="HMN6" s="5"/>
      <c r="HMO6" s="5"/>
      <c r="HMP6" s="5"/>
      <c r="HMQ6" s="5"/>
      <c r="HMR6" s="5"/>
      <c r="HMS6" s="5"/>
      <c r="HMT6" s="5"/>
      <c r="HMU6" s="5"/>
      <c r="HMV6" s="5"/>
      <c r="HMW6" s="5"/>
      <c r="HMX6" s="5"/>
      <c r="HMY6" s="5"/>
      <c r="HMZ6" s="5"/>
      <c r="HNA6" s="5"/>
      <c r="HNB6" s="5"/>
      <c r="HNC6" s="5"/>
      <c r="HND6" s="5"/>
      <c r="HNE6" s="5"/>
      <c r="HNF6" s="5"/>
      <c r="HNG6" s="5"/>
      <c r="HNH6" s="5"/>
      <c r="HNI6" s="5"/>
      <c r="HNJ6" s="5"/>
      <c r="HNK6" s="5"/>
      <c r="HNL6" s="5"/>
      <c r="HNM6" s="5"/>
      <c r="HNN6" s="5"/>
      <c r="HNO6" s="5"/>
      <c r="HNP6" s="5"/>
      <c r="HNQ6" s="5"/>
      <c r="HNR6" s="5"/>
      <c r="HNS6" s="5"/>
      <c r="HNT6" s="5"/>
      <c r="HNU6" s="5"/>
      <c r="HNV6" s="5"/>
      <c r="HNW6" s="5"/>
      <c r="HNX6" s="5"/>
      <c r="HNY6" s="5"/>
      <c r="HNZ6" s="5"/>
      <c r="HOA6" s="5"/>
      <c r="HOB6" s="5"/>
      <c r="HOC6" s="5"/>
      <c r="HOD6" s="5"/>
      <c r="HOE6" s="5"/>
      <c r="HOF6" s="5"/>
      <c r="HOG6" s="5"/>
      <c r="HOH6" s="5"/>
      <c r="HOI6" s="5"/>
      <c r="HOJ6" s="5"/>
      <c r="HOK6" s="5"/>
      <c r="HOL6" s="5"/>
      <c r="HOM6" s="5"/>
      <c r="HON6" s="5"/>
      <c r="HOO6" s="5"/>
      <c r="HOP6" s="5"/>
      <c r="HOQ6" s="5"/>
      <c r="HOR6" s="5"/>
      <c r="HOS6" s="5"/>
      <c r="HOT6" s="5"/>
      <c r="HOU6" s="5"/>
      <c r="HOV6" s="5"/>
      <c r="HOW6" s="5"/>
      <c r="HOX6" s="5"/>
      <c r="HOY6" s="5"/>
      <c r="HOZ6" s="5"/>
      <c r="HPA6" s="5"/>
      <c r="HPB6" s="5"/>
      <c r="HPC6" s="5"/>
      <c r="HPD6" s="5"/>
      <c r="HPE6" s="5"/>
      <c r="HPF6" s="5"/>
      <c r="HPG6" s="5"/>
      <c r="HPH6" s="5"/>
      <c r="HPI6" s="5"/>
      <c r="HPJ6" s="5"/>
      <c r="HPK6" s="5"/>
      <c r="HPL6" s="5"/>
      <c r="HPM6" s="5"/>
      <c r="HPN6" s="5"/>
      <c r="HPO6" s="5"/>
      <c r="HPP6" s="5"/>
      <c r="HPQ6" s="5"/>
      <c r="HPR6" s="5"/>
      <c r="HPS6" s="5"/>
      <c r="HPT6" s="5"/>
      <c r="HPU6" s="5"/>
      <c r="HPV6" s="5"/>
      <c r="HPW6" s="5"/>
      <c r="HPX6" s="5"/>
      <c r="HPY6" s="5"/>
      <c r="HPZ6" s="5"/>
      <c r="HQA6" s="5"/>
      <c r="HQB6" s="5"/>
      <c r="HQC6" s="5"/>
      <c r="HQD6" s="5"/>
      <c r="HQE6" s="5"/>
      <c r="HQF6" s="5"/>
      <c r="HQG6" s="5"/>
      <c r="HQH6" s="5"/>
      <c r="HQI6" s="5"/>
      <c r="HQJ6" s="5"/>
      <c r="HQK6" s="5"/>
      <c r="HQL6" s="5"/>
      <c r="HQM6" s="5"/>
      <c r="HQN6" s="5"/>
      <c r="HQO6" s="5"/>
      <c r="HQP6" s="5"/>
      <c r="HQQ6" s="5"/>
      <c r="HQR6" s="5"/>
      <c r="HQS6" s="5"/>
      <c r="HQT6" s="5"/>
      <c r="HQU6" s="5"/>
      <c r="HQV6" s="5"/>
      <c r="HQW6" s="5"/>
      <c r="HQX6" s="5"/>
      <c r="HQY6" s="5"/>
      <c r="HQZ6" s="5"/>
      <c r="HRA6" s="5"/>
      <c r="HRB6" s="5"/>
      <c r="HRC6" s="5"/>
      <c r="HRD6" s="5"/>
      <c r="HRE6" s="5"/>
      <c r="HRF6" s="5"/>
      <c r="HRG6" s="5"/>
      <c r="HRH6" s="5"/>
      <c r="HRI6" s="5"/>
      <c r="HRJ6" s="5"/>
      <c r="HRK6" s="5"/>
      <c r="HRL6" s="5"/>
      <c r="HRM6" s="5"/>
      <c r="HRN6" s="5"/>
      <c r="HRO6" s="5"/>
      <c r="HRP6" s="5"/>
      <c r="HRQ6" s="5"/>
      <c r="HRR6" s="5"/>
      <c r="HRS6" s="5"/>
      <c r="HRT6" s="5"/>
      <c r="HRU6" s="5"/>
      <c r="HRV6" s="5"/>
      <c r="HRW6" s="5"/>
      <c r="HRX6" s="5"/>
      <c r="HRY6" s="5"/>
      <c r="HRZ6" s="5"/>
      <c r="HSA6" s="5"/>
      <c r="HSB6" s="5"/>
      <c r="HSC6" s="5"/>
      <c r="HSD6" s="5"/>
      <c r="HSE6" s="5"/>
      <c r="HSF6" s="5"/>
      <c r="HSG6" s="5"/>
      <c r="HSH6" s="5"/>
      <c r="HSI6" s="5"/>
      <c r="HSJ6" s="5"/>
      <c r="HSK6" s="5"/>
      <c r="HSL6" s="5"/>
      <c r="HSM6" s="5"/>
      <c r="HSN6" s="5"/>
      <c r="HSO6" s="5"/>
      <c r="HSP6" s="5"/>
      <c r="HSQ6" s="5"/>
      <c r="HSR6" s="5"/>
      <c r="HSS6" s="5"/>
      <c r="HST6" s="5"/>
      <c r="HSU6" s="5"/>
      <c r="HSV6" s="5"/>
      <c r="HSW6" s="5"/>
      <c r="HSX6" s="5"/>
      <c r="HSY6" s="5"/>
      <c r="HSZ6" s="5"/>
      <c r="HTA6" s="5"/>
      <c r="HTB6" s="5"/>
      <c r="HTC6" s="5"/>
      <c r="HTD6" s="5"/>
      <c r="HTE6" s="5"/>
      <c r="HTF6" s="5"/>
      <c r="HTG6" s="5"/>
      <c r="HTH6" s="5"/>
      <c r="HTI6" s="5"/>
      <c r="HTJ6" s="5"/>
      <c r="HTK6" s="5"/>
      <c r="HTL6" s="5"/>
      <c r="HTM6" s="5"/>
      <c r="HTN6" s="5"/>
      <c r="HTO6" s="5"/>
      <c r="HTP6" s="5"/>
      <c r="HTQ6" s="5"/>
      <c r="HTR6" s="5"/>
      <c r="HTS6" s="5"/>
      <c r="HTT6" s="5"/>
      <c r="HTU6" s="5"/>
      <c r="HTV6" s="5"/>
      <c r="HTW6" s="5"/>
      <c r="HTX6" s="5"/>
      <c r="HTY6" s="5"/>
      <c r="HTZ6" s="5"/>
      <c r="HUA6" s="5"/>
      <c r="HUB6" s="5"/>
      <c r="HUC6" s="5"/>
      <c r="HUD6" s="5"/>
      <c r="HUE6" s="5"/>
      <c r="HUF6" s="5"/>
      <c r="HUG6" s="5"/>
      <c r="HUH6" s="5"/>
      <c r="HUI6" s="5"/>
      <c r="HUJ6" s="5"/>
      <c r="HUK6" s="5"/>
      <c r="HUL6" s="5"/>
      <c r="HUM6" s="5"/>
      <c r="HUN6" s="5"/>
      <c r="HUO6" s="5"/>
      <c r="HUP6" s="5"/>
      <c r="HUQ6" s="5"/>
      <c r="HUR6" s="5"/>
      <c r="HUS6" s="5"/>
      <c r="HUT6" s="5"/>
      <c r="HUU6" s="5"/>
      <c r="HUV6" s="5"/>
      <c r="HUW6" s="5"/>
      <c r="HUX6" s="5"/>
      <c r="HUY6" s="5"/>
      <c r="HUZ6" s="5"/>
      <c r="HVA6" s="5"/>
      <c r="HVB6" s="5"/>
      <c r="HVC6" s="5"/>
      <c r="HVD6" s="5"/>
      <c r="HVE6" s="5"/>
      <c r="HVF6" s="5"/>
      <c r="HVG6" s="5"/>
      <c r="HVH6" s="5"/>
      <c r="HVI6" s="5"/>
      <c r="HVJ6" s="5"/>
      <c r="HVK6" s="5"/>
      <c r="HVL6" s="5"/>
      <c r="HVM6" s="5"/>
      <c r="HVN6" s="5"/>
      <c r="HVO6" s="5"/>
      <c r="HVP6" s="5"/>
      <c r="HVQ6" s="5"/>
      <c r="HVR6" s="5"/>
      <c r="HVS6" s="5"/>
      <c r="HVT6" s="5"/>
      <c r="HVU6" s="5"/>
      <c r="HVV6" s="5"/>
      <c r="HVW6" s="5"/>
      <c r="HVX6" s="5"/>
      <c r="HVY6" s="5"/>
      <c r="HVZ6" s="5"/>
      <c r="HWA6" s="5"/>
      <c r="HWB6" s="5"/>
      <c r="HWC6" s="5"/>
      <c r="HWD6" s="5"/>
      <c r="HWE6" s="5"/>
      <c r="HWF6" s="5"/>
      <c r="HWG6" s="5"/>
      <c r="HWH6" s="5"/>
      <c r="HWI6" s="5"/>
      <c r="HWJ6" s="5"/>
      <c r="HWK6" s="5"/>
      <c r="HWL6" s="5"/>
      <c r="HWM6" s="5"/>
      <c r="HWN6" s="5"/>
      <c r="HWO6" s="5"/>
      <c r="HWP6" s="5"/>
      <c r="HWQ6" s="5"/>
      <c r="HWR6" s="5"/>
      <c r="HWS6" s="5"/>
      <c r="HWT6" s="5"/>
      <c r="HWU6" s="5"/>
      <c r="HWV6" s="5"/>
      <c r="HWW6" s="5"/>
      <c r="HWX6" s="5"/>
      <c r="HWY6" s="5"/>
      <c r="HWZ6" s="5"/>
      <c r="HXA6" s="5"/>
      <c r="HXB6" s="5"/>
      <c r="HXC6" s="5"/>
      <c r="HXD6" s="5"/>
      <c r="HXE6" s="5"/>
      <c r="HXF6" s="5"/>
      <c r="HXG6" s="5"/>
      <c r="HXH6" s="5"/>
      <c r="HXI6" s="5"/>
      <c r="HXJ6" s="5"/>
      <c r="HXK6" s="5"/>
      <c r="HXL6" s="5"/>
      <c r="HXM6" s="5"/>
      <c r="HXN6" s="5"/>
      <c r="HXO6" s="5"/>
      <c r="HXP6" s="5"/>
      <c r="HXQ6" s="5"/>
      <c r="HXR6" s="5"/>
      <c r="HXS6" s="5"/>
      <c r="HXT6" s="5"/>
      <c r="HXU6" s="5"/>
      <c r="HXV6" s="5"/>
      <c r="HXW6" s="5"/>
      <c r="HXX6" s="5"/>
      <c r="HXY6" s="5"/>
      <c r="HXZ6" s="5"/>
      <c r="HYA6" s="5"/>
      <c r="HYB6" s="5"/>
      <c r="HYC6" s="5"/>
      <c r="HYD6" s="5"/>
      <c r="HYE6" s="5"/>
      <c r="HYF6" s="5"/>
      <c r="HYG6" s="5"/>
      <c r="HYH6" s="5"/>
      <c r="HYI6" s="5"/>
      <c r="HYJ6" s="5"/>
      <c r="HYK6" s="5"/>
      <c r="HYL6" s="5"/>
      <c r="HYM6" s="5"/>
      <c r="HYN6" s="5"/>
      <c r="HYO6" s="5"/>
      <c r="HYP6" s="5"/>
      <c r="HYQ6" s="5"/>
      <c r="HYR6" s="5"/>
      <c r="HYS6" s="5"/>
      <c r="HYT6" s="5"/>
      <c r="HYU6" s="5"/>
      <c r="HYV6" s="5"/>
      <c r="HYW6" s="5"/>
      <c r="HYX6" s="5"/>
      <c r="HYY6" s="5"/>
      <c r="HYZ6" s="5"/>
      <c r="HZA6" s="5"/>
      <c r="HZB6" s="5"/>
      <c r="HZC6" s="5"/>
      <c r="HZD6" s="5"/>
      <c r="HZE6" s="5"/>
      <c r="HZF6" s="5"/>
      <c r="HZG6" s="5"/>
      <c r="HZH6" s="5"/>
      <c r="HZI6" s="5"/>
      <c r="HZJ6" s="5"/>
      <c r="HZK6" s="5"/>
      <c r="HZL6" s="5"/>
      <c r="HZM6" s="5"/>
      <c r="HZN6" s="5"/>
      <c r="HZO6" s="5"/>
      <c r="HZP6" s="5"/>
      <c r="HZQ6" s="5"/>
      <c r="HZR6" s="5"/>
      <c r="HZS6" s="5"/>
      <c r="HZT6" s="5"/>
      <c r="HZU6" s="5"/>
      <c r="HZV6" s="5"/>
      <c r="HZW6" s="5"/>
      <c r="HZX6" s="5"/>
      <c r="HZY6" s="5"/>
      <c r="HZZ6" s="5"/>
      <c r="IAA6" s="5"/>
      <c r="IAB6" s="5"/>
      <c r="IAC6" s="5"/>
      <c r="IAD6" s="5"/>
      <c r="IAE6" s="5"/>
      <c r="IAF6" s="5"/>
      <c r="IAG6" s="5"/>
      <c r="IAH6" s="5"/>
      <c r="IAI6" s="5"/>
      <c r="IAJ6" s="5"/>
      <c r="IAK6" s="5"/>
      <c r="IAL6" s="5"/>
      <c r="IAM6" s="5"/>
      <c r="IAN6" s="5"/>
      <c r="IAO6" s="5"/>
      <c r="IAP6" s="5"/>
      <c r="IAQ6" s="5"/>
      <c r="IAR6" s="5"/>
      <c r="IAS6" s="5"/>
      <c r="IAT6" s="5"/>
      <c r="IAU6" s="5"/>
      <c r="IAV6" s="5"/>
      <c r="IAW6" s="5"/>
      <c r="IAX6" s="5"/>
      <c r="IAY6" s="5"/>
      <c r="IAZ6" s="5"/>
      <c r="IBA6" s="5"/>
      <c r="IBB6" s="5"/>
      <c r="IBC6" s="5"/>
      <c r="IBD6" s="5"/>
      <c r="IBE6" s="5"/>
      <c r="IBF6" s="5"/>
      <c r="IBG6" s="5"/>
      <c r="IBH6" s="5"/>
      <c r="IBI6" s="5"/>
      <c r="IBJ6" s="5"/>
      <c r="IBK6" s="5"/>
      <c r="IBL6" s="5"/>
      <c r="IBM6" s="5"/>
      <c r="IBN6" s="5"/>
      <c r="IBO6" s="5"/>
      <c r="IBP6" s="5"/>
      <c r="IBQ6" s="5"/>
      <c r="IBR6" s="5"/>
      <c r="IBS6" s="5"/>
      <c r="IBT6" s="5"/>
      <c r="IBU6" s="5"/>
      <c r="IBV6" s="5"/>
      <c r="IBW6" s="5"/>
      <c r="IBX6" s="5"/>
      <c r="IBY6" s="5"/>
      <c r="IBZ6" s="5"/>
      <c r="ICA6" s="5"/>
      <c r="ICB6" s="5"/>
      <c r="ICC6" s="5"/>
      <c r="ICD6" s="5"/>
      <c r="ICE6" s="5"/>
      <c r="ICF6" s="5"/>
      <c r="ICG6" s="5"/>
      <c r="ICH6" s="5"/>
      <c r="ICI6" s="5"/>
      <c r="ICJ6" s="5"/>
      <c r="ICK6" s="5"/>
      <c r="ICL6" s="5"/>
      <c r="ICM6" s="5"/>
      <c r="ICN6" s="5"/>
      <c r="ICO6" s="5"/>
      <c r="ICP6" s="5"/>
      <c r="ICQ6" s="5"/>
      <c r="ICR6" s="5"/>
      <c r="ICS6" s="5"/>
      <c r="ICT6" s="5"/>
      <c r="ICU6" s="5"/>
      <c r="ICV6" s="5"/>
      <c r="ICW6" s="5"/>
      <c r="ICX6" s="5"/>
      <c r="ICY6" s="5"/>
      <c r="ICZ6" s="5"/>
      <c r="IDA6" s="5"/>
      <c r="IDB6" s="5"/>
      <c r="IDC6" s="5"/>
      <c r="IDD6" s="5"/>
      <c r="IDE6" s="5"/>
      <c r="IDF6" s="5"/>
      <c r="IDG6" s="5"/>
      <c r="IDH6" s="5"/>
      <c r="IDI6" s="5"/>
      <c r="IDJ6" s="5"/>
      <c r="IDK6" s="5"/>
      <c r="IDL6" s="5"/>
      <c r="IDM6" s="5"/>
      <c r="IDN6" s="5"/>
      <c r="IDO6" s="5"/>
      <c r="IDP6" s="5"/>
      <c r="IDQ6" s="5"/>
      <c r="IDR6" s="5"/>
      <c r="IDS6" s="5"/>
      <c r="IDT6" s="5"/>
      <c r="IDU6" s="5"/>
      <c r="IDV6" s="5"/>
      <c r="IDW6" s="5"/>
      <c r="IDX6" s="5"/>
      <c r="IDY6" s="5"/>
      <c r="IDZ6" s="5"/>
      <c r="IEA6" s="5"/>
      <c r="IEB6" s="5"/>
      <c r="IEC6" s="5"/>
      <c r="IED6" s="5"/>
      <c r="IEE6" s="5"/>
      <c r="IEF6" s="5"/>
      <c r="IEG6" s="5"/>
      <c r="IEH6" s="5"/>
      <c r="IEI6" s="5"/>
      <c r="IEJ6" s="5"/>
      <c r="IEK6" s="5"/>
      <c r="IEL6" s="5"/>
      <c r="IEM6" s="5"/>
      <c r="IEN6" s="5"/>
      <c r="IEO6" s="5"/>
      <c r="IEP6" s="5"/>
      <c r="IEQ6" s="5"/>
      <c r="IER6" s="5"/>
      <c r="IES6" s="5"/>
      <c r="IET6" s="5"/>
      <c r="IEU6" s="5"/>
      <c r="IEV6" s="5"/>
      <c r="IEW6" s="5"/>
      <c r="IEX6" s="5"/>
      <c r="IEY6" s="5"/>
      <c r="IEZ6" s="5"/>
      <c r="IFA6" s="5"/>
      <c r="IFB6" s="5"/>
      <c r="IFC6" s="5"/>
      <c r="IFD6" s="5"/>
      <c r="IFE6" s="5"/>
      <c r="IFF6" s="5"/>
      <c r="IFG6" s="5"/>
      <c r="IFH6" s="5"/>
      <c r="IFI6" s="5"/>
      <c r="IFJ6" s="5"/>
      <c r="IFK6" s="5"/>
      <c r="IFL6" s="5"/>
      <c r="IFM6" s="5"/>
      <c r="IFN6" s="5"/>
      <c r="IFO6" s="5"/>
      <c r="IFP6" s="5"/>
      <c r="IFQ6" s="5"/>
      <c r="IFR6" s="5"/>
      <c r="IFS6" s="5"/>
      <c r="IFT6" s="5"/>
      <c r="IFU6" s="5"/>
      <c r="IFV6" s="5"/>
      <c r="IFW6" s="5"/>
      <c r="IFX6" s="5"/>
      <c r="IFY6" s="5"/>
      <c r="IFZ6" s="5"/>
      <c r="IGA6" s="5"/>
      <c r="IGB6" s="5"/>
      <c r="IGC6" s="5"/>
      <c r="IGD6" s="5"/>
      <c r="IGE6" s="5"/>
      <c r="IGF6" s="5"/>
      <c r="IGG6" s="5"/>
      <c r="IGH6" s="5"/>
      <c r="IGI6" s="5"/>
      <c r="IGJ6" s="5"/>
      <c r="IGK6" s="5"/>
      <c r="IGL6" s="5"/>
      <c r="IGM6" s="5"/>
      <c r="IGN6" s="5"/>
      <c r="IGO6" s="5"/>
      <c r="IGP6" s="5"/>
      <c r="IGQ6" s="5"/>
      <c r="IGR6" s="5"/>
      <c r="IGS6" s="5"/>
      <c r="IGT6" s="5"/>
      <c r="IGU6" s="5"/>
      <c r="IGV6" s="5"/>
      <c r="IGW6" s="5"/>
      <c r="IGX6" s="5"/>
      <c r="IGY6" s="5"/>
      <c r="IGZ6" s="5"/>
      <c r="IHA6" s="5"/>
      <c r="IHB6" s="5"/>
      <c r="IHC6" s="5"/>
      <c r="IHD6" s="5"/>
      <c r="IHE6" s="5"/>
      <c r="IHF6" s="5"/>
      <c r="IHG6" s="5"/>
      <c r="IHH6" s="5"/>
      <c r="IHI6" s="5"/>
      <c r="IHJ6" s="5"/>
      <c r="IHK6" s="5"/>
      <c r="IHL6" s="5"/>
      <c r="IHM6" s="5"/>
      <c r="IHN6" s="5"/>
      <c r="IHO6" s="5"/>
      <c r="IHP6" s="5"/>
      <c r="IHQ6" s="5"/>
      <c r="IHR6" s="5"/>
      <c r="IHS6" s="5"/>
      <c r="IHT6" s="5"/>
      <c r="IHU6" s="5"/>
      <c r="IHV6" s="5"/>
      <c r="IHW6" s="5"/>
      <c r="IHX6" s="5"/>
      <c r="IHY6" s="5"/>
      <c r="IHZ6" s="5"/>
      <c r="IIA6" s="5"/>
      <c r="IIB6" s="5"/>
      <c r="IIC6" s="5"/>
      <c r="IID6" s="5"/>
      <c r="IIE6" s="5"/>
      <c r="IIF6" s="5"/>
      <c r="IIG6" s="5"/>
      <c r="IIH6" s="5"/>
      <c r="III6" s="5"/>
      <c r="IIJ6" s="5"/>
      <c r="IIK6" s="5"/>
      <c r="IIL6" s="5"/>
      <c r="IIM6" s="5"/>
      <c r="IIN6" s="5"/>
      <c r="IIO6" s="5"/>
      <c r="IIP6" s="5"/>
      <c r="IIQ6" s="5"/>
      <c r="IIR6" s="5"/>
      <c r="IIS6" s="5"/>
      <c r="IIT6" s="5"/>
      <c r="IIU6" s="5"/>
      <c r="IIV6" s="5"/>
      <c r="IIW6" s="5"/>
      <c r="IIX6" s="5"/>
      <c r="IIY6" s="5"/>
      <c r="IIZ6" s="5"/>
      <c r="IJA6" s="5"/>
      <c r="IJB6" s="5"/>
      <c r="IJC6" s="5"/>
      <c r="IJD6" s="5"/>
      <c r="IJE6" s="5"/>
      <c r="IJF6" s="5"/>
      <c r="IJG6" s="5"/>
      <c r="IJH6" s="5"/>
      <c r="IJI6" s="5"/>
      <c r="IJJ6" s="5"/>
      <c r="IJK6" s="5"/>
      <c r="IJL6" s="5"/>
      <c r="IJM6" s="5"/>
      <c r="IJN6" s="5"/>
      <c r="IJO6" s="5"/>
      <c r="IJP6" s="5"/>
      <c r="IJQ6" s="5"/>
      <c r="IJR6" s="5"/>
      <c r="IJS6" s="5"/>
      <c r="IJT6" s="5"/>
      <c r="IJU6" s="5"/>
      <c r="IJV6" s="5"/>
      <c r="IJW6" s="5"/>
      <c r="IJX6" s="5"/>
      <c r="IJY6" s="5"/>
      <c r="IJZ6" s="5"/>
      <c r="IKA6" s="5"/>
      <c r="IKB6" s="5"/>
      <c r="IKC6" s="5"/>
      <c r="IKD6" s="5"/>
      <c r="IKE6" s="5"/>
      <c r="IKF6" s="5"/>
      <c r="IKG6" s="5"/>
      <c r="IKH6" s="5"/>
      <c r="IKI6" s="5"/>
      <c r="IKJ6" s="5"/>
      <c r="IKK6" s="5"/>
      <c r="IKL6" s="5"/>
      <c r="IKM6" s="5"/>
      <c r="IKN6" s="5"/>
      <c r="IKO6" s="5"/>
      <c r="IKP6" s="5"/>
      <c r="IKQ6" s="5"/>
      <c r="IKR6" s="5"/>
      <c r="IKS6" s="5"/>
      <c r="IKT6" s="5"/>
      <c r="IKU6" s="5"/>
      <c r="IKV6" s="5"/>
      <c r="IKW6" s="5"/>
      <c r="IKX6" s="5"/>
      <c r="IKY6" s="5"/>
      <c r="IKZ6" s="5"/>
      <c r="ILA6" s="5"/>
      <c r="ILB6" s="5"/>
      <c r="ILC6" s="5"/>
      <c r="ILD6" s="5"/>
      <c r="ILE6" s="5"/>
      <c r="ILF6" s="5"/>
      <c r="ILG6" s="5"/>
      <c r="ILH6" s="5"/>
      <c r="ILI6" s="5"/>
      <c r="ILJ6" s="5"/>
      <c r="ILK6" s="5"/>
      <c r="ILL6" s="5"/>
      <c r="ILM6" s="5"/>
      <c r="ILN6" s="5"/>
      <c r="ILO6" s="5"/>
      <c r="ILP6" s="5"/>
      <c r="ILQ6" s="5"/>
      <c r="ILR6" s="5"/>
      <c r="ILS6" s="5"/>
      <c r="ILT6" s="5"/>
      <c r="ILU6" s="5"/>
      <c r="ILV6" s="5"/>
      <c r="ILW6" s="5"/>
      <c r="ILX6" s="5"/>
      <c r="ILY6" s="5"/>
      <c r="ILZ6" s="5"/>
      <c r="IMA6" s="5"/>
      <c r="IMB6" s="5"/>
      <c r="IMC6" s="5"/>
      <c r="IMD6" s="5"/>
      <c r="IME6" s="5"/>
      <c r="IMF6" s="5"/>
      <c r="IMG6" s="5"/>
      <c r="IMH6" s="5"/>
      <c r="IMI6" s="5"/>
      <c r="IMJ6" s="5"/>
      <c r="IMK6" s="5"/>
      <c r="IML6" s="5"/>
      <c r="IMM6" s="5"/>
      <c r="IMN6" s="5"/>
      <c r="IMO6" s="5"/>
      <c r="IMP6" s="5"/>
      <c r="IMQ6" s="5"/>
      <c r="IMR6" s="5"/>
      <c r="IMS6" s="5"/>
      <c r="IMT6" s="5"/>
      <c r="IMU6" s="5"/>
      <c r="IMV6" s="5"/>
      <c r="IMW6" s="5"/>
      <c r="IMX6" s="5"/>
      <c r="IMY6" s="5"/>
      <c r="IMZ6" s="5"/>
      <c r="INA6" s="5"/>
      <c r="INB6" s="5"/>
      <c r="INC6" s="5"/>
      <c r="IND6" s="5"/>
      <c r="INE6" s="5"/>
      <c r="INF6" s="5"/>
      <c r="ING6" s="5"/>
      <c r="INH6" s="5"/>
      <c r="INI6" s="5"/>
      <c r="INJ6" s="5"/>
      <c r="INK6" s="5"/>
      <c r="INL6" s="5"/>
      <c r="INM6" s="5"/>
      <c r="INN6" s="5"/>
      <c r="INO6" s="5"/>
      <c r="INP6" s="5"/>
      <c r="INQ6" s="5"/>
      <c r="INR6" s="5"/>
      <c r="INS6" s="5"/>
      <c r="INT6" s="5"/>
      <c r="INU6" s="5"/>
      <c r="INV6" s="5"/>
      <c r="INW6" s="5"/>
      <c r="INX6" s="5"/>
      <c r="INY6" s="5"/>
      <c r="INZ6" s="5"/>
      <c r="IOA6" s="5"/>
      <c r="IOB6" s="5"/>
      <c r="IOC6" s="5"/>
      <c r="IOD6" s="5"/>
      <c r="IOE6" s="5"/>
      <c r="IOF6" s="5"/>
      <c r="IOG6" s="5"/>
      <c r="IOH6" s="5"/>
      <c r="IOI6" s="5"/>
      <c r="IOJ6" s="5"/>
      <c r="IOK6" s="5"/>
      <c r="IOL6" s="5"/>
      <c r="IOM6" s="5"/>
      <c r="ION6" s="5"/>
      <c r="IOO6" s="5"/>
      <c r="IOP6" s="5"/>
      <c r="IOQ6" s="5"/>
      <c r="IOR6" s="5"/>
      <c r="IOS6" s="5"/>
      <c r="IOT6" s="5"/>
      <c r="IOU6" s="5"/>
      <c r="IOV6" s="5"/>
      <c r="IOW6" s="5"/>
      <c r="IOX6" s="5"/>
      <c r="IOY6" s="5"/>
      <c r="IOZ6" s="5"/>
      <c r="IPA6" s="5"/>
      <c r="IPB6" s="5"/>
      <c r="IPC6" s="5"/>
      <c r="IPD6" s="5"/>
      <c r="IPE6" s="5"/>
      <c r="IPF6" s="5"/>
      <c r="IPG6" s="5"/>
      <c r="IPH6" s="5"/>
      <c r="IPI6" s="5"/>
      <c r="IPJ6" s="5"/>
      <c r="IPK6" s="5"/>
      <c r="IPL6" s="5"/>
      <c r="IPM6" s="5"/>
      <c r="IPN6" s="5"/>
      <c r="IPO6" s="5"/>
      <c r="IPP6" s="5"/>
      <c r="IPQ6" s="5"/>
      <c r="IPR6" s="5"/>
      <c r="IPS6" s="5"/>
      <c r="IPT6" s="5"/>
      <c r="IPU6" s="5"/>
      <c r="IPV6" s="5"/>
      <c r="IPW6" s="5"/>
      <c r="IPX6" s="5"/>
      <c r="IPY6" s="5"/>
      <c r="IPZ6" s="5"/>
      <c r="IQA6" s="5"/>
      <c r="IQB6" s="5"/>
      <c r="IQC6" s="5"/>
      <c r="IQD6" s="5"/>
      <c r="IQE6" s="5"/>
      <c r="IQF6" s="5"/>
      <c r="IQG6" s="5"/>
      <c r="IQH6" s="5"/>
      <c r="IQI6" s="5"/>
      <c r="IQJ6" s="5"/>
      <c r="IQK6" s="5"/>
      <c r="IQL6" s="5"/>
      <c r="IQM6" s="5"/>
      <c r="IQN6" s="5"/>
      <c r="IQO6" s="5"/>
      <c r="IQP6" s="5"/>
      <c r="IQQ6" s="5"/>
      <c r="IQR6" s="5"/>
      <c r="IQS6" s="5"/>
      <c r="IQT6" s="5"/>
      <c r="IQU6" s="5"/>
      <c r="IQV6" s="5"/>
      <c r="IQW6" s="5"/>
      <c r="IQX6" s="5"/>
      <c r="IQY6" s="5"/>
      <c r="IQZ6" s="5"/>
      <c r="IRA6" s="5"/>
      <c r="IRB6" s="5"/>
      <c r="IRC6" s="5"/>
      <c r="IRD6" s="5"/>
      <c r="IRE6" s="5"/>
      <c r="IRF6" s="5"/>
      <c r="IRG6" s="5"/>
      <c r="IRH6" s="5"/>
      <c r="IRI6" s="5"/>
      <c r="IRJ6" s="5"/>
      <c r="IRK6" s="5"/>
      <c r="IRL6" s="5"/>
      <c r="IRM6" s="5"/>
      <c r="IRN6" s="5"/>
      <c r="IRO6" s="5"/>
      <c r="IRP6" s="5"/>
      <c r="IRQ6" s="5"/>
      <c r="IRR6" s="5"/>
      <c r="IRS6" s="5"/>
      <c r="IRT6" s="5"/>
      <c r="IRU6" s="5"/>
      <c r="IRV6" s="5"/>
      <c r="IRW6" s="5"/>
      <c r="IRX6" s="5"/>
      <c r="IRY6" s="5"/>
      <c r="IRZ6" s="5"/>
      <c r="ISA6" s="5"/>
      <c r="ISB6" s="5"/>
      <c r="ISC6" s="5"/>
      <c r="ISD6" s="5"/>
      <c r="ISE6" s="5"/>
      <c r="ISF6" s="5"/>
      <c r="ISG6" s="5"/>
      <c r="ISH6" s="5"/>
      <c r="ISI6" s="5"/>
      <c r="ISJ6" s="5"/>
      <c r="ISK6" s="5"/>
      <c r="ISL6" s="5"/>
      <c r="ISM6" s="5"/>
      <c r="ISN6" s="5"/>
      <c r="ISO6" s="5"/>
      <c r="ISP6" s="5"/>
      <c r="ISQ6" s="5"/>
      <c r="ISR6" s="5"/>
      <c r="ISS6" s="5"/>
      <c r="IST6" s="5"/>
      <c r="ISU6" s="5"/>
      <c r="ISV6" s="5"/>
      <c r="ISW6" s="5"/>
      <c r="ISX6" s="5"/>
      <c r="ISY6" s="5"/>
      <c r="ISZ6" s="5"/>
      <c r="ITA6" s="5"/>
      <c r="ITB6" s="5"/>
      <c r="ITC6" s="5"/>
      <c r="ITD6" s="5"/>
      <c r="ITE6" s="5"/>
      <c r="ITF6" s="5"/>
      <c r="ITG6" s="5"/>
      <c r="ITH6" s="5"/>
      <c r="ITI6" s="5"/>
      <c r="ITJ6" s="5"/>
      <c r="ITK6" s="5"/>
      <c r="ITL6" s="5"/>
      <c r="ITM6" s="5"/>
      <c r="ITN6" s="5"/>
      <c r="ITO6" s="5"/>
      <c r="ITP6" s="5"/>
      <c r="ITQ6" s="5"/>
      <c r="ITR6" s="5"/>
      <c r="ITS6" s="5"/>
      <c r="ITT6" s="5"/>
      <c r="ITU6" s="5"/>
      <c r="ITV6" s="5"/>
      <c r="ITW6" s="5"/>
      <c r="ITX6" s="5"/>
      <c r="ITY6" s="5"/>
      <c r="ITZ6" s="5"/>
      <c r="IUA6" s="5"/>
      <c r="IUB6" s="5"/>
      <c r="IUC6" s="5"/>
      <c r="IUD6" s="5"/>
      <c r="IUE6" s="5"/>
      <c r="IUF6" s="5"/>
      <c r="IUG6" s="5"/>
      <c r="IUH6" s="5"/>
      <c r="IUI6" s="5"/>
      <c r="IUJ6" s="5"/>
      <c r="IUK6" s="5"/>
      <c r="IUL6" s="5"/>
      <c r="IUM6" s="5"/>
      <c r="IUN6" s="5"/>
      <c r="IUO6" s="5"/>
      <c r="IUP6" s="5"/>
      <c r="IUQ6" s="5"/>
      <c r="IUR6" s="5"/>
      <c r="IUS6" s="5"/>
      <c r="IUT6" s="5"/>
      <c r="IUU6" s="5"/>
      <c r="IUV6" s="5"/>
      <c r="IUW6" s="5"/>
      <c r="IUX6" s="5"/>
      <c r="IUY6" s="5"/>
      <c r="IUZ6" s="5"/>
      <c r="IVA6" s="5"/>
      <c r="IVB6" s="5"/>
      <c r="IVC6" s="5"/>
      <c r="IVD6" s="5"/>
      <c r="IVE6" s="5"/>
      <c r="IVF6" s="5"/>
      <c r="IVG6" s="5"/>
      <c r="IVH6" s="5"/>
      <c r="IVI6" s="5"/>
      <c r="IVJ6" s="5"/>
      <c r="IVK6" s="5"/>
      <c r="IVL6" s="5"/>
      <c r="IVM6" s="5"/>
      <c r="IVN6" s="5"/>
      <c r="IVO6" s="5"/>
      <c r="IVP6" s="5"/>
      <c r="IVQ6" s="5"/>
      <c r="IVR6" s="5"/>
      <c r="IVS6" s="5"/>
      <c r="IVT6" s="5"/>
      <c r="IVU6" s="5"/>
      <c r="IVV6" s="5"/>
      <c r="IVW6" s="5"/>
      <c r="IVX6" s="5"/>
      <c r="IVY6" s="5"/>
      <c r="IVZ6" s="5"/>
      <c r="IWA6" s="5"/>
      <c r="IWB6" s="5"/>
      <c r="IWC6" s="5"/>
      <c r="IWD6" s="5"/>
      <c r="IWE6" s="5"/>
      <c r="IWF6" s="5"/>
      <c r="IWG6" s="5"/>
      <c r="IWH6" s="5"/>
      <c r="IWI6" s="5"/>
      <c r="IWJ6" s="5"/>
      <c r="IWK6" s="5"/>
      <c r="IWL6" s="5"/>
      <c r="IWM6" s="5"/>
      <c r="IWN6" s="5"/>
      <c r="IWO6" s="5"/>
      <c r="IWP6" s="5"/>
      <c r="IWQ6" s="5"/>
      <c r="IWR6" s="5"/>
      <c r="IWS6" s="5"/>
      <c r="IWT6" s="5"/>
      <c r="IWU6" s="5"/>
      <c r="IWV6" s="5"/>
      <c r="IWW6" s="5"/>
      <c r="IWX6" s="5"/>
      <c r="IWY6" s="5"/>
      <c r="IWZ6" s="5"/>
      <c r="IXA6" s="5"/>
      <c r="IXB6" s="5"/>
      <c r="IXC6" s="5"/>
      <c r="IXD6" s="5"/>
      <c r="IXE6" s="5"/>
      <c r="IXF6" s="5"/>
      <c r="IXG6" s="5"/>
      <c r="IXH6" s="5"/>
      <c r="IXI6" s="5"/>
      <c r="IXJ6" s="5"/>
      <c r="IXK6" s="5"/>
      <c r="IXL6" s="5"/>
      <c r="IXM6" s="5"/>
      <c r="IXN6" s="5"/>
      <c r="IXO6" s="5"/>
      <c r="IXP6" s="5"/>
      <c r="IXQ6" s="5"/>
      <c r="IXR6" s="5"/>
      <c r="IXS6" s="5"/>
      <c r="IXT6" s="5"/>
      <c r="IXU6" s="5"/>
      <c r="IXV6" s="5"/>
      <c r="IXW6" s="5"/>
      <c r="IXX6" s="5"/>
      <c r="IXY6" s="5"/>
      <c r="IXZ6" s="5"/>
      <c r="IYA6" s="5"/>
      <c r="IYB6" s="5"/>
      <c r="IYC6" s="5"/>
      <c r="IYD6" s="5"/>
      <c r="IYE6" s="5"/>
      <c r="IYF6" s="5"/>
      <c r="IYG6" s="5"/>
      <c r="IYH6" s="5"/>
      <c r="IYI6" s="5"/>
      <c r="IYJ6" s="5"/>
      <c r="IYK6" s="5"/>
      <c r="IYL6" s="5"/>
      <c r="IYM6" s="5"/>
      <c r="IYN6" s="5"/>
      <c r="IYO6" s="5"/>
      <c r="IYP6" s="5"/>
      <c r="IYQ6" s="5"/>
      <c r="IYR6" s="5"/>
      <c r="IYS6" s="5"/>
      <c r="IYT6" s="5"/>
      <c r="IYU6" s="5"/>
      <c r="IYV6" s="5"/>
      <c r="IYW6" s="5"/>
      <c r="IYX6" s="5"/>
      <c r="IYY6" s="5"/>
      <c r="IYZ6" s="5"/>
      <c r="IZA6" s="5"/>
      <c r="IZB6" s="5"/>
      <c r="IZC6" s="5"/>
      <c r="IZD6" s="5"/>
      <c r="IZE6" s="5"/>
      <c r="IZF6" s="5"/>
      <c r="IZG6" s="5"/>
      <c r="IZH6" s="5"/>
      <c r="IZI6" s="5"/>
      <c r="IZJ6" s="5"/>
      <c r="IZK6" s="5"/>
      <c r="IZL6" s="5"/>
      <c r="IZM6" s="5"/>
      <c r="IZN6" s="5"/>
      <c r="IZO6" s="5"/>
      <c r="IZP6" s="5"/>
      <c r="IZQ6" s="5"/>
      <c r="IZR6" s="5"/>
      <c r="IZS6" s="5"/>
      <c r="IZT6" s="5"/>
      <c r="IZU6" s="5"/>
      <c r="IZV6" s="5"/>
      <c r="IZW6" s="5"/>
      <c r="IZX6" s="5"/>
      <c r="IZY6" s="5"/>
      <c r="IZZ6" s="5"/>
      <c r="JAA6" s="5"/>
      <c r="JAB6" s="5"/>
      <c r="JAC6" s="5"/>
      <c r="JAD6" s="5"/>
      <c r="JAE6" s="5"/>
      <c r="JAF6" s="5"/>
      <c r="JAG6" s="5"/>
      <c r="JAH6" s="5"/>
      <c r="JAI6" s="5"/>
      <c r="JAJ6" s="5"/>
      <c r="JAK6" s="5"/>
      <c r="JAL6" s="5"/>
      <c r="JAM6" s="5"/>
      <c r="JAN6" s="5"/>
      <c r="JAO6" s="5"/>
      <c r="JAP6" s="5"/>
      <c r="JAQ6" s="5"/>
      <c r="JAR6" s="5"/>
      <c r="JAS6" s="5"/>
      <c r="JAT6" s="5"/>
      <c r="JAU6" s="5"/>
      <c r="JAV6" s="5"/>
      <c r="JAW6" s="5"/>
      <c r="JAX6" s="5"/>
      <c r="JAY6" s="5"/>
      <c r="JAZ6" s="5"/>
      <c r="JBA6" s="5"/>
      <c r="JBB6" s="5"/>
      <c r="JBC6" s="5"/>
      <c r="JBD6" s="5"/>
      <c r="JBE6" s="5"/>
      <c r="JBF6" s="5"/>
      <c r="JBG6" s="5"/>
      <c r="JBH6" s="5"/>
      <c r="JBI6" s="5"/>
      <c r="JBJ6" s="5"/>
      <c r="JBK6" s="5"/>
      <c r="JBL6" s="5"/>
      <c r="JBM6" s="5"/>
      <c r="JBN6" s="5"/>
      <c r="JBO6" s="5"/>
      <c r="JBP6" s="5"/>
      <c r="JBQ6" s="5"/>
      <c r="JBR6" s="5"/>
      <c r="JBS6" s="5"/>
      <c r="JBT6" s="5"/>
      <c r="JBU6" s="5"/>
      <c r="JBV6" s="5"/>
      <c r="JBW6" s="5"/>
      <c r="JBX6" s="5"/>
      <c r="JBY6" s="5"/>
      <c r="JBZ6" s="5"/>
      <c r="JCA6" s="5"/>
      <c r="JCB6" s="5"/>
      <c r="JCC6" s="5"/>
      <c r="JCD6" s="5"/>
      <c r="JCE6" s="5"/>
      <c r="JCF6" s="5"/>
      <c r="JCG6" s="5"/>
      <c r="JCH6" s="5"/>
      <c r="JCI6" s="5"/>
      <c r="JCJ6" s="5"/>
      <c r="JCK6" s="5"/>
      <c r="JCL6" s="5"/>
      <c r="JCM6" s="5"/>
      <c r="JCN6" s="5"/>
      <c r="JCO6" s="5"/>
      <c r="JCP6" s="5"/>
      <c r="JCQ6" s="5"/>
      <c r="JCR6" s="5"/>
      <c r="JCS6" s="5"/>
      <c r="JCT6" s="5"/>
      <c r="JCU6" s="5"/>
      <c r="JCV6" s="5"/>
      <c r="JCW6" s="5"/>
      <c r="JCX6" s="5"/>
      <c r="JCY6" s="5"/>
      <c r="JCZ6" s="5"/>
      <c r="JDA6" s="5"/>
      <c r="JDB6" s="5"/>
      <c r="JDC6" s="5"/>
      <c r="JDD6" s="5"/>
      <c r="JDE6" s="5"/>
      <c r="JDF6" s="5"/>
      <c r="JDG6" s="5"/>
      <c r="JDH6" s="5"/>
      <c r="JDI6" s="5"/>
      <c r="JDJ6" s="5"/>
      <c r="JDK6" s="5"/>
      <c r="JDL6" s="5"/>
      <c r="JDM6" s="5"/>
      <c r="JDN6" s="5"/>
      <c r="JDO6" s="5"/>
      <c r="JDP6" s="5"/>
      <c r="JDQ6" s="5"/>
      <c r="JDR6" s="5"/>
      <c r="JDS6" s="5"/>
      <c r="JDT6" s="5"/>
      <c r="JDU6" s="5"/>
      <c r="JDV6" s="5"/>
      <c r="JDW6" s="5"/>
      <c r="JDX6" s="5"/>
      <c r="JDY6" s="5"/>
      <c r="JDZ6" s="5"/>
      <c r="JEA6" s="5"/>
      <c r="JEB6" s="5"/>
      <c r="JEC6" s="5"/>
      <c r="JED6" s="5"/>
      <c r="JEE6" s="5"/>
      <c r="JEF6" s="5"/>
      <c r="JEG6" s="5"/>
      <c r="JEH6" s="5"/>
      <c r="JEI6" s="5"/>
      <c r="JEJ6" s="5"/>
      <c r="JEK6" s="5"/>
      <c r="JEL6" s="5"/>
      <c r="JEM6" s="5"/>
      <c r="JEN6" s="5"/>
      <c r="JEO6" s="5"/>
      <c r="JEP6" s="5"/>
      <c r="JEQ6" s="5"/>
      <c r="JER6" s="5"/>
      <c r="JES6" s="5"/>
      <c r="JET6" s="5"/>
      <c r="JEU6" s="5"/>
      <c r="JEV6" s="5"/>
      <c r="JEW6" s="5"/>
      <c r="JEX6" s="5"/>
      <c r="JEY6" s="5"/>
      <c r="JEZ6" s="5"/>
      <c r="JFA6" s="5"/>
      <c r="JFB6" s="5"/>
      <c r="JFC6" s="5"/>
      <c r="JFD6" s="5"/>
      <c r="JFE6" s="5"/>
      <c r="JFF6" s="5"/>
      <c r="JFG6" s="5"/>
      <c r="JFH6" s="5"/>
      <c r="JFI6" s="5"/>
      <c r="JFJ6" s="5"/>
      <c r="JFK6" s="5"/>
      <c r="JFL6" s="5"/>
      <c r="JFM6" s="5"/>
      <c r="JFN6" s="5"/>
      <c r="JFO6" s="5"/>
      <c r="JFP6" s="5"/>
      <c r="JFQ6" s="5"/>
      <c r="JFR6" s="5"/>
      <c r="JFS6" s="5"/>
      <c r="JFT6" s="5"/>
      <c r="JFU6" s="5"/>
      <c r="JFV6" s="5"/>
      <c r="JFW6" s="5"/>
      <c r="JFX6" s="5"/>
      <c r="JFY6" s="5"/>
      <c r="JFZ6" s="5"/>
      <c r="JGA6" s="5"/>
      <c r="JGB6" s="5"/>
      <c r="JGC6" s="5"/>
      <c r="JGD6" s="5"/>
      <c r="JGE6" s="5"/>
      <c r="JGF6" s="5"/>
      <c r="JGG6" s="5"/>
      <c r="JGH6" s="5"/>
      <c r="JGI6" s="5"/>
      <c r="JGJ6" s="5"/>
      <c r="JGK6" s="5"/>
      <c r="JGL6" s="5"/>
      <c r="JGM6" s="5"/>
      <c r="JGN6" s="5"/>
      <c r="JGO6" s="5"/>
      <c r="JGP6" s="5"/>
      <c r="JGQ6" s="5"/>
      <c r="JGR6" s="5"/>
      <c r="JGS6" s="5"/>
      <c r="JGT6" s="5"/>
      <c r="JGU6" s="5"/>
      <c r="JGV6" s="5"/>
      <c r="JGW6" s="5"/>
      <c r="JGX6" s="5"/>
      <c r="JGY6" s="5"/>
      <c r="JGZ6" s="5"/>
      <c r="JHA6" s="5"/>
      <c r="JHB6" s="5"/>
      <c r="JHC6" s="5"/>
      <c r="JHD6" s="5"/>
      <c r="JHE6" s="5"/>
      <c r="JHF6" s="5"/>
      <c r="JHG6" s="5"/>
      <c r="JHH6" s="5"/>
      <c r="JHI6" s="5"/>
      <c r="JHJ6" s="5"/>
      <c r="JHK6" s="5"/>
      <c r="JHL6" s="5"/>
      <c r="JHM6" s="5"/>
      <c r="JHN6" s="5"/>
      <c r="JHO6" s="5"/>
      <c r="JHP6" s="5"/>
      <c r="JHQ6" s="5"/>
      <c r="JHR6" s="5"/>
      <c r="JHS6" s="5"/>
      <c r="JHT6" s="5"/>
      <c r="JHU6" s="5"/>
      <c r="JHV6" s="5"/>
      <c r="JHW6" s="5"/>
      <c r="JHX6" s="5"/>
      <c r="JHY6" s="5"/>
      <c r="JHZ6" s="5"/>
      <c r="JIA6" s="5"/>
      <c r="JIB6" s="5"/>
      <c r="JIC6" s="5"/>
      <c r="JID6" s="5"/>
      <c r="JIE6" s="5"/>
      <c r="JIF6" s="5"/>
      <c r="JIG6" s="5"/>
      <c r="JIH6" s="5"/>
      <c r="JII6" s="5"/>
      <c r="JIJ6" s="5"/>
      <c r="JIK6" s="5"/>
      <c r="JIL6" s="5"/>
      <c r="JIM6" s="5"/>
      <c r="JIN6" s="5"/>
      <c r="JIO6" s="5"/>
      <c r="JIP6" s="5"/>
      <c r="JIQ6" s="5"/>
      <c r="JIR6" s="5"/>
      <c r="JIS6" s="5"/>
      <c r="JIT6" s="5"/>
      <c r="JIU6" s="5"/>
      <c r="JIV6" s="5"/>
      <c r="JIW6" s="5"/>
      <c r="JIX6" s="5"/>
      <c r="JIY6" s="5"/>
      <c r="JIZ6" s="5"/>
      <c r="JJA6" s="5"/>
      <c r="JJB6" s="5"/>
      <c r="JJC6" s="5"/>
      <c r="JJD6" s="5"/>
      <c r="JJE6" s="5"/>
      <c r="JJF6" s="5"/>
      <c r="JJG6" s="5"/>
      <c r="JJH6" s="5"/>
      <c r="JJI6" s="5"/>
      <c r="JJJ6" s="5"/>
      <c r="JJK6" s="5"/>
      <c r="JJL6" s="5"/>
      <c r="JJM6" s="5"/>
      <c r="JJN6" s="5"/>
      <c r="JJO6" s="5"/>
      <c r="JJP6" s="5"/>
      <c r="JJQ6" s="5"/>
      <c r="JJR6" s="5"/>
      <c r="JJS6" s="5"/>
      <c r="JJT6" s="5"/>
      <c r="JJU6" s="5"/>
      <c r="JJV6" s="5"/>
      <c r="JJW6" s="5"/>
      <c r="JJX6" s="5"/>
      <c r="JJY6" s="5"/>
      <c r="JJZ6" s="5"/>
      <c r="JKA6" s="5"/>
      <c r="JKB6" s="5"/>
      <c r="JKC6" s="5"/>
      <c r="JKD6" s="5"/>
      <c r="JKE6" s="5"/>
      <c r="JKF6" s="5"/>
      <c r="JKG6" s="5"/>
      <c r="JKH6" s="5"/>
      <c r="JKI6" s="5"/>
      <c r="JKJ6" s="5"/>
      <c r="JKK6" s="5"/>
      <c r="JKL6" s="5"/>
      <c r="JKM6" s="5"/>
      <c r="JKN6" s="5"/>
      <c r="JKO6" s="5"/>
      <c r="JKP6" s="5"/>
      <c r="JKQ6" s="5"/>
      <c r="JKR6" s="5"/>
      <c r="JKS6" s="5"/>
      <c r="JKT6" s="5"/>
      <c r="JKU6" s="5"/>
      <c r="JKV6" s="5"/>
      <c r="JKW6" s="5"/>
      <c r="JKX6" s="5"/>
      <c r="JKY6" s="5"/>
      <c r="JKZ6" s="5"/>
      <c r="JLA6" s="5"/>
      <c r="JLB6" s="5"/>
      <c r="JLC6" s="5"/>
      <c r="JLD6" s="5"/>
      <c r="JLE6" s="5"/>
      <c r="JLF6" s="5"/>
      <c r="JLG6" s="5"/>
      <c r="JLH6" s="5"/>
      <c r="JLI6" s="5"/>
      <c r="JLJ6" s="5"/>
      <c r="JLK6" s="5"/>
      <c r="JLL6" s="5"/>
      <c r="JLM6" s="5"/>
      <c r="JLN6" s="5"/>
      <c r="JLO6" s="5"/>
      <c r="JLP6" s="5"/>
      <c r="JLQ6" s="5"/>
      <c r="JLR6" s="5"/>
      <c r="JLS6" s="5"/>
      <c r="JLT6" s="5"/>
      <c r="JLU6" s="5"/>
      <c r="JLV6" s="5"/>
      <c r="JLW6" s="5"/>
      <c r="JLX6" s="5"/>
      <c r="JLY6" s="5"/>
      <c r="JLZ6" s="5"/>
      <c r="JMA6" s="5"/>
      <c r="JMB6" s="5"/>
      <c r="JMC6" s="5"/>
      <c r="JMD6" s="5"/>
      <c r="JME6" s="5"/>
      <c r="JMF6" s="5"/>
      <c r="JMG6" s="5"/>
      <c r="JMH6" s="5"/>
      <c r="JMI6" s="5"/>
      <c r="JMJ6" s="5"/>
      <c r="JMK6" s="5"/>
      <c r="JML6" s="5"/>
      <c r="JMM6" s="5"/>
      <c r="JMN6" s="5"/>
      <c r="JMO6" s="5"/>
      <c r="JMP6" s="5"/>
      <c r="JMQ6" s="5"/>
      <c r="JMR6" s="5"/>
      <c r="JMS6" s="5"/>
      <c r="JMT6" s="5"/>
      <c r="JMU6" s="5"/>
      <c r="JMV6" s="5"/>
      <c r="JMW6" s="5"/>
      <c r="JMX6" s="5"/>
      <c r="JMY6" s="5"/>
      <c r="JMZ6" s="5"/>
      <c r="JNA6" s="5"/>
      <c r="JNB6" s="5"/>
      <c r="JNC6" s="5"/>
      <c r="JND6" s="5"/>
      <c r="JNE6" s="5"/>
      <c r="JNF6" s="5"/>
      <c r="JNG6" s="5"/>
      <c r="JNH6" s="5"/>
      <c r="JNI6" s="5"/>
      <c r="JNJ6" s="5"/>
      <c r="JNK6" s="5"/>
      <c r="JNL6" s="5"/>
      <c r="JNM6" s="5"/>
      <c r="JNN6" s="5"/>
      <c r="JNO6" s="5"/>
      <c r="JNP6" s="5"/>
      <c r="JNQ6" s="5"/>
      <c r="JNR6" s="5"/>
      <c r="JNS6" s="5"/>
      <c r="JNT6" s="5"/>
      <c r="JNU6" s="5"/>
      <c r="JNV6" s="5"/>
      <c r="JNW6" s="5"/>
      <c r="JNX6" s="5"/>
      <c r="JNY6" s="5"/>
      <c r="JNZ6" s="5"/>
      <c r="JOA6" s="5"/>
      <c r="JOB6" s="5"/>
      <c r="JOC6" s="5"/>
      <c r="JOD6" s="5"/>
      <c r="JOE6" s="5"/>
      <c r="JOF6" s="5"/>
      <c r="JOG6" s="5"/>
      <c r="JOH6" s="5"/>
      <c r="JOI6" s="5"/>
      <c r="JOJ6" s="5"/>
      <c r="JOK6" s="5"/>
      <c r="JOL6" s="5"/>
      <c r="JOM6" s="5"/>
      <c r="JON6" s="5"/>
      <c r="JOO6" s="5"/>
      <c r="JOP6" s="5"/>
      <c r="JOQ6" s="5"/>
      <c r="JOR6" s="5"/>
      <c r="JOS6" s="5"/>
      <c r="JOT6" s="5"/>
      <c r="JOU6" s="5"/>
      <c r="JOV6" s="5"/>
      <c r="JOW6" s="5"/>
      <c r="JOX6" s="5"/>
      <c r="JOY6" s="5"/>
      <c r="JOZ6" s="5"/>
      <c r="JPA6" s="5"/>
      <c r="JPB6" s="5"/>
      <c r="JPC6" s="5"/>
      <c r="JPD6" s="5"/>
      <c r="JPE6" s="5"/>
      <c r="JPF6" s="5"/>
      <c r="JPG6" s="5"/>
      <c r="JPH6" s="5"/>
      <c r="JPI6" s="5"/>
      <c r="JPJ6" s="5"/>
      <c r="JPK6" s="5"/>
      <c r="JPL6" s="5"/>
      <c r="JPM6" s="5"/>
      <c r="JPN6" s="5"/>
      <c r="JPO6" s="5"/>
      <c r="JPP6" s="5"/>
      <c r="JPQ6" s="5"/>
      <c r="JPR6" s="5"/>
      <c r="JPS6" s="5"/>
      <c r="JPT6" s="5"/>
      <c r="JPU6" s="5"/>
      <c r="JPV6" s="5"/>
      <c r="JPW6" s="5"/>
      <c r="JPX6" s="5"/>
      <c r="JPY6" s="5"/>
      <c r="JPZ6" s="5"/>
      <c r="JQA6" s="5"/>
      <c r="JQB6" s="5"/>
      <c r="JQC6" s="5"/>
      <c r="JQD6" s="5"/>
      <c r="JQE6" s="5"/>
      <c r="JQF6" s="5"/>
      <c r="JQG6" s="5"/>
      <c r="JQH6" s="5"/>
      <c r="JQI6" s="5"/>
      <c r="JQJ6" s="5"/>
      <c r="JQK6" s="5"/>
      <c r="JQL6" s="5"/>
      <c r="JQM6" s="5"/>
      <c r="JQN6" s="5"/>
      <c r="JQO6" s="5"/>
      <c r="JQP6" s="5"/>
      <c r="JQQ6" s="5"/>
      <c r="JQR6" s="5"/>
      <c r="JQS6" s="5"/>
      <c r="JQT6" s="5"/>
      <c r="JQU6" s="5"/>
      <c r="JQV6" s="5"/>
      <c r="JQW6" s="5"/>
      <c r="JQX6" s="5"/>
      <c r="JQY6" s="5"/>
      <c r="JQZ6" s="5"/>
      <c r="JRA6" s="5"/>
      <c r="JRB6" s="5"/>
      <c r="JRC6" s="5"/>
      <c r="JRD6" s="5"/>
      <c r="JRE6" s="5"/>
      <c r="JRF6" s="5"/>
      <c r="JRG6" s="5"/>
      <c r="JRH6" s="5"/>
      <c r="JRI6" s="5"/>
      <c r="JRJ6" s="5"/>
      <c r="JRK6" s="5"/>
      <c r="JRL6" s="5"/>
      <c r="JRM6" s="5"/>
      <c r="JRN6" s="5"/>
      <c r="JRO6" s="5"/>
      <c r="JRP6" s="5"/>
      <c r="JRQ6" s="5"/>
      <c r="JRR6" s="5"/>
      <c r="JRS6" s="5"/>
      <c r="JRT6" s="5"/>
      <c r="JRU6" s="5"/>
      <c r="JRV6" s="5"/>
      <c r="JRW6" s="5"/>
      <c r="JRX6" s="5"/>
      <c r="JRY6" s="5"/>
      <c r="JRZ6" s="5"/>
      <c r="JSA6" s="5"/>
      <c r="JSB6" s="5"/>
      <c r="JSC6" s="5"/>
      <c r="JSD6" s="5"/>
      <c r="JSE6" s="5"/>
      <c r="JSF6" s="5"/>
      <c r="JSG6" s="5"/>
      <c r="JSH6" s="5"/>
      <c r="JSI6" s="5"/>
      <c r="JSJ6" s="5"/>
      <c r="JSK6" s="5"/>
      <c r="JSL6" s="5"/>
      <c r="JSM6" s="5"/>
      <c r="JSN6" s="5"/>
      <c r="JSO6" s="5"/>
      <c r="JSP6" s="5"/>
      <c r="JSQ6" s="5"/>
      <c r="JSR6" s="5"/>
      <c r="JSS6" s="5"/>
      <c r="JST6" s="5"/>
      <c r="JSU6" s="5"/>
      <c r="JSV6" s="5"/>
      <c r="JSW6" s="5"/>
      <c r="JSX6" s="5"/>
      <c r="JSY6" s="5"/>
      <c r="JSZ6" s="5"/>
      <c r="JTA6" s="5"/>
      <c r="JTB6" s="5"/>
      <c r="JTC6" s="5"/>
      <c r="JTD6" s="5"/>
      <c r="JTE6" s="5"/>
      <c r="JTF6" s="5"/>
      <c r="JTG6" s="5"/>
      <c r="JTH6" s="5"/>
      <c r="JTI6" s="5"/>
      <c r="JTJ6" s="5"/>
      <c r="JTK6" s="5"/>
      <c r="JTL6" s="5"/>
      <c r="JTM6" s="5"/>
      <c r="JTN6" s="5"/>
      <c r="JTO6" s="5"/>
      <c r="JTP6" s="5"/>
      <c r="JTQ6" s="5"/>
      <c r="JTR6" s="5"/>
      <c r="JTS6" s="5"/>
      <c r="JTT6" s="5"/>
      <c r="JTU6" s="5"/>
      <c r="JTV6" s="5"/>
      <c r="JTW6" s="5"/>
      <c r="JTX6" s="5"/>
      <c r="JTY6" s="5"/>
      <c r="JTZ6" s="5"/>
      <c r="JUA6" s="5"/>
      <c r="JUB6" s="5"/>
      <c r="JUC6" s="5"/>
      <c r="JUD6" s="5"/>
      <c r="JUE6" s="5"/>
      <c r="JUF6" s="5"/>
      <c r="JUG6" s="5"/>
      <c r="JUH6" s="5"/>
      <c r="JUI6" s="5"/>
      <c r="JUJ6" s="5"/>
      <c r="JUK6" s="5"/>
      <c r="JUL6" s="5"/>
      <c r="JUM6" s="5"/>
      <c r="JUN6" s="5"/>
      <c r="JUO6" s="5"/>
      <c r="JUP6" s="5"/>
      <c r="JUQ6" s="5"/>
      <c r="JUR6" s="5"/>
      <c r="JUS6" s="5"/>
      <c r="JUT6" s="5"/>
      <c r="JUU6" s="5"/>
      <c r="JUV6" s="5"/>
      <c r="JUW6" s="5"/>
      <c r="JUX6" s="5"/>
      <c r="JUY6" s="5"/>
      <c r="JUZ6" s="5"/>
      <c r="JVA6" s="5"/>
      <c r="JVB6" s="5"/>
      <c r="JVC6" s="5"/>
      <c r="JVD6" s="5"/>
      <c r="JVE6" s="5"/>
      <c r="JVF6" s="5"/>
      <c r="JVG6" s="5"/>
      <c r="JVH6" s="5"/>
      <c r="JVI6" s="5"/>
      <c r="JVJ6" s="5"/>
      <c r="JVK6" s="5"/>
      <c r="JVL6" s="5"/>
      <c r="JVM6" s="5"/>
      <c r="JVN6" s="5"/>
      <c r="JVO6" s="5"/>
      <c r="JVP6" s="5"/>
      <c r="JVQ6" s="5"/>
      <c r="JVR6" s="5"/>
      <c r="JVS6" s="5"/>
      <c r="JVT6" s="5"/>
      <c r="JVU6" s="5"/>
      <c r="JVV6" s="5"/>
      <c r="JVW6" s="5"/>
      <c r="JVX6" s="5"/>
      <c r="JVY6" s="5"/>
      <c r="JVZ6" s="5"/>
      <c r="JWA6" s="5"/>
      <c r="JWB6" s="5"/>
      <c r="JWC6" s="5"/>
      <c r="JWD6" s="5"/>
      <c r="JWE6" s="5"/>
      <c r="JWF6" s="5"/>
      <c r="JWG6" s="5"/>
      <c r="JWH6" s="5"/>
      <c r="JWI6" s="5"/>
      <c r="JWJ6" s="5"/>
      <c r="JWK6" s="5"/>
      <c r="JWL6" s="5"/>
      <c r="JWM6" s="5"/>
      <c r="JWN6" s="5"/>
      <c r="JWO6" s="5"/>
      <c r="JWP6" s="5"/>
      <c r="JWQ6" s="5"/>
      <c r="JWR6" s="5"/>
      <c r="JWS6" s="5"/>
      <c r="JWT6" s="5"/>
      <c r="JWU6" s="5"/>
      <c r="JWV6" s="5"/>
      <c r="JWW6" s="5"/>
      <c r="JWX6" s="5"/>
      <c r="JWY6" s="5"/>
      <c r="JWZ6" s="5"/>
      <c r="JXA6" s="5"/>
      <c r="JXB6" s="5"/>
      <c r="JXC6" s="5"/>
      <c r="JXD6" s="5"/>
      <c r="JXE6" s="5"/>
      <c r="JXF6" s="5"/>
      <c r="JXG6" s="5"/>
      <c r="JXH6" s="5"/>
      <c r="JXI6" s="5"/>
      <c r="JXJ6" s="5"/>
      <c r="JXK6" s="5"/>
      <c r="JXL6" s="5"/>
      <c r="JXM6" s="5"/>
      <c r="JXN6" s="5"/>
      <c r="JXO6" s="5"/>
      <c r="JXP6" s="5"/>
      <c r="JXQ6" s="5"/>
      <c r="JXR6" s="5"/>
      <c r="JXS6" s="5"/>
      <c r="JXT6" s="5"/>
      <c r="JXU6" s="5"/>
      <c r="JXV6" s="5"/>
      <c r="JXW6" s="5"/>
      <c r="JXX6" s="5"/>
      <c r="JXY6" s="5"/>
      <c r="JXZ6" s="5"/>
      <c r="JYA6" s="5"/>
      <c r="JYB6" s="5"/>
      <c r="JYC6" s="5"/>
      <c r="JYD6" s="5"/>
      <c r="JYE6" s="5"/>
      <c r="JYF6" s="5"/>
      <c r="JYG6" s="5"/>
      <c r="JYH6" s="5"/>
      <c r="JYI6" s="5"/>
      <c r="JYJ6" s="5"/>
      <c r="JYK6" s="5"/>
      <c r="JYL6" s="5"/>
      <c r="JYM6" s="5"/>
      <c r="JYN6" s="5"/>
      <c r="JYO6" s="5"/>
      <c r="JYP6" s="5"/>
      <c r="JYQ6" s="5"/>
      <c r="JYR6" s="5"/>
      <c r="JYS6" s="5"/>
      <c r="JYT6" s="5"/>
      <c r="JYU6" s="5"/>
      <c r="JYV6" s="5"/>
      <c r="JYW6" s="5"/>
      <c r="JYX6" s="5"/>
      <c r="JYY6" s="5"/>
      <c r="JYZ6" s="5"/>
      <c r="JZA6" s="5"/>
      <c r="JZB6" s="5"/>
      <c r="JZC6" s="5"/>
      <c r="JZD6" s="5"/>
      <c r="JZE6" s="5"/>
      <c r="JZF6" s="5"/>
      <c r="JZG6" s="5"/>
      <c r="JZH6" s="5"/>
      <c r="JZI6" s="5"/>
      <c r="JZJ6" s="5"/>
      <c r="JZK6" s="5"/>
      <c r="JZL6" s="5"/>
      <c r="JZM6" s="5"/>
      <c r="JZN6" s="5"/>
      <c r="JZO6" s="5"/>
      <c r="JZP6" s="5"/>
      <c r="JZQ6" s="5"/>
      <c r="JZR6" s="5"/>
      <c r="JZS6" s="5"/>
      <c r="JZT6" s="5"/>
      <c r="JZU6" s="5"/>
      <c r="JZV6" s="5"/>
      <c r="JZW6" s="5"/>
      <c r="JZX6" s="5"/>
      <c r="JZY6" s="5"/>
      <c r="JZZ6" s="5"/>
      <c r="KAA6" s="5"/>
      <c r="KAB6" s="5"/>
      <c r="KAC6" s="5"/>
      <c r="KAD6" s="5"/>
      <c r="KAE6" s="5"/>
      <c r="KAF6" s="5"/>
      <c r="KAG6" s="5"/>
      <c r="KAH6" s="5"/>
      <c r="KAI6" s="5"/>
      <c r="KAJ6" s="5"/>
      <c r="KAK6" s="5"/>
      <c r="KAL6" s="5"/>
      <c r="KAM6" s="5"/>
      <c r="KAN6" s="5"/>
      <c r="KAO6" s="5"/>
      <c r="KAP6" s="5"/>
      <c r="KAQ6" s="5"/>
      <c r="KAR6" s="5"/>
      <c r="KAS6" s="5"/>
      <c r="KAT6" s="5"/>
      <c r="KAU6" s="5"/>
      <c r="KAV6" s="5"/>
      <c r="KAW6" s="5"/>
      <c r="KAX6" s="5"/>
      <c r="KAY6" s="5"/>
      <c r="KAZ6" s="5"/>
      <c r="KBA6" s="5"/>
      <c r="KBB6" s="5"/>
      <c r="KBC6" s="5"/>
      <c r="KBD6" s="5"/>
      <c r="KBE6" s="5"/>
      <c r="KBF6" s="5"/>
      <c r="KBG6" s="5"/>
      <c r="KBH6" s="5"/>
      <c r="KBI6" s="5"/>
      <c r="KBJ6" s="5"/>
      <c r="KBK6" s="5"/>
      <c r="KBL6" s="5"/>
      <c r="KBM6" s="5"/>
      <c r="KBN6" s="5"/>
      <c r="KBO6" s="5"/>
      <c r="KBP6" s="5"/>
      <c r="KBQ6" s="5"/>
      <c r="KBR6" s="5"/>
      <c r="KBS6" s="5"/>
      <c r="KBT6" s="5"/>
      <c r="KBU6" s="5"/>
      <c r="KBV6" s="5"/>
      <c r="KBW6" s="5"/>
      <c r="KBX6" s="5"/>
      <c r="KBY6" s="5"/>
      <c r="KBZ6" s="5"/>
      <c r="KCA6" s="5"/>
      <c r="KCB6" s="5"/>
      <c r="KCC6" s="5"/>
      <c r="KCD6" s="5"/>
      <c r="KCE6" s="5"/>
      <c r="KCF6" s="5"/>
      <c r="KCG6" s="5"/>
      <c r="KCH6" s="5"/>
      <c r="KCI6" s="5"/>
      <c r="KCJ6" s="5"/>
      <c r="KCK6" s="5"/>
      <c r="KCL6" s="5"/>
      <c r="KCM6" s="5"/>
      <c r="KCN6" s="5"/>
      <c r="KCO6" s="5"/>
      <c r="KCP6" s="5"/>
      <c r="KCQ6" s="5"/>
      <c r="KCR6" s="5"/>
      <c r="KCS6" s="5"/>
      <c r="KCT6" s="5"/>
      <c r="KCU6" s="5"/>
      <c r="KCV6" s="5"/>
      <c r="KCW6" s="5"/>
      <c r="KCX6" s="5"/>
      <c r="KCY6" s="5"/>
      <c r="KCZ6" s="5"/>
      <c r="KDA6" s="5"/>
      <c r="KDB6" s="5"/>
      <c r="KDC6" s="5"/>
      <c r="KDD6" s="5"/>
      <c r="KDE6" s="5"/>
      <c r="KDF6" s="5"/>
      <c r="KDG6" s="5"/>
      <c r="KDH6" s="5"/>
      <c r="KDI6" s="5"/>
      <c r="KDJ6" s="5"/>
      <c r="KDK6" s="5"/>
      <c r="KDL6" s="5"/>
      <c r="KDM6" s="5"/>
      <c r="KDN6" s="5"/>
      <c r="KDO6" s="5"/>
      <c r="KDP6" s="5"/>
      <c r="KDQ6" s="5"/>
      <c r="KDR6" s="5"/>
      <c r="KDS6" s="5"/>
      <c r="KDT6" s="5"/>
      <c r="KDU6" s="5"/>
      <c r="KDV6" s="5"/>
      <c r="KDW6" s="5"/>
      <c r="KDX6" s="5"/>
      <c r="KDY6" s="5"/>
      <c r="KDZ6" s="5"/>
      <c r="KEA6" s="5"/>
      <c r="KEB6" s="5"/>
      <c r="KEC6" s="5"/>
      <c r="KED6" s="5"/>
      <c r="KEE6" s="5"/>
      <c r="KEF6" s="5"/>
      <c r="KEG6" s="5"/>
      <c r="KEH6" s="5"/>
      <c r="KEI6" s="5"/>
      <c r="KEJ6" s="5"/>
      <c r="KEK6" s="5"/>
      <c r="KEL6" s="5"/>
      <c r="KEM6" s="5"/>
      <c r="KEN6" s="5"/>
      <c r="KEO6" s="5"/>
      <c r="KEP6" s="5"/>
      <c r="KEQ6" s="5"/>
      <c r="KER6" s="5"/>
      <c r="KES6" s="5"/>
      <c r="KET6" s="5"/>
      <c r="KEU6" s="5"/>
      <c r="KEV6" s="5"/>
      <c r="KEW6" s="5"/>
      <c r="KEX6" s="5"/>
      <c r="KEY6" s="5"/>
      <c r="KEZ6" s="5"/>
      <c r="KFA6" s="5"/>
      <c r="KFB6" s="5"/>
      <c r="KFC6" s="5"/>
      <c r="KFD6" s="5"/>
      <c r="KFE6" s="5"/>
      <c r="KFF6" s="5"/>
      <c r="KFG6" s="5"/>
      <c r="KFH6" s="5"/>
      <c r="KFI6" s="5"/>
      <c r="KFJ6" s="5"/>
      <c r="KFK6" s="5"/>
      <c r="KFL6" s="5"/>
      <c r="KFM6" s="5"/>
      <c r="KFN6" s="5"/>
      <c r="KFO6" s="5"/>
      <c r="KFP6" s="5"/>
      <c r="KFQ6" s="5"/>
      <c r="KFR6" s="5"/>
      <c r="KFS6" s="5"/>
      <c r="KFT6" s="5"/>
      <c r="KFU6" s="5"/>
      <c r="KFV6" s="5"/>
      <c r="KFW6" s="5"/>
      <c r="KFX6" s="5"/>
      <c r="KFY6" s="5"/>
      <c r="KFZ6" s="5"/>
      <c r="KGA6" s="5"/>
      <c r="KGB6" s="5"/>
      <c r="KGC6" s="5"/>
      <c r="KGD6" s="5"/>
      <c r="KGE6" s="5"/>
      <c r="KGF6" s="5"/>
      <c r="KGG6" s="5"/>
      <c r="KGH6" s="5"/>
      <c r="KGI6" s="5"/>
      <c r="KGJ6" s="5"/>
      <c r="KGK6" s="5"/>
      <c r="KGL6" s="5"/>
      <c r="KGM6" s="5"/>
      <c r="KGN6" s="5"/>
      <c r="KGO6" s="5"/>
      <c r="KGP6" s="5"/>
      <c r="KGQ6" s="5"/>
      <c r="KGR6" s="5"/>
      <c r="KGS6" s="5"/>
      <c r="KGT6" s="5"/>
      <c r="KGU6" s="5"/>
      <c r="KGV6" s="5"/>
      <c r="KGW6" s="5"/>
      <c r="KGX6" s="5"/>
      <c r="KGY6" s="5"/>
      <c r="KGZ6" s="5"/>
      <c r="KHA6" s="5"/>
      <c r="KHB6" s="5"/>
      <c r="KHC6" s="5"/>
      <c r="KHD6" s="5"/>
      <c r="KHE6" s="5"/>
      <c r="KHF6" s="5"/>
      <c r="KHG6" s="5"/>
      <c r="KHH6" s="5"/>
      <c r="KHI6" s="5"/>
      <c r="KHJ6" s="5"/>
      <c r="KHK6" s="5"/>
      <c r="KHL6" s="5"/>
      <c r="KHM6" s="5"/>
      <c r="KHN6" s="5"/>
      <c r="KHO6" s="5"/>
      <c r="KHP6" s="5"/>
      <c r="KHQ6" s="5"/>
      <c r="KHR6" s="5"/>
      <c r="KHS6" s="5"/>
      <c r="KHT6" s="5"/>
      <c r="KHU6" s="5"/>
      <c r="KHV6" s="5"/>
      <c r="KHW6" s="5"/>
      <c r="KHX6" s="5"/>
      <c r="KHY6" s="5"/>
      <c r="KHZ6" s="5"/>
      <c r="KIA6" s="5"/>
      <c r="KIB6" s="5"/>
      <c r="KIC6" s="5"/>
      <c r="KID6" s="5"/>
      <c r="KIE6" s="5"/>
      <c r="KIF6" s="5"/>
      <c r="KIG6" s="5"/>
      <c r="KIH6" s="5"/>
      <c r="KII6" s="5"/>
      <c r="KIJ6" s="5"/>
      <c r="KIK6" s="5"/>
      <c r="KIL6" s="5"/>
      <c r="KIM6" s="5"/>
      <c r="KIN6" s="5"/>
      <c r="KIO6" s="5"/>
      <c r="KIP6" s="5"/>
      <c r="KIQ6" s="5"/>
      <c r="KIR6" s="5"/>
      <c r="KIS6" s="5"/>
      <c r="KIT6" s="5"/>
      <c r="KIU6" s="5"/>
      <c r="KIV6" s="5"/>
      <c r="KIW6" s="5"/>
      <c r="KIX6" s="5"/>
      <c r="KIY6" s="5"/>
      <c r="KIZ6" s="5"/>
      <c r="KJA6" s="5"/>
      <c r="KJB6" s="5"/>
      <c r="KJC6" s="5"/>
      <c r="KJD6" s="5"/>
      <c r="KJE6" s="5"/>
      <c r="KJF6" s="5"/>
      <c r="KJG6" s="5"/>
      <c r="KJH6" s="5"/>
      <c r="KJI6" s="5"/>
      <c r="KJJ6" s="5"/>
      <c r="KJK6" s="5"/>
      <c r="KJL6" s="5"/>
      <c r="KJM6" s="5"/>
      <c r="KJN6" s="5"/>
      <c r="KJO6" s="5"/>
      <c r="KJP6" s="5"/>
      <c r="KJQ6" s="5"/>
      <c r="KJR6" s="5"/>
      <c r="KJS6" s="5"/>
      <c r="KJT6" s="5"/>
      <c r="KJU6" s="5"/>
      <c r="KJV6" s="5"/>
      <c r="KJW6" s="5"/>
      <c r="KJX6" s="5"/>
      <c r="KJY6" s="5"/>
      <c r="KJZ6" s="5"/>
      <c r="KKA6" s="5"/>
      <c r="KKB6" s="5"/>
      <c r="KKC6" s="5"/>
      <c r="KKD6" s="5"/>
      <c r="KKE6" s="5"/>
      <c r="KKF6" s="5"/>
      <c r="KKG6" s="5"/>
      <c r="KKH6" s="5"/>
      <c r="KKI6" s="5"/>
      <c r="KKJ6" s="5"/>
      <c r="KKK6" s="5"/>
      <c r="KKL6" s="5"/>
      <c r="KKM6" s="5"/>
      <c r="KKN6" s="5"/>
      <c r="KKO6" s="5"/>
      <c r="KKP6" s="5"/>
      <c r="KKQ6" s="5"/>
      <c r="KKR6" s="5"/>
      <c r="KKS6" s="5"/>
      <c r="KKT6" s="5"/>
      <c r="KKU6" s="5"/>
      <c r="KKV6" s="5"/>
      <c r="KKW6" s="5"/>
      <c r="KKX6" s="5"/>
      <c r="KKY6" s="5"/>
      <c r="KKZ6" s="5"/>
      <c r="KLA6" s="5"/>
      <c r="KLB6" s="5"/>
      <c r="KLC6" s="5"/>
      <c r="KLD6" s="5"/>
      <c r="KLE6" s="5"/>
      <c r="KLF6" s="5"/>
      <c r="KLG6" s="5"/>
      <c r="KLH6" s="5"/>
      <c r="KLI6" s="5"/>
      <c r="KLJ6" s="5"/>
      <c r="KLK6" s="5"/>
      <c r="KLL6" s="5"/>
      <c r="KLM6" s="5"/>
      <c r="KLN6" s="5"/>
      <c r="KLO6" s="5"/>
      <c r="KLP6" s="5"/>
      <c r="KLQ6" s="5"/>
      <c r="KLR6" s="5"/>
      <c r="KLS6" s="5"/>
      <c r="KLT6" s="5"/>
      <c r="KLU6" s="5"/>
      <c r="KLV6" s="5"/>
      <c r="KLW6" s="5"/>
      <c r="KLX6" s="5"/>
      <c r="KLY6" s="5"/>
      <c r="KLZ6" s="5"/>
      <c r="KMA6" s="5"/>
      <c r="KMB6" s="5"/>
      <c r="KMC6" s="5"/>
      <c r="KMD6" s="5"/>
      <c r="KME6" s="5"/>
      <c r="KMF6" s="5"/>
      <c r="KMG6" s="5"/>
      <c r="KMH6" s="5"/>
      <c r="KMI6" s="5"/>
      <c r="KMJ6" s="5"/>
      <c r="KMK6" s="5"/>
      <c r="KML6" s="5"/>
      <c r="KMM6" s="5"/>
      <c r="KMN6" s="5"/>
      <c r="KMO6" s="5"/>
      <c r="KMP6" s="5"/>
      <c r="KMQ6" s="5"/>
      <c r="KMR6" s="5"/>
      <c r="KMS6" s="5"/>
      <c r="KMT6" s="5"/>
      <c r="KMU6" s="5"/>
      <c r="KMV6" s="5"/>
      <c r="KMW6" s="5"/>
      <c r="KMX6" s="5"/>
      <c r="KMY6" s="5"/>
      <c r="KMZ6" s="5"/>
      <c r="KNA6" s="5"/>
      <c r="KNB6" s="5"/>
      <c r="KNC6" s="5"/>
      <c r="KND6" s="5"/>
      <c r="KNE6" s="5"/>
      <c r="KNF6" s="5"/>
      <c r="KNG6" s="5"/>
      <c r="KNH6" s="5"/>
      <c r="KNI6" s="5"/>
      <c r="KNJ6" s="5"/>
      <c r="KNK6" s="5"/>
      <c r="KNL6" s="5"/>
      <c r="KNM6" s="5"/>
      <c r="KNN6" s="5"/>
      <c r="KNO6" s="5"/>
      <c r="KNP6" s="5"/>
      <c r="KNQ6" s="5"/>
      <c r="KNR6" s="5"/>
      <c r="KNS6" s="5"/>
      <c r="KNT6" s="5"/>
      <c r="KNU6" s="5"/>
      <c r="KNV6" s="5"/>
      <c r="KNW6" s="5"/>
      <c r="KNX6" s="5"/>
      <c r="KNY6" s="5"/>
      <c r="KNZ6" s="5"/>
      <c r="KOA6" s="5"/>
      <c r="KOB6" s="5"/>
      <c r="KOC6" s="5"/>
      <c r="KOD6" s="5"/>
      <c r="KOE6" s="5"/>
      <c r="KOF6" s="5"/>
      <c r="KOG6" s="5"/>
      <c r="KOH6" s="5"/>
      <c r="KOI6" s="5"/>
      <c r="KOJ6" s="5"/>
      <c r="KOK6" s="5"/>
      <c r="KOL6" s="5"/>
      <c r="KOM6" s="5"/>
      <c r="KON6" s="5"/>
      <c r="KOO6" s="5"/>
      <c r="KOP6" s="5"/>
      <c r="KOQ6" s="5"/>
      <c r="KOR6" s="5"/>
      <c r="KOS6" s="5"/>
      <c r="KOT6" s="5"/>
      <c r="KOU6" s="5"/>
      <c r="KOV6" s="5"/>
      <c r="KOW6" s="5"/>
      <c r="KOX6" s="5"/>
      <c r="KOY6" s="5"/>
      <c r="KOZ6" s="5"/>
      <c r="KPA6" s="5"/>
      <c r="KPB6" s="5"/>
      <c r="KPC6" s="5"/>
      <c r="KPD6" s="5"/>
      <c r="KPE6" s="5"/>
      <c r="KPF6" s="5"/>
      <c r="KPG6" s="5"/>
      <c r="KPH6" s="5"/>
      <c r="KPI6" s="5"/>
      <c r="KPJ6" s="5"/>
      <c r="KPK6" s="5"/>
      <c r="KPL6" s="5"/>
      <c r="KPM6" s="5"/>
      <c r="KPN6" s="5"/>
      <c r="KPO6" s="5"/>
      <c r="KPP6" s="5"/>
      <c r="KPQ6" s="5"/>
      <c r="KPR6" s="5"/>
      <c r="KPS6" s="5"/>
      <c r="KPT6" s="5"/>
      <c r="KPU6" s="5"/>
      <c r="KPV6" s="5"/>
      <c r="KPW6" s="5"/>
      <c r="KPX6" s="5"/>
      <c r="KPY6" s="5"/>
      <c r="KPZ6" s="5"/>
      <c r="KQA6" s="5"/>
      <c r="KQB6" s="5"/>
      <c r="KQC6" s="5"/>
      <c r="KQD6" s="5"/>
      <c r="KQE6" s="5"/>
      <c r="KQF6" s="5"/>
      <c r="KQG6" s="5"/>
      <c r="KQH6" s="5"/>
      <c r="KQI6" s="5"/>
      <c r="KQJ6" s="5"/>
      <c r="KQK6" s="5"/>
      <c r="KQL6" s="5"/>
      <c r="KQM6" s="5"/>
      <c r="KQN6" s="5"/>
      <c r="KQO6" s="5"/>
      <c r="KQP6" s="5"/>
      <c r="KQQ6" s="5"/>
      <c r="KQR6" s="5"/>
      <c r="KQS6" s="5"/>
      <c r="KQT6" s="5"/>
      <c r="KQU6" s="5"/>
      <c r="KQV6" s="5"/>
      <c r="KQW6" s="5"/>
      <c r="KQX6" s="5"/>
      <c r="KQY6" s="5"/>
      <c r="KQZ6" s="5"/>
      <c r="KRA6" s="5"/>
      <c r="KRB6" s="5"/>
      <c r="KRC6" s="5"/>
      <c r="KRD6" s="5"/>
      <c r="KRE6" s="5"/>
      <c r="KRF6" s="5"/>
      <c r="KRG6" s="5"/>
      <c r="KRH6" s="5"/>
      <c r="KRI6" s="5"/>
      <c r="KRJ6" s="5"/>
      <c r="KRK6" s="5"/>
      <c r="KRL6" s="5"/>
      <c r="KRM6" s="5"/>
      <c r="KRN6" s="5"/>
      <c r="KRO6" s="5"/>
      <c r="KRP6" s="5"/>
      <c r="KRQ6" s="5"/>
      <c r="KRR6" s="5"/>
      <c r="KRS6" s="5"/>
      <c r="KRT6" s="5"/>
      <c r="KRU6" s="5"/>
      <c r="KRV6" s="5"/>
      <c r="KRW6" s="5"/>
      <c r="KRX6" s="5"/>
      <c r="KRY6" s="5"/>
      <c r="KRZ6" s="5"/>
      <c r="KSA6" s="5"/>
      <c r="KSB6" s="5"/>
      <c r="KSC6" s="5"/>
      <c r="KSD6" s="5"/>
      <c r="KSE6" s="5"/>
      <c r="KSF6" s="5"/>
      <c r="KSG6" s="5"/>
      <c r="KSH6" s="5"/>
      <c r="KSI6" s="5"/>
      <c r="KSJ6" s="5"/>
      <c r="KSK6" s="5"/>
      <c r="KSL6" s="5"/>
      <c r="KSM6" s="5"/>
      <c r="KSN6" s="5"/>
      <c r="KSO6" s="5"/>
      <c r="KSP6" s="5"/>
      <c r="KSQ6" s="5"/>
      <c r="KSR6" s="5"/>
      <c r="KSS6" s="5"/>
      <c r="KST6" s="5"/>
      <c r="KSU6" s="5"/>
      <c r="KSV6" s="5"/>
      <c r="KSW6" s="5"/>
      <c r="KSX6" s="5"/>
      <c r="KSY6" s="5"/>
      <c r="KSZ6" s="5"/>
      <c r="KTA6" s="5"/>
      <c r="KTB6" s="5"/>
      <c r="KTC6" s="5"/>
      <c r="KTD6" s="5"/>
      <c r="KTE6" s="5"/>
      <c r="KTF6" s="5"/>
      <c r="KTG6" s="5"/>
      <c r="KTH6" s="5"/>
      <c r="KTI6" s="5"/>
      <c r="KTJ6" s="5"/>
      <c r="KTK6" s="5"/>
      <c r="KTL6" s="5"/>
      <c r="KTM6" s="5"/>
      <c r="KTN6" s="5"/>
      <c r="KTO6" s="5"/>
      <c r="KTP6" s="5"/>
      <c r="KTQ6" s="5"/>
      <c r="KTR6" s="5"/>
      <c r="KTS6" s="5"/>
      <c r="KTT6" s="5"/>
      <c r="KTU6" s="5"/>
      <c r="KTV6" s="5"/>
      <c r="KTW6" s="5"/>
      <c r="KTX6" s="5"/>
      <c r="KTY6" s="5"/>
      <c r="KTZ6" s="5"/>
      <c r="KUA6" s="5"/>
      <c r="KUB6" s="5"/>
      <c r="KUC6" s="5"/>
      <c r="KUD6" s="5"/>
      <c r="KUE6" s="5"/>
      <c r="KUF6" s="5"/>
      <c r="KUG6" s="5"/>
      <c r="KUH6" s="5"/>
      <c r="KUI6" s="5"/>
      <c r="KUJ6" s="5"/>
      <c r="KUK6" s="5"/>
      <c r="KUL6" s="5"/>
      <c r="KUM6" s="5"/>
      <c r="KUN6" s="5"/>
      <c r="KUO6" s="5"/>
      <c r="KUP6" s="5"/>
      <c r="KUQ6" s="5"/>
      <c r="KUR6" s="5"/>
      <c r="KUS6" s="5"/>
      <c r="KUT6" s="5"/>
      <c r="KUU6" s="5"/>
      <c r="KUV6" s="5"/>
      <c r="KUW6" s="5"/>
      <c r="KUX6" s="5"/>
      <c r="KUY6" s="5"/>
      <c r="KUZ6" s="5"/>
      <c r="KVA6" s="5"/>
      <c r="KVB6" s="5"/>
      <c r="KVC6" s="5"/>
      <c r="KVD6" s="5"/>
      <c r="KVE6" s="5"/>
      <c r="KVF6" s="5"/>
      <c r="KVG6" s="5"/>
      <c r="KVH6" s="5"/>
      <c r="KVI6" s="5"/>
      <c r="KVJ6" s="5"/>
      <c r="KVK6" s="5"/>
      <c r="KVL6" s="5"/>
      <c r="KVM6" s="5"/>
      <c r="KVN6" s="5"/>
      <c r="KVO6" s="5"/>
      <c r="KVP6" s="5"/>
      <c r="KVQ6" s="5"/>
      <c r="KVR6" s="5"/>
      <c r="KVS6" s="5"/>
      <c r="KVT6" s="5"/>
      <c r="KVU6" s="5"/>
      <c r="KVV6" s="5"/>
      <c r="KVW6" s="5"/>
      <c r="KVX6" s="5"/>
      <c r="KVY6" s="5"/>
      <c r="KVZ6" s="5"/>
      <c r="KWA6" s="5"/>
      <c r="KWB6" s="5"/>
      <c r="KWC6" s="5"/>
      <c r="KWD6" s="5"/>
      <c r="KWE6" s="5"/>
      <c r="KWF6" s="5"/>
      <c r="KWG6" s="5"/>
      <c r="KWH6" s="5"/>
      <c r="KWI6" s="5"/>
      <c r="KWJ6" s="5"/>
      <c r="KWK6" s="5"/>
      <c r="KWL6" s="5"/>
      <c r="KWM6" s="5"/>
      <c r="KWN6" s="5"/>
      <c r="KWO6" s="5"/>
      <c r="KWP6" s="5"/>
      <c r="KWQ6" s="5"/>
      <c r="KWR6" s="5"/>
      <c r="KWS6" s="5"/>
      <c r="KWT6" s="5"/>
      <c r="KWU6" s="5"/>
      <c r="KWV6" s="5"/>
      <c r="KWW6" s="5"/>
      <c r="KWX6" s="5"/>
      <c r="KWY6" s="5"/>
      <c r="KWZ6" s="5"/>
      <c r="KXA6" s="5"/>
      <c r="KXB6" s="5"/>
      <c r="KXC6" s="5"/>
      <c r="KXD6" s="5"/>
      <c r="KXE6" s="5"/>
      <c r="KXF6" s="5"/>
      <c r="KXG6" s="5"/>
      <c r="KXH6" s="5"/>
      <c r="KXI6" s="5"/>
      <c r="KXJ6" s="5"/>
      <c r="KXK6" s="5"/>
      <c r="KXL6" s="5"/>
      <c r="KXM6" s="5"/>
      <c r="KXN6" s="5"/>
      <c r="KXO6" s="5"/>
      <c r="KXP6" s="5"/>
      <c r="KXQ6" s="5"/>
      <c r="KXR6" s="5"/>
      <c r="KXS6" s="5"/>
      <c r="KXT6" s="5"/>
      <c r="KXU6" s="5"/>
      <c r="KXV6" s="5"/>
      <c r="KXW6" s="5"/>
      <c r="KXX6" s="5"/>
      <c r="KXY6" s="5"/>
      <c r="KXZ6" s="5"/>
      <c r="KYA6" s="5"/>
      <c r="KYB6" s="5"/>
      <c r="KYC6" s="5"/>
      <c r="KYD6" s="5"/>
      <c r="KYE6" s="5"/>
      <c r="KYF6" s="5"/>
      <c r="KYG6" s="5"/>
      <c r="KYH6" s="5"/>
      <c r="KYI6" s="5"/>
      <c r="KYJ6" s="5"/>
      <c r="KYK6" s="5"/>
      <c r="KYL6" s="5"/>
      <c r="KYM6" s="5"/>
      <c r="KYN6" s="5"/>
      <c r="KYO6" s="5"/>
      <c r="KYP6" s="5"/>
      <c r="KYQ6" s="5"/>
      <c r="KYR6" s="5"/>
      <c r="KYS6" s="5"/>
      <c r="KYT6" s="5"/>
      <c r="KYU6" s="5"/>
      <c r="KYV6" s="5"/>
      <c r="KYW6" s="5"/>
      <c r="KYX6" s="5"/>
      <c r="KYY6" s="5"/>
      <c r="KYZ6" s="5"/>
      <c r="KZA6" s="5"/>
      <c r="KZB6" s="5"/>
      <c r="KZC6" s="5"/>
      <c r="KZD6" s="5"/>
      <c r="KZE6" s="5"/>
      <c r="KZF6" s="5"/>
      <c r="KZG6" s="5"/>
      <c r="KZH6" s="5"/>
      <c r="KZI6" s="5"/>
      <c r="KZJ6" s="5"/>
      <c r="KZK6" s="5"/>
      <c r="KZL6" s="5"/>
      <c r="KZM6" s="5"/>
      <c r="KZN6" s="5"/>
      <c r="KZO6" s="5"/>
      <c r="KZP6" s="5"/>
      <c r="KZQ6" s="5"/>
      <c r="KZR6" s="5"/>
      <c r="KZS6" s="5"/>
      <c r="KZT6" s="5"/>
      <c r="KZU6" s="5"/>
      <c r="KZV6" s="5"/>
      <c r="KZW6" s="5"/>
      <c r="KZX6" s="5"/>
      <c r="KZY6" s="5"/>
      <c r="KZZ6" s="5"/>
      <c r="LAA6" s="5"/>
      <c r="LAB6" s="5"/>
      <c r="LAC6" s="5"/>
      <c r="LAD6" s="5"/>
      <c r="LAE6" s="5"/>
      <c r="LAF6" s="5"/>
      <c r="LAG6" s="5"/>
      <c r="LAH6" s="5"/>
      <c r="LAI6" s="5"/>
      <c r="LAJ6" s="5"/>
      <c r="LAK6" s="5"/>
      <c r="LAL6" s="5"/>
      <c r="LAM6" s="5"/>
      <c r="LAN6" s="5"/>
      <c r="LAO6" s="5"/>
      <c r="LAP6" s="5"/>
      <c r="LAQ6" s="5"/>
      <c r="LAR6" s="5"/>
      <c r="LAS6" s="5"/>
      <c r="LAT6" s="5"/>
      <c r="LAU6" s="5"/>
      <c r="LAV6" s="5"/>
      <c r="LAW6" s="5"/>
      <c r="LAX6" s="5"/>
      <c r="LAY6" s="5"/>
      <c r="LAZ6" s="5"/>
      <c r="LBA6" s="5"/>
      <c r="LBB6" s="5"/>
      <c r="LBC6" s="5"/>
      <c r="LBD6" s="5"/>
      <c r="LBE6" s="5"/>
      <c r="LBF6" s="5"/>
      <c r="LBG6" s="5"/>
      <c r="LBH6" s="5"/>
      <c r="LBI6" s="5"/>
      <c r="LBJ6" s="5"/>
      <c r="LBK6" s="5"/>
      <c r="LBL6" s="5"/>
      <c r="LBM6" s="5"/>
      <c r="LBN6" s="5"/>
      <c r="LBO6" s="5"/>
      <c r="LBP6" s="5"/>
      <c r="LBQ6" s="5"/>
      <c r="LBR6" s="5"/>
      <c r="LBS6" s="5"/>
      <c r="LBT6" s="5"/>
      <c r="LBU6" s="5"/>
      <c r="LBV6" s="5"/>
      <c r="LBW6" s="5"/>
      <c r="LBX6" s="5"/>
      <c r="LBY6" s="5"/>
      <c r="LBZ6" s="5"/>
      <c r="LCA6" s="5"/>
      <c r="LCB6" s="5"/>
      <c r="LCC6" s="5"/>
      <c r="LCD6" s="5"/>
      <c r="LCE6" s="5"/>
      <c r="LCF6" s="5"/>
      <c r="LCG6" s="5"/>
      <c r="LCH6" s="5"/>
      <c r="LCI6" s="5"/>
      <c r="LCJ6" s="5"/>
      <c r="LCK6" s="5"/>
      <c r="LCL6" s="5"/>
      <c r="LCM6" s="5"/>
      <c r="LCN6" s="5"/>
      <c r="LCO6" s="5"/>
      <c r="LCP6" s="5"/>
      <c r="LCQ6" s="5"/>
      <c r="LCR6" s="5"/>
      <c r="LCS6" s="5"/>
      <c r="LCT6" s="5"/>
      <c r="LCU6" s="5"/>
      <c r="LCV6" s="5"/>
      <c r="LCW6" s="5"/>
      <c r="LCX6" s="5"/>
      <c r="LCY6" s="5"/>
      <c r="LCZ6" s="5"/>
      <c r="LDA6" s="5"/>
      <c r="LDB6" s="5"/>
      <c r="LDC6" s="5"/>
      <c r="LDD6" s="5"/>
      <c r="LDE6" s="5"/>
      <c r="LDF6" s="5"/>
      <c r="LDG6" s="5"/>
      <c r="LDH6" s="5"/>
      <c r="LDI6" s="5"/>
      <c r="LDJ6" s="5"/>
      <c r="LDK6" s="5"/>
      <c r="LDL6" s="5"/>
      <c r="LDM6" s="5"/>
      <c r="LDN6" s="5"/>
      <c r="LDO6" s="5"/>
      <c r="LDP6" s="5"/>
      <c r="LDQ6" s="5"/>
      <c r="LDR6" s="5"/>
      <c r="LDS6" s="5"/>
      <c r="LDT6" s="5"/>
      <c r="LDU6" s="5"/>
      <c r="LDV6" s="5"/>
      <c r="LDW6" s="5"/>
      <c r="LDX6" s="5"/>
      <c r="LDY6" s="5"/>
      <c r="LDZ6" s="5"/>
      <c r="LEA6" s="5"/>
      <c r="LEB6" s="5"/>
      <c r="LEC6" s="5"/>
      <c r="LED6" s="5"/>
      <c r="LEE6" s="5"/>
      <c r="LEF6" s="5"/>
      <c r="LEG6" s="5"/>
      <c r="LEH6" s="5"/>
      <c r="LEI6" s="5"/>
      <c r="LEJ6" s="5"/>
      <c r="LEK6" s="5"/>
      <c r="LEL6" s="5"/>
      <c r="LEM6" s="5"/>
      <c r="LEN6" s="5"/>
      <c r="LEO6" s="5"/>
      <c r="LEP6" s="5"/>
      <c r="LEQ6" s="5"/>
      <c r="LER6" s="5"/>
      <c r="LES6" s="5"/>
      <c r="LET6" s="5"/>
      <c r="LEU6" s="5"/>
      <c r="LEV6" s="5"/>
      <c r="LEW6" s="5"/>
      <c r="LEX6" s="5"/>
      <c r="LEY6" s="5"/>
      <c r="LEZ6" s="5"/>
      <c r="LFA6" s="5"/>
      <c r="LFB6" s="5"/>
      <c r="LFC6" s="5"/>
      <c r="LFD6" s="5"/>
      <c r="LFE6" s="5"/>
      <c r="LFF6" s="5"/>
      <c r="LFG6" s="5"/>
      <c r="LFH6" s="5"/>
      <c r="LFI6" s="5"/>
      <c r="LFJ6" s="5"/>
      <c r="LFK6" s="5"/>
      <c r="LFL6" s="5"/>
      <c r="LFM6" s="5"/>
      <c r="LFN6" s="5"/>
      <c r="LFO6" s="5"/>
      <c r="LFP6" s="5"/>
      <c r="LFQ6" s="5"/>
      <c r="LFR6" s="5"/>
      <c r="LFS6" s="5"/>
      <c r="LFT6" s="5"/>
      <c r="LFU6" s="5"/>
      <c r="LFV6" s="5"/>
      <c r="LFW6" s="5"/>
      <c r="LFX6" s="5"/>
      <c r="LFY6" s="5"/>
      <c r="LFZ6" s="5"/>
      <c r="LGA6" s="5"/>
      <c r="LGB6" s="5"/>
      <c r="LGC6" s="5"/>
      <c r="LGD6" s="5"/>
      <c r="LGE6" s="5"/>
      <c r="LGF6" s="5"/>
      <c r="LGG6" s="5"/>
      <c r="LGH6" s="5"/>
      <c r="LGI6" s="5"/>
      <c r="LGJ6" s="5"/>
      <c r="LGK6" s="5"/>
      <c r="LGL6" s="5"/>
      <c r="LGM6" s="5"/>
      <c r="LGN6" s="5"/>
      <c r="LGO6" s="5"/>
      <c r="LGP6" s="5"/>
      <c r="LGQ6" s="5"/>
      <c r="LGR6" s="5"/>
      <c r="LGS6" s="5"/>
      <c r="LGT6" s="5"/>
      <c r="LGU6" s="5"/>
      <c r="LGV6" s="5"/>
      <c r="LGW6" s="5"/>
      <c r="LGX6" s="5"/>
      <c r="LGY6" s="5"/>
      <c r="LGZ6" s="5"/>
      <c r="LHA6" s="5"/>
      <c r="LHB6" s="5"/>
      <c r="LHC6" s="5"/>
      <c r="LHD6" s="5"/>
      <c r="LHE6" s="5"/>
      <c r="LHF6" s="5"/>
      <c r="LHG6" s="5"/>
      <c r="LHH6" s="5"/>
      <c r="LHI6" s="5"/>
      <c r="LHJ6" s="5"/>
      <c r="LHK6" s="5"/>
      <c r="LHL6" s="5"/>
      <c r="LHM6" s="5"/>
      <c r="LHN6" s="5"/>
      <c r="LHO6" s="5"/>
      <c r="LHP6" s="5"/>
      <c r="LHQ6" s="5"/>
      <c r="LHR6" s="5"/>
      <c r="LHS6" s="5"/>
      <c r="LHT6" s="5"/>
      <c r="LHU6" s="5"/>
      <c r="LHV6" s="5"/>
      <c r="LHW6" s="5"/>
      <c r="LHX6" s="5"/>
      <c r="LHY6" s="5"/>
      <c r="LHZ6" s="5"/>
      <c r="LIA6" s="5"/>
      <c r="LIB6" s="5"/>
      <c r="LIC6" s="5"/>
      <c r="LID6" s="5"/>
      <c r="LIE6" s="5"/>
      <c r="LIF6" s="5"/>
      <c r="LIG6" s="5"/>
      <c r="LIH6" s="5"/>
      <c r="LII6" s="5"/>
      <c r="LIJ6" s="5"/>
      <c r="LIK6" s="5"/>
      <c r="LIL6" s="5"/>
      <c r="LIM6" s="5"/>
      <c r="LIN6" s="5"/>
      <c r="LIO6" s="5"/>
      <c r="LIP6" s="5"/>
      <c r="LIQ6" s="5"/>
      <c r="LIR6" s="5"/>
      <c r="LIS6" s="5"/>
      <c r="LIT6" s="5"/>
      <c r="LIU6" s="5"/>
      <c r="LIV6" s="5"/>
      <c r="LIW6" s="5"/>
      <c r="LIX6" s="5"/>
      <c r="LIY6" s="5"/>
      <c r="LIZ6" s="5"/>
      <c r="LJA6" s="5"/>
      <c r="LJB6" s="5"/>
      <c r="LJC6" s="5"/>
      <c r="LJD6" s="5"/>
      <c r="LJE6" s="5"/>
      <c r="LJF6" s="5"/>
      <c r="LJG6" s="5"/>
      <c r="LJH6" s="5"/>
      <c r="LJI6" s="5"/>
      <c r="LJJ6" s="5"/>
      <c r="LJK6" s="5"/>
      <c r="LJL6" s="5"/>
      <c r="LJM6" s="5"/>
      <c r="LJN6" s="5"/>
      <c r="LJO6" s="5"/>
      <c r="LJP6" s="5"/>
      <c r="LJQ6" s="5"/>
      <c r="LJR6" s="5"/>
      <c r="LJS6" s="5"/>
      <c r="LJT6" s="5"/>
      <c r="LJU6" s="5"/>
      <c r="LJV6" s="5"/>
      <c r="LJW6" s="5"/>
      <c r="LJX6" s="5"/>
      <c r="LJY6" s="5"/>
      <c r="LJZ6" s="5"/>
      <c r="LKA6" s="5"/>
      <c r="LKB6" s="5"/>
      <c r="LKC6" s="5"/>
      <c r="LKD6" s="5"/>
      <c r="LKE6" s="5"/>
      <c r="LKF6" s="5"/>
      <c r="LKG6" s="5"/>
      <c r="LKH6" s="5"/>
      <c r="LKI6" s="5"/>
      <c r="LKJ6" s="5"/>
      <c r="LKK6" s="5"/>
      <c r="LKL6" s="5"/>
      <c r="LKM6" s="5"/>
      <c r="LKN6" s="5"/>
      <c r="LKO6" s="5"/>
      <c r="LKP6" s="5"/>
      <c r="LKQ6" s="5"/>
      <c r="LKR6" s="5"/>
      <c r="LKS6" s="5"/>
      <c r="LKT6" s="5"/>
      <c r="LKU6" s="5"/>
      <c r="LKV6" s="5"/>
      <c r="LKW6" s="5"/>
      <c r="LKX6" s="5"/>
      <c r="LKY6" s="5"/>
      <c r="LKZ6" s="5"/>
      <c r="LLA6" s="5"/>
      <c r="LLB6" s="5"/>
      <c r="LLC6" s="5"/>
      <c r="LLD6" s="5"/>
      <c r="LLE6" s="5"/>
      <c r="LLF6" s="5"/>
      <c r="LLG6" s="5"/>
      <c r="LLH6" s="5"/>
      <c r="LLI6" s="5"/>
      <c r="LLJ6" s="5"/>
      <c r="LLK6" s="5"/>
      <c r="LLL6" s="5"/>
      <c r="LLM6" s="5"/>
      <c r="LLN6" s="5"/>
      <c r="LLO6" s="5"/>
      <c r="LLP6" s="5"/>
      <c r="LLQ6" s="5"/>
      <c r="LLR6" s="5"/>
      <c r="LLS6" s="5"/>
      <c r="LLT6" s="5"/>
      <c r="LLU6" s="5"/>
      <c r="LLV6" s="5"/>
      <c r="LLW6" s="5"/>
      <c r="LLX6" s="5"/>
      <c r="LLY6" s="5"/>
      <c r="LLZ6" s="5"/>
      <c r="LMA6" s="5"/>
      <c r="LMB6" s="5"/>
      <c r="LMC6" s="5"/>
      <c r="LMD6" s="5"/>
      <c r="LME6" s="5"/>
      <c r="LMF6" s="5"/>
      <c r="LMG6" s="5"/>
      <c r="LMH6" s="5"/>
      <c r="LMI6" s="5"/>
      <c r="LMJ6" s="5"/>
      <c r="LMK6" s="5"/>
      <c r="LML6" s="5"/>
      <c r="LMM6" s="5"/>
      <c r="LMN6" s="5"/>
      <c r="LMO6" s="5"/>
      <c r="LMP6" s="5"/>
      <c r="LMQ6" s="5"/>
      <c r="LMR6" s="5"/>
      <c r="LMS6" s="5"/>
      <c r="LMT6" s="5"/>
      <c r="LMU6" s="5"/>
      <c r="LMV6" s="5"/>
      <c r="LMW6" s="5"/>
      <c r="LMX6" s="5"/>
      <c r="LMY6" s="5"/>
      <c r="LMZ6" s="5"/>
      <c r="LNA6" s="5"/>
      <c r="LNB6" s="5"/>
      <c r="LNC6" s="5"/>
      <c r="LND6" s="5"/>
      <c r="LNE6" s="5"/>
      <c r="LNF6" s="5"/>
      <c r="LNG6" s="5"/>
      <c r="LNH6" s="5"/>
      <c r="LNI6" s="5"/>
      <c r="LNJ6" s="5"/>
      <c r="LNK6" s="5"/>
      <c r="LNL6" s="5"/>
      <c r="LNM6" s="5"/>
      <c r="LNN6" s="5"/>
      <c r="LNO6" s="5"/>
      <c r="LNP6" s="5"/>
      <c r="LNQ6" s="5"/>
      <c r="LNR6" s="5"/>
      <c r="LNS6" s="5"/>
      <c r="LNT6" s="5"/>
      <c r="LNU6" s="5"/>
      <c r="LNV6" s="5"/>
      <c r="LNW6" s="5"/>
      <c r="LNX6" s="5"/>
      <c r="LNY6" s="5"/>
      <c r="LNZ6" s="5"/>
      <c r="LOA6" s="5"/>
      <c r="LOB6" s="5"/>
      <c r="LOC6" s="5"/>
      <c r="LOD6" s="5"/>
      <c r="LOE6" s="5"/>
      <c r="LOF6" s="5"/>
      <c r="LOG6" s="5"/>
      <c r="LOH6" s="5"/>
      <c r="LOI6" s="5"/>
      <c r="LOJ6" s="5"/>
      <c r="LOK6" s="5"/>
      <c r="LOL6" s="5"/>
      <c r="LOM6" s="5"/>
      <c r="LON6" s="5"/>
      <c r="LOO6" s="5"/>
      <c r="LOP6" s="5"/>
      <c r="LOQ6" s="5"/>
      <c r="LOR6" s="5"/>
      <c r="LOS6" s="5"/>
      <c r="LOT6" s="5"/>
      <c r="LOU6" s="5"/>
      <c r="LOV6" s="5"/>
      <c r="LOW6" s="5"/>
      <c r="LOX6" s="5"/>
      <c r="LOY6" s="5"/>
      <c r="LOZ6" s="5"/>
      <c r="LPA6" s="5"/>
      <c r="LPB6" s="5"/>
      <c r="LPC6" s="5"/>
      <c r="LPD6" s="5"/>
      <c r="LPE6" s="5"/>
      <c r="LPF6" s="5"/>
      <c r="LPG6" s="5"/>
      <c r="LPH6" s="5"/>
      <c r="LPI6" s="5"/>
      <c r="LPJ6" s="5"/>
      <c r="LPK6" s="5"/>
      <c r="LPL6" s="5"/>
      <c r="LPM6" s="5"/>
      <c r="LPN6" s="5"/>
      <c r="LPO6" s="5"/>
      <c r="LPP6" s="5"/>
      <c r="LPQ6" s="5"/>
      <c r="LPR6" s="5"/>
      <c r="LPS6" s="5"/>
      <c r="LPT6" s="5"/>
      <c r="LPU6" s="5"/>
      <c r="LPV6" s="5"/>
      <c r="LPW6" s="5"/>
      <c r="LPX6" s="5"/>
      <c r="LPY6" s="5"/>
      <c r="LPZ6" s="5"/>
      <c r="LQA6" s="5"/>
      <c r="LQB6" s="5"/>
      <c r="LQC6" s="5"/>
      <c r="LQD6" s="5"/>
      <c r="LQE6" s="5"/>
      <c r="LQF6" s="5"/>
      <c r="LQG6" s="5"/>
      <c r="LQH6" s="5"/>
      <c r="LQI6" s="5"/>
      <c r="LQJ6" s="5"/>
      <c r="LQK6" s="5"/>
      <c r="LQL6" s="5"/>
      <c r="LQM6" s="5"/>
      <c r="LQN6" s="5"/>
      <c r="LQO6" s="5"/>
      <c r="LQP6" s="5"/>
      <c r="LQQ6" s="5"/>
      <c r="LQR6" s="5"/>
      <c r="LQS6" s="5"/>
      <c r="LQT6" s="5"/>
      <c r="LQU6" s="5"/>
      <c r="LQV6" s="5"/>
      <c r="LQW6" s="5"/>
      <c r="LQX6" s="5"/>
      <c r="LQY6" s="5"/>
      <c r="LQZ6" s="5"/>
      <c r="LRA6" s="5"/>
      <c r="LRB6" s="5"/>
      <c r="LRC6" s="5"/>
      <c r="LRD6" s="5"/>
      <c r="LRE6" s="5"/>
      <c r="LRF6" s="5"/>
      <c r="LRG6" s="5"/>
      <c r="LRH6" s="5"/>
      <c r="LRI6" s="5"/>
      <c r="LRJ6" s="5"/>
      <c r="LRK6" s="5"/>
      <c r="LRL6" s="5"/>
      <c r="LRM6" s="5"/>
      <c r="LRN6" s="5"/>
      <c r="LRO6" s="5"/>
      <c r="LRP6" s="5"/>
      <c r="LRQ6" s="5"/>
      <c r="LRR6" s="5"/>
      <c r="LRS6" s="5"/>
      <c r="LRT6" s="5"/>
      <c r="LRU6" s="5"/>
      <c r="LRV6" s="5"/>
      <c r="LRW6" s="5"/>
      <c r="LRX6" s="5"/>
      <c r="LRY6" s="5"/>
      <c r="LRZ6" s="5"/>
      <c r="LSA6" s="5"/>
      <c r="LSB6" s="5"/>
      <c r="LSC6" s="5"/>
      <c r="LSD6" s="5"/>
      <c r="LSE6" s="5"/>
      <c r="LSF6" s="5"/>
      <c r="LSG6" s="5"/>
      <c r="LSH6" s="5"/>
      <c r="LSI6" s="5"/>
      <c r="LSJ6" s="5"/>
      <c r="LSK6" s="5"/>
      <c r="LSL6" s="5"/>
      <c r="LSM6" s="5"/>
      <c r="LSN6" s="5"/>
      <c r="LSO6" s="5"/>
      <c r="LSP6" s="5"/>
      <c r="LSQ6" s="5"/>
      <c r="LSR6" s="5"/>
      <c r="LSS6" s="5"/>
      <c r="LST6" s="5"/>
      <c r="LSU6" s="5"/>
      <c r="LSV6" s="5"/>
      <c r="LSW6" s="5"/>
      <c r="LSX6" s="5"/>
      <c r="LSY6" s="5"/>
      <c r="LSZ6" s="5"/>
      <c r="LTA6" s="5"/>
      <c r="LTB6" s="5"/>
      <c r="LTC6" s="5"/>
      <c r="LTD6" s="5"/>
      <c r="LTE6" s="5"/>
      <c r="LTF6" s="5"/>
      <c r="LTG6" s="5"/>
      <c r="LTH6" s="5"/>
      <c r="LTI6" s="5"/>
      <c r="LTJ6" s="5"/>
      <c r="LTK6" s="5"/>
      <c r="LTL6" s="5"/>
      <c r="LTM6" s="5"/>
      <c r="LTN6" s="5"/>
      <c r="LTO6" s="5"/>
      <c r="LTP6" s="5"/>
      <c r="LTQ6" s="5"/>
      <c r="LTR6" s="5"/>
      <c r="LTS6" s="5"/>
      <c r="LTT6" s="5"/>
      <c r="LTU6" s="5"/>
      <c r="LTV6" s="5"/>
      <c r="LTW6" s="5"/>
      <c r="LTX6" s="5"/>
      <c r="LTY6" s="5"/>
      <c r="LTZ6" s="5"/>
      <c r="LUA6" s="5"/>
      <c r="LUB6" s="5"/>
      <c r="LUC6" s="5"/>
      <c r="LUD6" s="5"/>
      <c r="LUE6" s="5"/>
      <c r="LUF6" s="5"/>
      <c r="LUG6" s="5"/>
      <c r="LUH6" s="5"/>
      <c r="LUI6" s="5"/>
      <c r="LUJ6" s="5"/>
      <c r="LUK6" s="5"/>
      <c r="LUL6" s="5"/>
      <c r="LUM6" s="5"/>
      <c r="LUN6" s="5"/>
      <c r="LUO6" s="5"/>
      <c r="LUP6" s="5"/>
      <c r="LUQ6" s="5"/>
      <c r="LUR6" s="5"/>
      <c r="LUS6" s="5"/>
      <c r="LUT6" s="5"/>
      <c r="LUU6" s="5"/>
      <c r="LUV6" s="5"/>
      <c r="LUW6" s="5"/>
      <c r="LUX6" s="5"/>
      <c r="LUY6" s="5"/>
      <c r="LUZ6" s="5"/>
      <c r="LVA6" s="5"/>
      <c r="LVB6" s="5"/>
      <c r="LVC6" s="5"/>
      <c r="LVD6" s="5"/>
      <c r="LVE6" s="5"/>
      <c r="LVF6" s="5"/>
      <c r="LVG6" s="5"/>
      <c r="LVH6" s="5"/>
      <c r="LVI6" s="5"/>
      <c r="LVJ6" s="5"/>
      <c r="LVK6" s="5"/>
      <c r="LVL6" s="5"/>
      <c r="LVM6" s="5"/>
      <c r="LVN6" s="5"/>
      <c r="LVO6" s="5"/>
      <c r="LVP6" s="5"/>
      <c r="LVQ6" s="5"/>
      <c r="LVR6" s="5"/>
      <c r="LVS6" s="5"/>
      <c r="LVT6" s="5"/>
      <c r="LVU6" s="5"/>
      <c r="LVV6" s="5"/>
      <c r="LVW6" s="5"/>
      <c r="LVX6" s="5"/>
      <c r="LVY6" s="5"/>
      <c r="LVZ6" s="5"/>
      <c r="LWA6" s="5"/>
      <c r="LWB6" s="5"/>
      <c r="LWC6" s="5"/>
      <c r="LWD6" s="5"/>
      <c r="LWE6" s="5"/>
      <c r="LWF6" s="5"/>
      <c r="LWG6" s="5"/>
      <c r="LWH6" s="5"/>
      <c r="LWI6" s="5"/>
      <c r="LWJ6" s="5"/>
      <c r="LWK6" s="5"/>
      <c r="LWL6" s="5"/>
      <c r="LWM6" s="5"/>
      <c r="LWN6" s="5"/>
      <c r="LWO6" s="5"/>
      <c r="LWP6" s="5"/>
      <c r="LWQ6" s="5"/>
      <c r="LWR6" s="5"/>
      <c r="LWS6" s="5"/>
      <c r="LWT6" s="5"/>
      <c r="LWU6" s="5"/>
      <c r="LWV6" s="5"/>
      <c r="LWW6" s="5"/>
      <c r="LWX6" s="5"/>
      <c r="LWY6" s="5"/>
      <c r="LWZ6" s="5"/>
      <c r="LXA6" s="5"/>
      <c r="LXB6" s="5"/>
      <c r="LXC6" s="5"/>
      <c r="LXD6" s="5"/>
      <c r="LXE6" s="5"/>
      <c r="LXF6" s="5"/>
      <c r="LXG6" s="5"/>
      <c r="LXH6" s="5"/>
      <c r="LXI6" s="5"/>
      <c r="LXJ6" s="5"/>
      <c r="LXK6" s="5"/>
      <c r="LXL6" s="5"/>
      <c r="LXM6" s="5"/>
      <c r="LXN6" s="5"/>
      <c r="LXO6" s="5"/>
      <c r="LXP6" s="5"/>
      <c r="LXQ6" s="5"/>
      <c r="LXR6" s="5"/>
      <c r="LXS6" s="5"/>
      <c r="LXT6" s="5"/>
      <c r="LXU6" s="5"/>
      <c r="LXV6" s="5"/>
      <c r="LXW6" s="5"/>
      <c r="LXX6" s="5"/>
      <c r="LXY6" s="5"/>
      <c r="LXZ6" s="5"/>
      <c r="LYA6" s="5"/>
      <c r="LYB6" s="5"/>
      <c r="LYC6" s="5"/>
      <c r="LYD6" s="5"/>
      <c r="LYE6" s="5"/>
      <c r="LYF6" s="5"/>
      <c r="LYG6" s="5"/>
      <c r="LYH6" s="5"/>
      <c r="LYI6" s="5"/>
      <c r="LYJ6" s="5"/>
      <c r="LYK6" s="5"/>
      <c r="LYL6" s="5"/>
      <c r="LYM6" s="5"/>
      <c r="LYN6" s="5"/>
      <c r="LYO6" s="5"/>
      <c r="LYP6" s="5"/>
      <c r="LYQ6" s="5"/>
      <c r="LYR6" s="5"/>
      <c r="LYS6" s="5"/>
      <c r="LYT6" s="5"/>
      <c r="LYU6" s="5"/>
      <c r="LYV6" s="5"/>
      <c r="LYW6" s="5"/>
      <c r="LYX6" s="5"/>
      <c r="LYY6" s="5"/>
      <c r="LYZ6" s="5"/>
      <c r="LZA6" s="5"/>
      <c r="LZB6" s="5"/>
      <c r="LZC6" s="5"/>
      <c r="LZD6" s="5"/>
      <c r="LZE6" s="5"/>
      <c r="LZF6" s="5"/>
      <c r="LZG6" s="5"/>
      <c r="LZH6" s="5"/>
      <c r="LZI6" s="5"/>
      <c r="LZJ6" s="5"/>
      <c r="LZK6" s="5"/>
      <c r="LZL6" s="5"/>
      <c r="LZM6" s="5"/>
      <c r="LZN6" s="5"/>
      <c r="LZO6" s="5"/>
      <c r="LZP6" s="5"/>
      <c r="LZQ6" s="5"/>
      <c r="LZR6" s="5"/>
      <c r="LZS6" s="5"/>
      <c r="LZT6" s="5"/>
      <c r="LZU6" s="5"/>
      <c r="LZV6" s="5"/>
      <c r="LZW6" s="5"/>
      <c r="LZX6" s="5"/>
      <c r="LZY6" s="5"/>
      <c r="LZZ6" s="5"/>
      <c r="MAA6" s="5"/>
      <c r="MAB6" s="5"/>
      <c r="MAC6" s="5"/>
      <c r="MAD6" s="5"/>
      <c r="MAE6" s="5"/>
      <c r="MAF6" s="5"/>
      <c r="MAG6" s="5"/>
      <c r="MAH6" s="5"/>
      <c r="MAI6" s="5"/>
      <c r="MAJ6" s="5"/>
      <c r="MAK6" s="5"/>
      <c r="MAL6" s="5"/>
      <c r="MAM6" s="5"/>
      <c r="MAN6" s="5"/>
      <c r="MAO6" s="5"/>
      <c r="MAP6" s="5"/>
      <c r="MAQ6" s="5"/>
      <c r="MAR6" s="5"/>
      <c r="MAS6" s="5"/>
      <c r="MAT6" s="5"/>
      <c r="MAU6" s="5"/>
      <c r="MAV6" s="5"/>
      <c r="MAW6" s="5"/>
      <c r="MAX6" s="5"/>
      <c r="MAY6" s="5"/>
      <c r="MAZ6" s="5"/>
      <c r="MBA6" s="5"/>
      <c r="MBB6" s="5"/>
      <c r="MBC6" s="5"/>
      <c r="MBD6" s="5"/>
      <c r="MBE6" s="5"/>
      <c r="MBF6" s="5"/>
      <c r="MBG6" s="5"/>
      <c r="MBH6" s="5"/>
      <c r="MBI6" s="5"/>
      <c r="MBJ6" s="5"/>
      <c r="MBK6" s="5"/>
      <c r="MBL6" s="5"/>
      <c r="MBM6" s="5"/>
      <c r="MBN6" s="5"/>
      <c r="MBO6" s="5"/>
      <c r="MBP6" s="5"/>
      <c r="MBQ6" s="5"/>
      <c r="MBR6" s="5"/>
      <c r="MBS6" s="5"/>
      <c r="MBT6" s="5"/>
      <c r="MBU6" s="5"/>
      <c r="MBV6" s="5"/>
      <c r="MBW6" s="5"/>
      <c r="MBX6" s="5"/>
      <c r="MBY6" s="5"/>
      <c r="MBZ6" s="5"/>
      <c r="MCA6" s="5"/>
      <c r="MCB6" s="5"/>
      <c r="MCC6" s="5"/>
      <c r="MCD6" s="5"/>
      <c r="MCE6" s="5"/>
      <c r="MCF6" s="5"/>
      <c r="MCG6" s="5"/>
      <c r="MCH6" s="5"/>
      <c r="MCI6" s="5"/>
      <c r="MCJ6" s="5"/>
      <c r="MCK6" s="5"/>
      <c r="MCL6" s="5"/>
      <c r="MCM6" s="5"/>
      <c r="MCN6" s="5"/>
      <c r="MCO6" s="5"/>
      <c r="MCP6" s="5"/>
      <c r="MCQ6" s="5"/>
      <c r="MCR6" s="5"/>
      <c r="MCS6" s="5"/>
      <c r="MCT6" s="5"/>
      <c r="MCU6" s="5"/>
      <c r="MCV6" s="5"/>
      <c r="MCW6" s="5"/>
      <c r="MCX6" s="5"/>
      <c r="MCY6" s="5"/>
      <c r="MCZ6" s="5"/>
      <c r="MDA6" s="5"/>
      <c r="MDB6" s="5"/>
      <c r="MDC6" s="5"/>
      <c r="MDD6" s="5"/>
      <c r="MDE6" s="5"/>
      <c r="MDF6" s="5"/>
      <c r="MDG6" s="5"/>
      <c r="MDH6" s="5"/>
      <c r="MDI6" s="5"/>
      <c r="MDJ6" s="5"/>
      <c r="MDK6" s="5"/>
      <c r="MDL6" s="5"/>
      <c r="MDM6" s="5"/>
      <c r="MDN6" s="5"/>
      <c r="MDO6" s="5"/>
      <c r="MDP6" s="5"/>
      <c r="MDQ6" s="5"/>
      <c r="MDR6" s="5"/>
      <c r="MDS6" s="5"/>
      <c r="MDT6" s="5"/>
      <c r="MDU6" s="5"/>
      <c r="MDV6" s="5"/>
      <c r="MDW6" s="5"/>
      <c r="MDX6" s="5"/>
      <c r="MDY6" s="5"/>
      <c r="MDZ6" s="5"/>
      <c r="MEA6" s="5"/>
      <c r="MEB6" s="5"/>
      <c r="MEC6" s="5"/>
      <c r="MED6" s="5"/>
      <c r="MEE6" s="5"/>
      <c r="MEF6" s="5"/>
      <c r="MEG6" s="5"/>
      <c r="MEH6" s="5"/>
      <c r="MEI6" s="5"/>
      <c r="MEJ6" s="5"/>
      <c r="MEK6" s="5"/>
      <c r="MEL6" s="5"/>
      <c r="MEM6" s="5"/>
      <c r="MEN6" s="5"/>
      <c r="MEO6" s="5"/>
      <c r="MEP6" s="5"/>
      <c r="MEQ6" s="5"/>
      <c r="MER6" s="5"/>
      <c r="MES6" s="5"/>
      <c r="MET6" s="5"/>
      <c r="MEU6" s="5"/>
      <c r="MEV6" s="5"/>
      <c r="MEW6" s="5"/>
      <c r="MEX6" s="5"/>
      <c r="MEY6" s="5"/>
      <c r="MEZ6" s="5"/>
      <c r="MFA6" s="5"/>
      <c r="MFB6" s="5"/>
      <c r="MFC6" s="5"/>
      <c r="MFD6" s="5"/>
      <c r="MFE6" s="5"/>
      <c r="MFF6" s="5"/>
      <c r="MFG6" s="5"/>
      <c r="MFH6" s="5"/>
      <c r="MFI6" s="5"/>
      <c r="MFJ6" s="5"/>
      <c r="MFK6" s="5"/>
      <c r="MFL6" s="5"/>
      <c r="MFM6" s="5"/>
      <c r="MFN6" s="5"/>
      <c r="MFO6" s="5"/>
      <c r="MFP6" s="5"/>
      <c r="MFQ6" s="5"/>
      <c r="MFR6" s="5"/>
      <c r="MFS6" s="5"/>
      <c r="MFT6" s="5"/>
      <c r="MFU6" s="5"/>
      <c r="MFV6" s="5"/>
      <c r="MFW6" s="5"/>
      <c r="MFX6" s="5"/>
      <c r="MFY6" s="5"/>
      <c r="MFZ6" s="5"/>
      <c r="MGA6" s="5"/>
      <c r="MGB6" s="5"/>
      <c r="MGC6" s="5"/>
      <c r="MGD6" s="5"/>
      <c r="MGE6" s="5"/>
      <c r="MGF6" s="5"/>
      <c r="MGG6" s="5"/>
      <c r="MGH6" s="5"/>
      <c r="MGI6" s="5"/>
      <c r="MGJ6" s="5"/>
      <c r="MGK6" s="5"/>
      <c r="MGL6" s="5"/>
      <c r="MGM6" s="5"/>
      <c r="MGN6" s="5"/>
      <c r="MGO6" s="5"/>
      <c r="MGP6" s="5"/>
      <c r="MGQ6" s="5"/>
      <c r="MGR6" s="5"/>
      <c r="MGS6" s="5"/>
      <c r="MGT6" s="5"/>
      <c r="MGU6" s="5"/>
      <c r="MGV6" s="5"/>
      <c r="MGW6" s="5"/>
      <c r="MGX6" s="5"/>
      <c r="MGY6" s="5"/>
      <c r="MGZ6" s="5"/>
      <c r="MHA6" s="5"/>
      <c r="MHB6" s="5"/>
      <c r="MHC6" s="5"/>
      <c r="MHD6" s="5"/>
      <c r="MHE6" s="5"/>
      <c r="MHF6" s="5"/>
      <c r="MHG6" s="5"/>
      <c r="MHH6" s="5"/>
      <c r="MHI6" s="5"/>
      <c r="MHJ6" s="5"/>
      <c r="MHK6" s="5"/>
      <c r="MHL6" s="5"/>
      <c r="MHM6" s="5"/>
      <c r="MHN6" s="5"/>
      <c r="MHO6" s="5"/>
      <c r="MHP6" s="5"/>
      <c r="MHQ6" s="5"/>
      <c r="MHR6" s="5"/>
      <c r="MHS6" s="5"/>
      <c r="MHT6" s="5"/>
      <c r="MHU6" s="5"/>
      <c r="MHV6" s="5"/>
      <c r="MHW6" s="5"/>
      <c r="MHX6" s="5"/>
      <c r="MHY6" s="5"/>
      <c r="MHZ6" s="5"/>
      <c r="MIA6" s="5"/>
      <c r="MIB6" s="5"/>
      <c r="MIC6" s="5"/>
      <c r="MID6" s="5"/>
      <c r="MIE6" s="5"/>
      <c r="MIF6" s="5"/>
      <c r="MIG6" s="5"/>
      <c r="MIH6" s="5"/>
      <c r="MII6" s="5"/>
      <c r="MIJ6" s="5"/>
      <c r="MIK6" s="5"/>
      <c r="MIL6" s="5"/>
      <c r="MIM6" s="5"/>
      <c r="MIN6" s="5"/>
      <c r="MIO6" s="5"/>
      <c r="MIP6" s="5"/>
      <c r="MIQ6" s="5"/>
      <c r="MIR6" s="5"/>
      <c r="MIS6" s="5"/>
      <c r="MIT6" s="5"/>
      <c r="MIU6" s="5"/>
      <c r="MIV6" s="5"/>
      <c r="MIW6" s="5"/>
      <c r="MIX6" s="5"/>
      <c r="MIY6" s="5"/>
      <c r="MIZ6" s="5"/>
      <c r="MJA6" s="5"/>
      <c r="MJB6" s="5"/>
      <c r="MJC6" s="5"/>
      <c r="MJD6" s="5"/>
      <c r="MJE6" s="5"/>
      <c r="MJF6" s="5"/>
      <c r="MJG6" s="5"/>
      <c r="MJH6" s="5"/>
      <c r="MJI6" s="5"/>
      <c r="MJJ6" s="5"/>
      <c r="MJK6" s="5"/>
      <c r="MJL6" s="5"/>
      <c r="MJM6" s="5"/>
      <c r="MJN6" s="5"/>
      <c r="MJO6" s="5"/>
      <c r="MJP6" s="5"/>
      <c r="MJQ6" s="5"/>
      <c r="MJR6" s="5"/>
      <c r="MJS6" s="5"/>
      <c r="MJT6" s="5"/>
      <c r="MJU6" s="5"/>
      <c r="MJV6" s="5"/>
      <c r="MJW6" s="5"/>
      <c r="MJX6" s="5"/>
      <c r="MJY6" s="5"/>
      <c r="MJZ6" s="5"/>
      <c r="MKA6" s="5"/>
      <c r="MKB6" s="5"/>
      <c r="MKC6" s="5"/>
      <c r="MKD6" s="5"/>
      <c r="MKE6" s="5"/>
      <c r="MKF6" s="5"/>
      <c r="MKG6" s="5"/>
      <c r="MKH6" s="5"/>
      <c r="MKI6" s="5"/>
      <c r="MKJ6" s="5"/>
      <c r="MKK6" s="5"/>
      <c r="MKL6" s="5"/>
      <c r="MKM6" s="5"/>
      <c r="MKN6" s="5"/>
      <c r="MKO6" s="5"/>
      <c r="MKP6" s="5"/>
      <c r="MKQ6" s="5"/>
      <c r="MKR6" s="5"/>
      <c r="MKS6" s="5"/>
      <c r="MKT6" s="5"/>
      <c r="MKU6" s="5"/>
      <c r="MKV6" s="5"/>
      <c r="MKW6" s="5"/>
      <c r="MKX6" s="5"/>
      <c r="MKY6" s="5"/>
      <c r="MKZ6" s="5"/>
      <c r="MLA6" s="5"/>
      <c r="MLB6" s="5"/>
      <c r="MLC6" s="5"/>
      <c r="MLD6" s="5"/>
      <c r="MLE6" s="5"/>
      <c r="MLF6" s="5"/>
      <c r="MLG6" s="5"/>
      <c r="MLH6" s="5"/>
      <c r="MLI6" s="5"/>
      <c r="MLJ6" s="5"/>
      <c r="MLK6" s="5"/>
      <c r="MLL6" s="5"/>
      <c r="MLM6" s="5"/>
      <c r="MLN6" s="5"/>
      <c r="MLO6" s="5"/>
      <c r="MLP6" s="5"/>
      <c r="MLQ6" s="5"/>
      <c r="MLR6" s="5"/>
      <c r="MLS6" s="5"/>
      <c r="MLT6" s="5"/>
      <c r="MLU6" s="5"/>
      <c r="MLV6" s="5"/>
      <c r="MLW6" s="5"/>
      <c r="MLX6" s="5"/>
      <c r="MLY6" s="5"/>
      <c r="MLZ6" s="5"/>
      <c r="MMA6" s="5"/>
      <c r="MMB6" s="5"/>
      <c r="MMC6" s="5"/>
      <c r="MMD6" s="5"/>
      <c r="MME6" s="5"/>
      <c r="MMF6" s="5"/>
      <c r="MMG6" s="5"/>
      <c r="MMH6" s="5"/>
      <c r="MMI6" s="5"/>
      <c r="MMJ6" s="5"/>
      <c r="MMK6" s="5"/>
      <c r="MML6" s="5"/>
      <c r="MMM6" s="5"/>
      <c r="MMN6" s="5"/>
      <c r="MMO6" s="5"/>
      <c r="MMP6" s="5"/>
      <c r="MMQ6" s="5"/>
      <c r="MMR6" s="5"/>
      <c r="MMS6" s="5"/>
      <c r="MMT6" s="5"/>
      <c r="MMU6" s="5"/>
      <c r="MMV6" s="5"/>
      <c r="MMW6" s="5"/>
      <c r="MMX6" s="5"/>
      <c r="MMY6" s="5"/>
      <c r="MMZ6" s="5"/>
      <c r="MNA6" s="5"/>
      <c r="MNB6" s="5"/>
      <c r="MNC6" s="5"/>
      <c r="MND6" s="5"/>
      <c r="MNE6" s="5"/>
      <c r="MNF6" s="5"/>
      <c r="MNG6" s="5"/>
      <c r="MNH6" s="5"/>
      <c r="MNI6" s="5"/>
      <c r="MNJ6" s="5"/>
      <c r="MNK6" s="5"/>
      <c r="MNL6" s="5"/>
      <c r="MNM6" s="5"/>
      <c r="MNN6" s="5"/>
      <c r="MNO6" s="5"/>
      <c r="MNP6" s="5"/>
      <c r="MNQ6" s="5"/>
      <c r="MNR6" s="5"/>
      <c r="MNS6" s="5"/>
      <c r="MNT6" s="5"/>
      <c r="MNU6" s="5"/>
      <c r="MNV6" s="5"/>
      <c r="MNW6" s="5"/>
      <c r="MNX6" s="5"/>
      <c r="MNY6" s="5"/>
      <c r="MNZ6" s="5"/>
      <c r="MOA6" s="5"/>
      <c r="MOB6" s="5"/>
      <c r="MOC6" s="5"/>
      <c r="MOD6" s="5"/>
      <c r="MOE6" s="5"/>
      <c r="MOF6" s="5"/>
      <c r="MOG6" s="5"/>
      <c r="MOH6" s="5"/>
      <c r="MOI6" s="5"/>
      <c r="MOJ6" s="5"/>
      <c r="MOK6" s="5"/>
      <c r="MOL6" s="5"/>
      <c r="MOM6" s="5"/>
      <c r="MON6" s="5"/>
      <c r="MOO6" s="5"/>
      <c r="MOP6" s="5"/>
      <c r="MOQ6" s="5"/>
      <c r="MOR6" s="5"/>
      <c r="MOS6" s="5"/>
      <c r="MOT6" s="5"/>
      <c r="MOU6" s="5"/>
      <c r="MOV6" s="5"/>
      <c r="MOW6" s="5"/>
      <c r="MOX6" s="5"/>
      <c r="MOY6" s="5"/>
      <c r="MOZ6" s="5"/>
      <c r="MPA6" s="5"/>
      <c r="MPB6" s="5"/>
      <c r="MPC6" s="5"/>
      <c r="MPD6" s="5"/>
      <c r="MPE6" s="5"/>
      <c r="MPF6" s="5"/>
      <c r="MPG6" s="5"/>
      <c r="MPH6" s="5"/>
      <c r="MPI6" s="5"/>
      <c r="MPJ6" s="5"/>
      <c r="MPK6" s="5"/>
      <c r="MPL6" s="5"/>
      <c r="MPM6" s="5"/>
      <c r="MPN6" s="5"/>
      <c r="MPO6" s="5"/>
      <c r="MPP6" s="5"/>
      <c r="MPQ6" s="5"/>
      <c r="MPR6" s="5"/>
      <c r="MPS6" s="5"/>
      <c r="MPT6" s="5"/>
      <c r="MPU6" s="5"/>
      <c r="MPV6" s="5"/>
      <c r="MPW6" s="5"/>
      <c r="MPX6" s="5"/>
      <c r="MPY6" s="5"/>
      <c r="MPZ6" s="5"/>
      <c r="MQA6" s="5"/>
      <c r="MQB6" s="5"/>
      <c r="MQC6" s="5"/>
      <c r="MQD6" s="5"/>
      <c r="MQE6" s="5"/>
      <c r="MQF6" s="5"/>
      <c r="MQG6" s="5"/>
      <c r="MQH6" s="5"/>
      <c r="MQI6" s="5"/>
      <c r="MQJ6" s="5"/>
      <c r="MQK6" s="5"/>
      <c r="MQL6" s="5"/>
      <c r="MQM6" s="5"/>
      <c r="MQN6" s="5"/>
      <c r="MQO6" s="5"/>
      <c r="MQP6" s="5"/>
      <c r="MQQ6" s="5"/>
      <c r="MQR6" s="5"/>
      <c r="MQS6" s="5"/>
      <c r="MQT6" s="5"/>
      <c r="MQU6" s="5"/>
      <c r="MQV6" s="5"/>
      <c r="MQW6" s="5"/>
      <c r="MQX6" s="5"/>
      <c r="MQY6" s="5"/>
      <c r="MQZ6" s="5"/>
      <c r="MRA6" s="5"/>
      <c r="MRB6" s="5"/>
      <c r="MRC6" s="5"/>
      <c r="MRD6" s="5"/>
      <c r="MRE6" s="5"/>
      <c r="MRF6" s="5"/>
      <c r="MRG6" s="5"/>
      <c r="MRH6" s="5"/>
      <c r="MRI6" s="5"/>
      <c r="MRJ6" s="5"/>
      <c r="MRK6" s="5"/>
      <c r="MRL6" s="5"/>
      <c r="MRM6" s="5"/>
      <c r="MRN6" s="5"/>
      <c r="MRO6" s="5"/>
      <c r="MRP6" s="5"/>
      <c r="MRQ6" s="5"/>
      <c r="MRR6" s="5"/>
      <c r="MRS6" s="5"/>
      <c r="MRT6" s="5"/>
      <c r="MRU6" s="5"/>
      <c r="MRV6" s="5"/>
      <c r="MRW6" s="5"/>
      <c r="MRX6" s="5"/>
      <c r="MRY6" s="5"/>
      <c r="MRZ6" s="5"/>
      <c r="MSA6" s="5"/>
      <c r="MSB6" s="5"/>
      <c r="MSC6" s="5"/>
      <c r="MSD6" s="5"/>
      <c r="MSE6" s="5"/>
      <c r="MSF6" s="5"/>
      <c r="MSG6" s="5"/>
      <c r="MSH6" s="5"/>
      <c r="MSI6" s="5"/>
      <c r="MSJ6" s="5"/>
      <c r="MSK6" s="5"/>
      <c r="MSL6" s="5"/>
      <c r="MSM6" s="5"/>
      <c r="MSN6" s="5"/>
      <c r="MSO6" s="5"/>
      <c r="MSP6" s="5"/>
      <c r="MSQ6" s="5"/>
      <c r="MSR6" s="5"/>
      <c r="MSS6" s="5"/>
      <c r="MST6" s="5"/>
      <c r="MSU6" s="5"/>
      <c r="MSV6" s="5"/>
      <c r="MSW6" s="5"/>
      <c r="MSX6" s="5"/>
      <c r="MSY6" s="5"/>
      <c r="MSZ6" s="5"/>
      <c r="MTA6" s="5"/>
      <c r="MTB6" s="5"/>
      <c r="MTC6" s="5"/>
      <c r="MTD6" s="5"/>
      <c r="MTE6" s="5"/>
      <c r="MTF6" s="5"/>
      <c r="MTG6" s="5"/>
      <c r="MTH6" s="5"/>
      <c r="MTI6" s="5"/>
      <c r="MTJ6" s="5"/>
      <c r="MTK6" s="5"/>
      <c r="MTL6" s="5"/>
      <c r="MTM6" s="5"/>
      <c r="MTN6" s="5"/>
      <c r="MTO6" s="5"/>
      <c r="MTP6" s="5"/>
      <c r="MTQ6" s="5"/>
      <c r="MTR6" s="5"/>
      <c r="MTS6" s="5"/>
      <c r="MTT6" s="5"/>
      <c r="MTU6" s="5"/>
      <c r="MTV6" s="5"/>
      <c r="MTW6" s="5"/>
      <c r="MTX6" s="5"/>
      <c r="MTY6" s="5"/>
      <c r="MTZ6" s="5"/>
      <c r="MUA6" s="5"/>
      <c r="MUB6" s="5"/>
      <c r="MUC6" s="5"/>
      <c r="MUD6" s="5"/>
      <c r="MUE6" s="5"/>
      <c r="MUF6" s="5"/>
      <c r="MUG6" s="5"/>
      <c r="MUH6" s="5"/>
      <c r="MUI6" s="5"/>
      <c r="MUJ6" s="5"/>
      <c r="MUK6" s="5"/>
      <c r="MUL6" s="5"/>
      <c r="MUM6" s="5"/>
      <c r="MUN6" s="5"/>
      <c r="MUO6" s="5"/>
      <c r="MUP6" s="5"/>
      <c r="MUQ6" s="5"/>
      <c r="MUR6" s="5"/>
      <c r="MUS6" s="5"/>
      <c r="MUT6" s="5"/>
      <c r="MUU6" s="5"/>
      <c r="MUV6" s="5"/>
      <c r="MUW6" s="5"/>
      <c r="MUX6" s="5"/>
      <c r="MUY6" s="5"/>
      <c r="MUZ6" s="5"/>
      <c r="MVA6" s="5"/>
      <c r="MVB6" s="5"/>
      <c r="MVC6" s="5"/>
      <c r="MVD6" s="5"/>
      <c r="MVE6" s="5"/>
      <c r="MVF6" s="5"/>
      <c r="MVG6" s="5"/>
      <c r="MVH6" s="5"/>
      <c r="MVI6" s="5"/>
      <c r="MVJ6" s="5"/>
      <c r="MVK6" s="5"/>
      <c r="MVL6" s="5"/>
      <c r="MVM6" s="5"/>
      <c r="MVN6" s="5"/>
      <c r="MVO6" s="5"/>
      <c r="MVP6" s="5"/>
      <c r="MVQ6" s="5"/>
      <c r="MVR6" s="5"/>
      <c r="MVS6" s="5"/>
      <c r="MVT6" s="5"/>
      <c r="MVU6" s="5"/>
      <c r="MVV6" s="5"/>
      <c r="MVW6" s="5"/>
      <c r="MVX6" s="5"/>
      <c r="MVY6" s="5"/>
      <c r="MVZ6" s="5"/>
      <c r="MWA6" s="5"/>
      <c r="MWB6" s="5"/>
      <c r="MWC6" s="5"/>
      <c r="MWD6" s="5"/>
      <c r="MWE6" s="5"/>
      <c r="MWF6" s="5"/>
      <c r="MWG6" s="5"/>
      <c r="MWH6" s="5"/>
      <c r="MWI6" s="5"/>
      <c r="MWJ6" s="5"/>
      <c r="MWK6" s="5"/>
      <c r="MWL6" s="5"/>
      <c r="MWM6" s="5"/>
      <c r="MWN6" s="5"/>
      <c r="MWO6" s="5"/>
      <c r="MWP6" s="5"/>
      <c r="MWQ6" s="5"/>
      <c r="MWR6" s="5"/>
      <c r="MWS6" s="5"/>
      <c r="MWT6" s="5"/>
      <c r="MWU6" s="5"/>
      <c r="MWV6" s="5"/>
      <c r="MWW6" s="5"/>
      <c r="MWX6" s="5"/>
      <c r="MWY6" s="5"/>
      <c r="MWZ6" s="5"/>
      <c r="MXA6" s="5"/>
      <c r="MXB6" s="5"/>
      <c r="MXC6" s="5"/>
      <c r="MXD6" s="5"/>
      <c r="MXE6" s="5"/>
      <c r="MXF6" s="5"/>
      <c r="MXG6" s="5"/>
      <c r="MXH6" s="5"/>
      <c r="MXI6" s="5"/>
      <c r="MXJ6" s="5"/>
      <c r="MXK6" s="5"/>
      <c r="MXL6" s="5"/>
      <c r="MXM6" s="5"/>
      <c r="MXN6" s="5"/>
      <c r="MXO6" s="5"/>
      <c r="MXP6" s="5"/>
      <c r="MXQ6" s="5"/>
      <c r="MXR6" s="5"/>
      <c r="MXS6" s="5"/>
      <c r="MXT6" s="5"/>
      <c r="MXU6" s="5"/>
      <c r="MXV6" s="5"/>
      <c r="MXW6" s="5"/>
      <c r="MXX6" s="5"/>
      <c r="MXY6" s="5"/>
      <c r="MXZ6" s="5"/>
      <c r="MYA6" s="5"/>
      <c r="MYB6" s="5"/>
      <c r="MYC6" s="5"/>
      <c r="MYD6" s="5"/>
      <c r="MYE6" s="5"/>
      <c r="MYF6" s="5"/>
      <c r="MYG6" s="5"/>
      <c r="MYH6" s="5"/>
      <c r="MYI6" s="5"/>
      <c r="MYJ6" s="5"/>
      <c r="MYK6" s="5"/>
      <c r="MYL6" s="5"/>
      <c r="MYM6" s="5"/>
      <c r="MYN6" s="5"/>
      <c r="MYO6" s="5"/>
      <c r="MYP6" s="5"/>
      <c r="MYQ6" s="5"/>
      <c r="MYR6" s="5"/>
      <c r="MYS6" s="5"/>
      <c r="MYT6" s="5"/>
      <c r="MYU6" s="5"/>
      <c r="MYV6" s="5"/>
      <c r="MYW6" s="5"/>
      <c r="MYX6" s="5"/>
      <c r="MYY6" s="5"/>
      <c r="MYZ6" s="5"/>
      <c r="MZA6" s="5"/>
      <c r="MZB6" s="5"/>
      <c r="MZC6" s="5"/>
      <c r="MZD6" s="5"/>
      <c r="MZE6" s="5"/>
      <c r="MZF6" s="5"/>
      <c r="MZG6" s="5"/>
      <c r="MZH6" s="5"/>
      <c r="MZI6" s="5"/>
      <c r="MZJ6" s="5"/>
      <c r="MZK6" s="5"/>
      <c r="MZL6" s="5"/>
      <c r="MZM6" s="5"/>
      <c r="MZN6" s="5"/>
      <c r="MZO6" s="5"/>
      <c r="MZP6" s="5"/>
      <c r="MZQ6" s="5"/>
      <c r="MZR6" s="5"/>
      <c r="MZS6" s="5"/>
      <c r="MZT6" s="5"/>
      <c r="MZU6" s="5"/>
      <c r="MZV6" s="5"/>
      <c r="MZW6" s="5"/>
      <c r="MZX6" s="5"/>
      <c r="MZY6" s="5"/>
      <c r="MZZ6" s="5"/>
      <c r="NAA6" s="5"/>
      <c r="NAB6" s="5"/>
      <c r="NAC6" s="5"/>
      <c r="NAD6" s="5"/>
      <c r="NAE6" s="5"/>
      <c r="NAF6" s="5"/>
      <c r="NAG6" s="5"/>
      <c r="NAH6" s="5"/>
      <c r="NAI6" s="5"/>
      <c r="NAJ6" s="5"/>
      <c r="NAK6" s="5"/>
      <c r="NAL6" s="5"/>
      <c r="NAM6" s="5"/>
      <c r="NAN6" s="5"/>
      <c r="NAO6" s="5"/>
      <c r="NAP6" s="5"/>
      <c r="NAQ6" s="5"/>
      <c r="NAR6" s="5"/>
      <c r="NAS6" s="5"/>
      <c r="NAT6" s="5"/>
      <c r="NAU6" s="5"/>
      <c r="NAV6" s="5"/>
      <c r="NAW6" s="5"/>
      <c r="NAX6" s="5"/>
      <c r="NAY6" s="5"/>
      <c r="NAZ6" s="5"/>
      <c r="NBA6" s="5"/>
      <c r="NBB6" s="5"/>
      <c r="NBC6" s="5"/>
      <c r="NBD6" s="5"/>
      <c r="NBE6" s="5"/>
      <c r="NBF6" s="5"/>
      <c r="NBG6" s="5"/>
      <c r="NBH6" s="5"/>
      <c r="NBI6" s="5"/>
      <c r="NBJ6" s="5"/>
      <c r="NBK6" s="5"/>
      <c r="NBL6" s="5"/>
      <c r="NBM6" s="5"/>
      <c r="NBN6" s="5"/>
      <c r="NBO6" s="5"/>
      <c r="NBP6" s="5"/>
      <c r="NBQ6" s="5"/>
      <c r="NBR6" s="5"/>
      <c r="NBS6" s="5"/>
      <c r="NBT6" s="5"/>
      <c r="NBU6" s="5"/>
      <c r="NBV6" s="5"/>
      <c r="NBW6" s="5"/>
      <c r="NBX6" s="5"/>
      <c r="NBY6" s="5"/>
      <c r="NBZ6" s="5"/>
      <c r="NCA6" s="5"/>
      <c r="NCB6" s="5"/>
      <c r="NCC6" s="5"/>
      <c r="NCD6" s="5"/>
      <c r="NCE6" s="5"/>
      <c r="NCF6" s="5"/>
      <c r="NCG6" s="5"/>
      <c r="NCH6" s="5"/>
      <c r="NCI6" s="5"/>
      <c r="NCJ6" s="5"/>
      <c r="NCK6" s="5"/>
      <c r="NCL6" s="5"/>
      <c r="NCM6" s="5"/>
      <c r="NCN6" s="5"/>
      <c r="NCO6" s="5"/>
      <c r="NCP6" s="5"/>
      <c r="NCQ6" s="5"/>
      <c r="NCR6" s="5"/>
      <c r="NCS6" s="5"/>
      <c r="NCT6" s="5"/>
      <c r="NCU6" s="5"/>
      <c r="NCV6" s="5"/>
      <c r="NCW6" s="5"/>
      <c r="NCX6" s="5"/>
      <c r="NCY6" s="5"/>
      <c r="NCZ6" s="5"/>
      <c r="NDA6" s="5"/>
      <c r="NDB6" s="5"/>
      <c r="NDC6" s="5"/>
      <c r="NDD6" s="5"/>
      <c r="NDE6" s="5"/>
      <c r="NDF6" s="5"/>
      <c r="NDG6" s="5"/>
      <c r="NDH6" s="5"/>
      <c r="NDI6" s="5"/>
      <c r="NDJ6" s="5"/>
      <c r="NDK6" s="5"/>
      <c r="NDL6" s="5"/>
      <c r="NDM6" s="5"/>
      <c r="NDN6" s="5"/>
      <c r="NDO6" s="5"/>
      <c r="NDP6" s="5"/>
      <c r="NDQ6" s="5"/>
      <c r="NDR6" s="5"/>
      <c r="NDS6" s="5"/>
      <c r="NDT6" s="5"/>
      <c r="NDU6" s="5"/>
      <c r="NDV6" s="5"/>
      <c r="NDW6" s="5"/>
      <c r="NDX6" s="5"/>
      <c r="NDY6" s="5"/>
      <c r="NDZ6" s="5"/>
      <c r="NEA6" s="5"/>
      <c r="NEB6" s="5"/>
      <c r="NEC6" s="5"/>
      <c r="NED6" s="5"/>
      <c r="NEE6" s="5"/>
      <c r="NEF6" s="5"/>
      <c r="NEG6" s="5"/>
      <c r="NEH6" s="5"/>
      <c r="NEI6" s="5"/>
      <c r="NEJ6" s="5"/>
      <c r="NEK6" s="5"/>
      <c r="NEL6" s="5"/>
      <c r="NEM6" s="5"/>
      <c r="NEN6" s="5"/>
      <c r="NEO6" s="5"/>
      <c r="NEP6" s="5"/>
      <c r="NEQ6" s="5"/>
      <c r="NER6" s="5"/>
      <c r="NES6" s="5"/>
      <c r="NET6" s="5"/>
      <c r="NEU6" s="5"/>
      <c r="NEV6" s="5"/>
      <c r="NEW6" s="5"/>
      <c r="NEX6" s="5"/>
      <c r="NEY6" s="5"/>
      <c r="NEZ6" s="5"/>
      <c r="NFA6" s="5"/>
      <c r="NFB6" s="5"/>
      <c r="NFC6" s="5"/>
      <c r="NFD6" s="5"/>
      <c r="NFE6" s="5"/>
      <c r="NFF6" s="5"/>
      <c r="NFG6" s="5"/>
      <c r="NFH6" s="5"/>
      <c r="NFI6" s="5"/>
      <c r="NFJ6" s="5"/>
      <c r="NFK6" s="5"/>
      <c r="NFL6" s="5"/>
      <c r="NFM6" s="5"/>
      <c r="NFN6" s="5"/>
      <c r="NFO6" s="5"/>
      <c r="NFP6" s="5"/>
      <c r="NFQ6" s="5"/>
      <c r="NFR6" s="5"/>
      <c r="NFS6" s="5"/>
      <c r="NFT6" s="5"/>
      <c r="NFU6" s="5"/>
      <c r="NFV6" s="5"/>
      <c r="NFW6" s="5"/>
      <c r="NFX6" s="5"/>
      <c r="NFY6" s="5"/>
      <c r="NFZ6" s="5"/>
      <c r="NGA6" s="5"/>
      <c r="NGB6" s="5"/>
      <c r="NGC6" s="5"/>
      <c r="NGD6" s="5"/>
      <c r="NGE6" s="5"/>
      <c r="NGF6" s="5"/>
      <c r="NGG6" s="5"/>
      <c r="NGH6" s="5"/>
      <c r="NGI6" s="5"/>
      <c r="NGJ6" s="5"/>
      <c r="NGK6" s="5"/>
      <c r="NGL6" s="5"/>
      <c r="NGM6" s="5"/>
      <c r="NGN6" s="5"/>
      <c r="NGO6" s="5"/>
      <c r="NGP6" s="5"/>
      <c r="NGQ6" s="5"/>
      <c r="NGR6" s="5"/>
      <c r="NGS6" s="5"/>
      <c r="NGT6" s="5"/>
      <c r="NGU6" s="5"/>
      <c r="NGV6" s="5"/>
      <c r="NGW6" s="5"/>
      <c r="NGX6" s="5"/>
      <c r="NGY6" s="5"/>
      <c r="NGZ6" s="5"/>
      <c r="NHA6" s="5"/>
      <c r="NHB6" s="5"/>
      <c r="NHC6" s="5"/>
      <c r="NHD6" s="5"/>
      <c r="NHE6" s="5"/>
      <c r="NHF6" s="5"/>
      <c r="NHG6" s="5"/>
      <c r="NHH6" s="5"/>
      <c r="NHI6" s="5"/>
      <c r="NHJ6" s="5"/>
      <c r="NHK6" s="5"/>
      <c r="NHL6" s="5"/>
      <c r="NHM6" s="5"/>
      <c r="NHN6" s="5"/>
      <c r="NHO6" s="5"/>
      <c r="NHP6" s="5"/>
      <c r="NHQ6" s="5"/>
      <c r="NHR6" s="5"/>
      <c r="NHS6" s="5"/>
      <c r="NHT6" s="5"/>
      <c r="NHU6" s="5"/>
      <c r="NHV6" s="5"/>
      <c r="NHW6" s="5"/>
      <c r="NHX6" s="5"/>
      <c r="NHY6" s="5"/>
      <c r="NHZ6" s="5"/>
      <c r="NIA6" s="5"/>
      <c r="NIB6" s="5"/>
      <c r="NIC6" s="5"/>
      <c r="NID6" s="5"/>
      <c r="NIE6" s="5"/>
      <c r="NIF6" s="5"/>
      <c r="NIG6" s="5"/>
      <c r="NIH6" s="5"/>
      <c r="NII6" s="5"/>
      <c r="NIJ6" s="5"/>
      <c r="NIK6" s="5"/>
      <c r="NIL6" s="5"/>
      <c r="NIM6" s="5"/>
      <c r="NIN6" s="5"/>
      <c r="NIO6" s="5"/>
      <c r="NIP6" s="5"/>
      <c r="NIQ6" s="5"/>
      <c r="NIR6" s="5"/>
      <c r="NIS6" s="5"/>
      <c r="NIT6" s="5"/>
      <c r="NIU6" s="5"/>
      <c r="NIV6" s="5"/>
      <c r="NIW6" s="5"/>
      <c r="NIX6" s="5"/>
      <c r="NIY6" s="5"/>
      <c r="NIZ6" s="5"/>
      <c r="NJA6" s="5"/>
      <c r="NJB6" s="5"/>
      <c r="NJC6" s="5"/>
      <c r="NJD6" s="5"/>
      <c r="NJE6" s="5"/>
      <c r="NJF6" s="5"/>
      <c r="NJG6" s="5"/>
      <c r="NJH6" s="5"/>
      <c r="NJI6" s="5"/>
      <c r="NJJ6" s="5"/>
      <c r="NJK6" s="5"/>
      <c r="NJL6" s="5"/>
      <c r="NJM6" s="5"/>
      <c r="NJN6" s="5"/>
      <c r="NJO6" s="5"/>
      <c r="NJP6" s="5"/>
      <c r="NJQ6" s="5"/>
      <c r="NJR6" s="5"/>
      <c r="NJS6" s="5"/>
      <c r="NJT6" s="5"/>
      <c r="NJU6" s="5"/>
      <c r="NJV6" s="5"/>
      <c r="NJW6" s="5"/>
      <c r="NJX6" s="5"/>
      <c r="NJY6" s="5"/>
      <c r="NJZ6" s="5"/>
      <c r="NKA6" s="5"/>
      <c r="NKB6" s="5"/>
      <c r="NKC6" s="5"/>
      <c r="NKD6" s="5"/>
      <c r="NKE6" s="5"/>
      <c r="NKF6" s="5"/>
      <c r="NKG6" s="5"/>
      <c r="NKH6" s="5"/>
      <c r="NKI6" s="5"/>
      <c r="NKJ6" s="5"/>
      <c r="NKK6" s="5"/>
      <c r="NKL6" s="5"/>
      <c r="NKM6" s="5"/>
      <c r="NKN6" s="5"/>
      <c r="NKO6" s="5"/>
      <c r="NKP6" s="5"/>
      <c r="NKQ6" s="5"/>
      <c r="NKR6" s="5"/>
      <c r="NKS6" s="5"/>
      <c r="NKT6" s="5"/>
      <c r="NKU6" s="5"/>
      <c r="NKV6" s="5"/>
      <c r="NKW6" s="5"/>
      <c r="NKX6" s="5"/>
      <c r="NKY6" s="5"/>
      <c r="NKZ6" s="5"/>
      <c r="NLA6" s="5"/>
      <c r="NLB6" s="5"/>
      <c r="NLC6" s="5"/>
      <c r="NLD6" s="5"/>
      <c r="NLE6" s="5"/>
      <c r="NLF6" s="5"/>
      <c r="NLG6" s="5"/>
      <c r="NLH6" s="5"/>
      <c r="NLI6" s="5"/>
      <c r="NLJ6" s="5"/>
      <c r="NLK6" s="5"/>
      <c r="NLL6" s="5"/>
      <c r="NLM6" s="5"/>
      <c r="NLN6" s="5"/>
      <c r="NLO6" s="5"/>
      <c r="NLP6" s="5"/>
      <c r="NLQ6" s="5"/>
      <c r="NLR6" s="5"/>
      <c r="NLS6" s="5"/>
      <c r="NLT6" s="5"/>
      <c r="NLU6" s="5"/>
      <c r="NLV6" s="5"/>
      <c r="NLW6" s="5"/>
      <c r="NLX6" s="5"/>
      <c r="NLY6" s="5"/>
      <c r="NLZ6" s="5"/>
      <c r="NMA6" s="5"/>
      <c r="NMB6" s="5"/>
      <c r="NMC6" s="5"/>
      <c r="NMD6" s="5"/>
      <c r="NME6" s="5"/>
      <c r="NMF6" s="5"/>
      <c r="NMG6" s="5"/>
      <c r="NMH6" s="5"/>
      <c r="NMI6" s="5"/>
      <c r="NMJ6" s="5"/>
      <c r="NMK6" s="5"/>
      <c r="NML6" s="5"/>
      <c r="NMM6" s="5"/>
      <c r="NMN6" s="5"/>
      <c r="NMO6" s="5"/>
      <c r="NMP6" s="5"/>
      <c r="NMQ6" s="5"/>
      <c r="NMR6" s="5"/>
      <c r="NMS6" s="5"/>
      <c r="NMT6" s="5"/>
      <c r="NMU6" s="5"/>
      <c r="NMV6" s="5"/>
      <c r="NMW6" s="5"/>
      <c r="NMX6" s="5"/>
      <c r="NMY6" s="5"/>
      <c r="NMZ6" s="5"/>
      <c r="NNA6" s="5"/>
      <c r="NNB6" s="5"/>
      <c r="NNC6" s="5"/>
      <c r="NND6" s="5"/>
      <c r="NNE6" s="5"/>
      <c r="NNF6" s="5"/>
      <c r="NNG6" s="5"/>
      <c r="NNH6" s="5"/>
      <c r="NNI6" s="5"/>
      <c r="NNJ6" s="5"/>
      <c r="NNK6" s="5"/>
      <c r="NNL6" s="5"/>
      <c r="NNM6" s="5"/>
      <c r="NNN6" s="5"/>
      <c r="NNO6" s="5"/>
      <c r="NNP6" s="5"/>
      <c r="NNQ6" s="5"/>
      <c r="NNR6" s="5"/>
      <c r="NNS6" s="5"/>
      <c r="NNT6" s="5"/>
      <c r="NNU6" s="5"/>
      <c r="NNV6" s="5"/>
      <c r="NNW6" s="5"/>
      <c r="NNX6" s="5"/>
      <c r="NNY6" s="5"/>
      <c r="NNZ6" s="5"/>
      <c r="NOA6" s="5"/>
      <c r="NOB6" s="5"/>
      <c r="NOC6" s="5"/>
      <c r="NOD6" s="5"/>
      <c r="NOE6" s="5"/>
      <c r="NOF6" s="5"/>
      <c r="NOG6" s="5"/>
      <c r="NOH6" s="5"/>
      <c r="NOI6" s="5"/>
      <c r="NOJ6" s="5"/>
      <c r="NOK6" s="5"/>
      <c r="NOL6" s="5"/>
      <c r="NOM6" s="5"/>
      <c r="NON6" s="5"/>
      <c r="NOO6" s="5"/>
      <c r="NOP6" s="5"/>
      <c r="NOQ6" s="5"/>
      <c r="NOR6" s="5"/>
      <c r="NOS6" s="5"/>
      <c r="NOT6" s="5"/>
      <c r="NOU6" s="5"/>
      <c r="NOV6" s="5"/>
      <c r="NOW6" s="5"/>
      <c r="NOX6" s="5"/>
      <c r="NOY6" s="5"/>
      <c r="NOZ6" s="5"/>
      <c r="NPA6" s="5"/>
      <c r="NPB6" s="5"/>
      <c r="NPC6" s="5"/>
      <c r="NPD6" s="5"/>
      <c r="NPE6" s="5"/>
      <c r="NPF6" s="5"/>
      <c r="NPG6" s="5"/>
      <c r="NPH6" s="5"/>
      <c r="NPI6" s="5"/>
      <c r="NPJ6" s="5"/>
      <c r="NPK6" s="5"/>
      <c r="NPL6" s="5"/>
      <c r="NPM6" s="5"/>
      <c r="NPN6" s="5"/>
      <c r="NPO6" s="5"/>
      <c r="NPP6" s="5"/>
      <c r="NPQ6" s="5"/>
      <c r="NPR6" s="5"/>
      <c r="NPS6" s="5"/>
      <c r="NPT6" s="5"/>
      <c r="NPU6" s="5"/>
      <c r="NPV6" s="5"/>
      <c r="NPW6" s="5"/>
      <c r="NPX6" s="5"/>
      <c r="NPY6" s="5"/>
      <c r="NPZ6" s="5"/>
      <c r="NQA6" s="5"/>
      <c r="NQB6" s="5"/>
      <c r="NQC6" s="5"/>
      <c r="NQD6" s="5"/>
      <c r="NQE6" s="5"/>
      <c r="NQF6" s="5"/>
      <c r="NQG6" s="5"/>
      <c r="NQH6" s="5"/>
      <c r="NQI6" s="5"/>
      <c r="NQJ6" s="5"/>
      <c r="NQK6" s="5"/>
      <c r="NQL6" s="5"/>
      <c r="NQM6" s="5"/>
      <c r="NQN6" s="5"/>
      <c r="NQO6" s="5"/>
      <c r="NQP6" s="5"/>
      <c r="NQQ6" s="5"/>
      <c r="NQR6" s="5"/>
      <c r="NQS6" s="5"/>
      <c r="NQT6" s="5"/>
      <c r="NQU6" s="5"/>
      <c r="NQV6" s="5"/>
      <c r="NQW6" s="5"/>
      <c r="NQX6" s="5"/>
      <c r="NQY6" s="5"/>
      <c r="NQZ6" s="5"/>
      <c r="NRA6" s="5"/>
      <c r="NRB6" s="5"/>
      <c r="NRC6" s="5"/>
      <c r="NRD6" s="5"/>
      <c r="NRE6" s="5"/>
      <c r="NRF6" s="5"/>
      <c r="NRG6" s="5"/>
      <c r="NRH6" s="5"/>
      <c r="NRI6" s="5"/>
      <c r="NRJ6" s="5"/>
      <c r="NRK6" s="5"/>
      <c r="NRL6" s="5"/>
      <c r="NRM6" s="5"/>
      <c r="NRN6" s="5"/>
      <c r="NRO6" s="5"/>
      <c r="NRP6" s="5"/>
      <c r="NRQ6" s="5"/>
      <c r="NRR6" s="5"/>
      <c r="NRS6" s="5"/>
      <c r="NRT6" s="5"/>
      <c r="NRU6" s="5"/>
      <c r="NRV6" s="5"/>
      <c r="NRW6" s="5"/>
      <c r="NRX6" s="5"/>
      <c r="NRY6" s="5"/>
      <c r="NRZ6" s="5"/>
      <c r="NSA6" s="5"/>
      <c r="NSB6" s="5"/>
      <c r="NSC6" s="5"/>
      <c r="NSD6" s="5"/>
      <c r="NSE6" s="5"/>
      <c r="NSF6" s="5"/>
      <c r="NSG6" s="5"/>
      <c r="NSH6" s="5"/>
      <c r="NSI6" s="5"/>
      <c r="NSJ6" s="5"/>
      <c r="NSK6" s="5"/>
      <c r="NSL6" s="5"/>
      <c r="NSM6" s="5"/>
      <c r="NSN6" s="5"/>
      <c r="NSO6" s="5"/>
      <c r="NSP6" s="5"/>
      <c r="NSQ6" s="5"/>
      <c r="NSR6" s="5"/>
      <c r="NSS6" s="5"/>
      <c r="NST6" s="5"/>
      <c r="NSU6" s="5"/>
      <c r="NSV6" s="5"/>
      <c r="NSW6" s="5"/>
      <c r="NSX6" s="5"/>
      <c r="NSY6" s="5"/>
      <c r="NSZ6" s="5"/>
      <c r="NTA6" s="5"/>
      <c r="NTB6" s="5"/>
      <c r="NTC6" s="5"/>
      <c r="NTD6" s="5"/>
      <c r="NTE6" s="5"/>
      <c r="NTF6" s="5"/>
      <c r="NTG6" s="5"/>
      <c r="NTH6" s="5"/>
      <c r="NTI6" s="5"/>
      <c r="NTJ6" s="5"/>
      <c r="NTK6" s="5"/>
      <c r="NTL6" s="5"/>
      <c r="NTM6" s="5"/>
      <c r="NTN6" s="5"/>
      <c r="NTO6" s="5"/>
      <c r="NTP6" s="5"/>
      <c r="NTQ6" s="5"/>
      <c r="NTR6" s="5"/>
      <c r="NTS6" s="5"/>
      <c r="NTT6" s="5"/>
      <c r="NTU6" s="5"/>
      <c r="NTV6" s="5"/>
      <c r="NTW6" s="5"/>
      <c r="NTX6" s="5"/>
      <c r="NTY6" s="5"/>
      <c r="NTZ6" s="5"/>
      <c r="NUA6" s="5"/>
      <c r="NUB6" s="5"/>
      <c r="NUC6" s="5"/>
      <c r="NUD6" s="5"/>
      <c r="NUE6" s="5"/>
      <c r="NUF6" s="5"/>
      <c r="NUG6" s="5"/>
      <c r="NUH6" s="5"/>
      <c r="NUI6" s="5"/>
      <c r="NUJ6" s="5"/>
      <c r="NUK6" s="5"/>
      <c r="NUL6" s="5"/>
      <c r="NUM6" s="5"/>
      <c r="NUN6" s="5"/>
      <c r="NUO6" s="5"/>
      <c r="NUP6" s="5"/>
      <c r="NUQ6" s="5"/>
      <c r="NUR6" s="5"/>
      <c r="NUS6" s="5"/>
      <c r="NUT6" s="5"/>
      <c r="NUU6" s="5"/>
      <c r="NUV6" s="5"/>
      <c r="NUW6" s="5"/>
      <c r="NUX6" s="5"/>
      <c r="NUY6" s="5"/>
      <c r="NUZ6" s="5"/>
      <c r="NVA6" s="5"/>
      <c r="NVB6" s="5"/>
      <c r="NVC6" s="5"/>
      <c r="NVD6" s="5"/>
      <c r="NVE6" s="5"/>
      <c r="NVF6" s="5"/>
      <c r="NVG6" s="5"/>
      <c r="NVH6" s="5"/>
      <c r="NVI6" s="5"/>
      <c r="NVJ6" s="5"/>
      <c r="NVK6" s="5"/>
      <c r="NVL6" s="5"/>
      <c r="NVM6" s="5"/>
      <c r="NVN6" s="5"/>
      <c r="NVO6" s="5"/>
      <c r="NVP6" s="5"/>
      <c r="NVQ6" s="5"/>
      <c r="NVR6" s="5"/>
      <c r="NVS6" s="5"/>
      <c r="NVT6" s="5"/>
      <c r="NVU6" s="5"/>
      <c r="NVV6" s="5"/>
      <c r="NVW6" s="5"/>
      <c r="NVX6" s="5"/>
      <c r="NVY6" s="5"/>
      <c r="NVZ6" s="5"/>
      <c r="NWA6" s="5"/>
      <c r="NWB6" s="5"/>
      <c r="NWC6" s="5"/>
      <c r="NWD6" s="5"/>
      <c r="NWE6" s="5"/>
      <c r="NWF6" s="5"/>
      <c r="NWG6" s="5"/>
      <c r="NWH6" s="5"/>
      <c r="NWI6" s="5"/>
      <c r="NWJ6" s="5"/>
      <c r="NWK6" s="5"/>
      <c r="NWL6" s="5"/>
      <c r="NWM6" s="5"/>
      <c r="NWN6" s="5"/>
      <c r="NWO6" s="5"/>
      <c r="NWP6" s="5"/>
      <c r="NWQ6" s="5"/>
      <c r="NWR6" s="5"/>
      <c r="NWS6" s="5"/>
      <c r="NWT6" s="5"/>
      <c r="NWU6" s="5"/>
      <c r="NWV6" s="5"/>
      <c r="NWW6" s="5"/>
      <c r="NWX6" s="5"/>
      <c r="NWY6" s="5"/>
      <c r="NWZ6" s="5"/>
      <c r="NXA6" s="5"/>
      <c r="NXB6" s="5"/>
      <c r="NXC6" s="5"/>
      <c r="NXD6" s="5"/>
      <c r="NXE6" s="5"/>
      <c r="NXF6" s="5"/>
      <c r="NXG6" s="5"/>
      <c r="NXH6" s="5"/>
      <c r="NXI6" s="5"/>
      <c r="NXJ6" s="5"/>
      <c r="NXK6" s="5"/>
      <c r="NXL6" s="5"/>
      <c r="NXM6" s="5"/>
      <c r="NXN6" s="5"/>
      <c r="NXO6" s="5"/>
      <c r="NXP6" s="5"/>
      <c r="NXQ6" s="5"/>
      <c r="NXR6" s="5"/>
      <c r="NXS6" s="5"/>
      <c r="NXT6" s="5"/>
      <c r="NXU6" s="5"/>
      <c r="NXV6" s="5"/>
      <c r="NXW6" s="5"/>
      <c r="NXX6" s="5"/>
      <c r="NXY6" s="5"/>
      <c r="NXZ6" s="5"/>
      <c r="NYA6" s="5"/>
      <c r="NYB6" s="5"/>
      <c r="NYC6" s="5"/>
      <c r="NYD6" s="5"/>
      <c r="NYE6" s="5"/>
      <c r="NYF6" s="5"/>
      <c r="NYG6" s="5"/>
      <c r="NYH6" s="5"/>
      <c r="NYI6" s="5"/>
      <c r="NYJ6" s="5"/>
      <c r="NYK6" s="5"/>
      <c r="NYL6" s="5"/>
      <c r="NYM6" s="5"/>
      <c r="NYN6" s="5"/>
      <c r="NYO6" s="5"/>
      <c r="NYP6" s="5"/>
      <c r="NYQ6" s="5"/>
      <c r="NYR6" s="5"/>
      <c r="NYS6" s="5"/>
      <c r="NYT6" s="5"/>
      <c r="NYU6" s="5"/>
      <c r="NYV6" s="5"/>
      <c r="NYW6" s="5"/>
      <c r="NYX6" s="5"/>
      <c r="NYY6" s="5"/>
      <c r="NYZ6" s="5"/>
      <c r="NZA6" s="5"/>
      <c r="NZB6" s="5"/>
      <c r="NZC6" s="5"/>
      <c r="NZD6" s="5"/>
      <c r="NZE6" s="5"/>
      <c r="NZF6" s="5"/>
      <c r="NZG6" s="5"/>
      <c r="NZH6" s="5"/>
      <c r="NZI6" s="5"/>
      <c r="NZJ6" s="5"/>
      <c r="NZK6" s="5"/>
      <c r="NZL6" s="5"/>
      <c r="NZM6" s="5"/>
      <c r="NZN6" s="5"/>
      <c r="NZO6" s="5"/>
      <c r="NZP6" s="5"/>
      <c r="NZQ6" s="5"/>
      <c r="NZR6" s="5"/>
      <c r="NZS6" s="5"/>
      <c r="NZT6" s="5"/>
      <c r="NZU6" s="5"/>
      <c r="NZV6" s="5"/>
      <c r="NZW6" s="5"/>
      <c r="NZX6" s="5"/>
      <c r="NZY6" s="5"/>
      <c r="NZZ6" s="5"/>
      <c r="OAA6" s="5"/>
      <c r="OAB6" s="5"/>
      <c r="OAC6" s="5"/>
      <c r="OAD6" s="5"/>
      <c r="OAE6" s="5"/>
      <c r="OAF6" s="5"/>
      <c r="OAG6" s="5"/>
      <c r="OAH6" s="5"/>
      <c r="OAI6" s="5"/>
      <c r="OAJ6" s="5"/>
      <c r="OAK6" s="5"/>
      <c r="OAL6" s="5"/>
      <c r="OAM6" s="5"/>
      <c r="OAN6" s="5"/>
      <c r="OAO6" s="5"/>
      <c r="OAP6" s="5"/>
      <c r="OAQ6" s="5"/>
      <c r="OAR6" s="5"/>
      <c r="OAS6" s="5"/>
      <c r="OAT6" s="5"/>
      <c r="OAU6" s="5"/>
      <c r="OAV6" s="5"/>
      <c r="OAW6" s="5"/>
      <c r="OAX6" s="5"/>
      <c r="OAY6" s="5"/>
      <c r="OAZ6" s="5"/>
      <c r="OBA6" s="5"/>
      <c r="OBB6" s="5"/>
      <c r="OBC6" s="5"/>
      <c r="OBD6" s="5"/>
      <c r="OBE6" s="5"/>
      <c r="OBF6" s="5"/>
      <c r="OBG6" s="5"/>
      <c r="OBH6" s="5"/>
      <c r="OBI6" s="5"/>
      <c r="OBJ6" s="5"/>
      <c r="OBK6" s="5"/>
      <c r="OBL6" s="5"/>
      <c r="OBM6" s="5"/>
      <c r="OBN6" s="5"/>
      <c r="OBO6" s="5"/>
      <c r="OBP6" s="5"/>
      <c r="OBQ6" s="5"/>
      <c r="OBR6" s="5"/>
      <c r="OBS6" s="5"/>
      <c r="OBT6" s="5"/>
      <c r="OBU6" s="5"/>
      <c r="OBV6" s="5"/>
      <c r="OBW6" s="5"/>
      <c r="OBX6" s="5"/>
      <c r="OBY6" s="5"/>
      <c r="OBZ6" s="5"/>
      <c r="OCA6" s="5"/>
      <c r="OCB6" s="5"/>
      <c r="OCC6" s="5"/>
      <c r="OCD6" s="5"/>
      <c r="OCE6" s="5"/>
      <c r="OCF6" s="5"/>
      <c r="OCG6" s="5"/>
      <c r="OCH6" s="5"/>
      <c r="OCI6" s="5"/>
      <c r="OCJ6" s="5"/>
      <c r="OCK6" s="5"/>
      <c r="OCL6" s="5"/>
      <c r="OCM6" s="5"/>
      <c r="OCN6" s="5"/>
      <c r="OCO6" s="5"/>
      <c r="OCP6" s="5"/>
      <c r="OCQ6" s="5"/>
      <c r="OCR6" s="5"/>
      <c r="OCS6" s="5"/>
      <c r="OCT6" s="5"/>
      <c r="OCU6" s="5"/>
      <c r="OCV6" s="5"/>
      <c r="OCW6" s="5"/>
      <c r="OCX6" s="5"/>
      <c r="OCY6" s="5"/>
      <c r="OCZ6" s="5"/>
      <c r="ODA6" s="5"/>
      <c r="ODB6" s="5"/>
      <c r="ODC6" s="5"/>
      <c r="ODD6" s="5"/>
      <c r="ODE6" s="5"/>
      <c r="ODF6" s="5"/>
      <c r="ODG6" s="5"/>
      <c r="ODH6" s="5"/>
      <c r="ODI6" s="5"/>
      <c r="ODJ6" s="5"/>
      <c r="ODK6" s="5"/>
      <c r="ODL6" s="5"/>
      <c r="ODM6" s="5"/>
      <c r="ODN6" s="5"/>
      <c r="ODO6" s="5"/>
      <c r="ODP6" s="5"/>
      <c r="ODQ6" s="5"/>
      <c r="ODR6" s="5"/>
      <c r="ODS6" s="5"/>
      <c r="ODT6" s="5"/>
      <c r="ODU6" s="5"/>
      <c r="ODV6" s="5"/>
      <c r="ODW6" s="5"/>
      <c r="ODX6" s="5"/>
      <c r="ODY6" s="5"/>
      <c r="ODZ6" s="5"/>
      <c r="OEA6" s="5"/>
      <c r="OEB6" s="5"/>
      <c r="OEC6" s="5"/>
      <c r="OED6" s="5"/>
      <c r="OEE6" s="5"/>
      <c r="OEF6" s="5"/>
      <c r="OEG6" s="5"/>
      <c r="OEH6" s="5"/>
      <c r="OEI6" s="5"/>
      <c r="OEJ6" s="5"/>
      <c r="OEK6" s="5"/>
      <c r="OEL6" s="5"/>
      <c r="OEM6" s="5"/>
      <c r="OEN6" s="5"/>
      <c r="OEO6" s="5"/>
      <c r="OEP6" s="5"/>
      <c r="OEQ6" s="5"/>
      <c r="OER6" s="5"/>
      <c r="OES6" s="5"/>
      <c r="OET6" s="5"/>
      <c r="OEU6" s="5"/>
      <c r="OEV6" s="5"/>
      <c r="OEW6" s="5"/>
      <c r="OEX6" s="5"/>
      <c r="OEY6" s="5"/>
      <c r="OEZ6" s="5"/>
      <c r="OFA6" s="5"/>
      <c r="OFB6" s="5"/>
      <c r="OFC6" s="5"/>
      <c r="OFD6" s="5"/>
      <c r="OFE6" s="5"/>
      <c r="OFF6" s="5"/>
      <c r="OFG6" s="5"/>
      <c r="OFH6" s="5"/>
      <c r="OFI6" s="5"/>
      <c r="OFJ6" s="5"/>
      <c r="OFK6" s="5"/>
      <c r="OFL6" s="5"/>
      <c r="OFM6" s="5"/>
      <c r="OFN6" s="5"/>
      <c r="OFO6" s="5"/>
      <c r="OFP6" s="5"/>
      <c r="OFQ6" s="5"/>
      <c r="OFR6" s="5"/>
      <c r="OFS6" s="5"/>
      <c r="OFT6" s="5"/>
      <c r="OFU6" s="5"/>
      <c r="OFV6" s="5"/>
      <c r="OFW6" s="5"/>
      <c r="OFX6" s="5"/>
      <c r="OFY6" s="5"/>
      <c r="OFZ6" s="5"/>
      <c r="OGA6" s="5"/>
      <c r="OGB6" s="5"/>
      <c r="OGC6" s="5"/>
      <c r="OGD6" s="5"/>
      <c r="OGE6" s="5"/>
      <c r="OGF6" s="5"/>
      <c r="OGG6" s="5"/>
      <c r="OGH6" s="5"/>
      <c r="OGI6" s="5"/>
      <c r="OGJ6" s="5"/>
      <c r="OGK6" s="5"/>
      <c r="OGL6" s="5"/>
      <c r="OGM6" s="5"/>
      <c r="OGN6" s="5"/>
      <c r="OGO6" s="5"/>
      <c r="OGP6" s="5"/>
      <c r="OGQ6" s="5"/>
      <c r="OGR6" s="5"/>
      <c r="OGS6" s="5"/>
      <c r="OGT6" s="5"/>
      <c r="OGU6" s="5"/>
      <c r="OGV6" s="5"/>
      <c r="OGW6" s="5"/>
      <c r="OGX6" s="5"/>
      <c r="OGY6" s="5"/>
      <c r="OGZ6" s="5"/>
      <c r="OHA6" s="5"/>
      <c r="OHB6" s="5"/>
      <c r="OHC6" s="5"/>
      <c r="OHD6" s="5"/>
      <c r="OHE6" s="5"/>
      <c r="OHF6" s="5"/>
      <c r="OHG6" s="5"/>
      <c r="OHH6" s="5"/>
      <c r="OHI6" s="5"/>
      <c r="OHJ6" s="5"/>
      <c r="OHK6" s="5"/>
      <c r="OHL6" s="5"/>
      <c r="OHM6" s="5"/>
      <c r="OHN6" s="5"/>
      <c r="OHO6" s="5"/>
      <c r="OHP6" s="5"/>
      <c r="OHQ6" s="5"/>
      <c r="OHR6" s="5"/>
      <c r="OHS6" s="5"/>
      <c r="OHT6" s="5"/>
      <c r="OHU6" s="5"/>
      <c r="OHV6" s="5"/>
      <c r="OHW6" s="5"/>
      <c r="OHX6" s="5"/>
      <c r="OHY6" s="5"/>
      <c r="OHZ6" s="5"/>
      <c r="OIA6" s="5"/>
      <c r="OIB6" s="5"/>
      <c r="OIC6" s="5"/>
      <c r="OID6" s="5"/>
      <c r="OIE6" s="5"/>
      <c r="OIF6" s="5"/>
      <c r="OIG6" s="5"/>
      <c r="OIH6" s="5"/>
      <c r="OII6" s="5"/>
      <c r="OIJ6" s="5"/>
      <c r="OIK6" s="5"/>
      <c r="OIL6" s="5"/>
      <c r="OIM6" s="5"/>
      <c r="OIN6" s="5"/>
      <c r="OIO6" s="5"/>
      <c r="OIP6" s="5"/>
      <c r="OIQ6" s="5"/>
      <c r="OIR6" s="5"/>
      <c r="OIS6" s="5"/>
      <c r="OIT6" s="5"/>
      <c r="OIU6" s="5"/>
      <c r="OIV6" s="5"/>
      <c r="OIW6" s="5"/>
      <c r="OIX6" s="5"/>
      <c r="OIY6" s="5"/>
      <c r="OIZ6" s="5"/>
      <c r="OJA6" s="5"/>
      <c r="OJB6" s="5"/>
      <c r="OJC6" s="5"/>
      <c r="OJD6" s="5"/>
      <c r="OJE6" s="5"/>
      <c r="OJF6" s="5"/>
      <c r="OJG6" s="5"/>
      <c r="OJH6" s="5"/>
      <c r="OJI6" s="5"/>
      <c r="OJJ6" s="5"/>
      <c r="OJK6" s="5"/>
      <c r="OJL6" s="5"/>
      <c r="OJM6" s="5"/>
      <c r="OJN6" s="5"/>
      <c r="OJO6" s="5"/>
      <c r="OJP6" s="5"/>
      <c r="OJQ6" s="5"/>
      <c r="OJR6" s="5"/>
      <c r="OJS6" s="5"/>
      <c r="OJT6" s="5"/>
      <c r="OJU6" s="5"/>
      <c r="OJV6" s="5"/>
      <c r="OJW6" s="5"/>
      <c r="OJX6" s="5"/>
      <c r="OJY6" s="5"/>
      <c r="OJZ6" s="5"/>
      <c r="OKA6" s="5"/>
      <c r="OKB6" s="5"/>
      <c r="OKC6" s="5"/>
      <c r="OKD6" s="5"/>
      <c r="OKE6" s="5"/>
      <c r="OKF6" s="5"/>
      <c r="OKG6" s="5"/>
      <c r="OKH6" s="5"/>
      <c r="OKI6" s="5"/>
      <c r="OKJ6" s="5"/>
      <c r="OKK6" s="5"/>
      <c r="OKL6" s="5"/>
      <c r="OKM6" s="5"/>
      <c r="OKN6" s="5"/>
      <c r="OKO6" s="5"/>
      <c r="OKP6" s="5"/>
      <c r="OKQ6" s="5"/>
      <c r="OKR6" s="5"/>
      <c r="OKS6" s="5"/>
      <c r="OKT6" s="5"/>
      <c r="OKU6" s="5"/>
      <c r="OKV6" s="5"/>
      <c r="OKW6" s="5"/>
      <c r="OKX6" s="5"/>
      <c r="OKY6" s="5"/>
      <c r="OKZ6" s="5"/>
      <c r="OLA6" s="5"/>
      <c r="OLB6" s="5"/>
      <c r="OLC6" s="5"/>
      <c r="OLD6" s="5"/>
      <c r="OLE6" s="5"/>
      <c r="OLF6" s="5"/>
      <c r="OLG6" s="5"/>
      <c r="OLH6" s="5"/>
      <c r="OLI6" s="5"/>
      <c r="OLJ6" s="5"/>
      <c r="OLK6" s="5"/>
      <c r="OLL6" s="5"/>
      <c r="OLM6" s="5"/>
      <c r="OLN6" s="5"/>
      <c r="OLO6" s="5"/>
      <c r="OLP6" s="5"/>
      <c r="OLQ6" s="5"/>
      <c r="OLR6" s="5"/>
      <c r="OLS6" s="5"/>
      <c r="OLT6" s="5"/>
      <c r="OLU6" s="5"/>
      <c r="OLV6" s="5"/>
      <c r="OLW6" s="5"/>
      <c r="OLX6" s="5"/>
      <c r="OLY6" s="5"/>
      <c r="OLZ6" s="5"/>
      <c r="OMA6" s="5"/>
      <c r="OMB6" s="5"/>
      <c r="OMC6" s="5"/>
      <c r="OMD6" s="5"/>
      <c r="OME6" s="5"/>
      <c r="OMF6" s="5"/>
      <c r="OMG6" s="5"/>
      <c r="OMH6" s="5"/>
      <c r="OMI6" s="5"/>
      <c r="OMJ6" s="5"/>
      <c r="OMK6" s="5"/>
      <c r="OML6" s="5"/>
      <c r="OMM6" s="5"/>
      <c r="OMN6" s="5"/>
      <c r="OMO6" s="5"/>
      <c r="OMP6" s="5"/>
      <c r="OMQ6" s="5"/>
      <c r="OMR6" s="5"/>
      <c r="OMS6" s="5"/>
      <c r="OMT6" s="5"/>
      <c r="OMU6" s="5"/>
      <c r="OMV6" s="5"/>
      <c r="OMW6" s="5"/>
      <c r="OMX6" s="5"/>
      <c r="OMY6" s="5"/>
      <c r="OMZ6" s="5"/>
      <c r="ONA6" s="5"/>
      <c r="ONB6" s="5"/>
      <c r="ONC6" s="5"/>
      <c r="OND6" s="5"/>
      <c r="ONE6" s="5"/>
      <c r="ONF6" s="5"/>
      <c r="ONG6" s="5"/>
      <c r="ONH6" s="5"/>
      <c r="ONI6" s="5"/>
      <c r="ONJ6" s="5"/>
      <c r="ONK6" s="5"/>
      <c r="ONL6" s="5"/>
      <c r="ONM6" s="5"/>
      <c r="ONN6" s="5"/>
      <c r="ONO6" s="5"/>
      <c r="ONP6" s="5"/>
      <c r="ONQ6" s="5"/>
      <c r="ONR6" s="5"/>
      <c r="ONS6" s="5"/>
      <c r="ONT6" s="5"/>
      <c r="ONU6" s="5"/>
      <c r="ONV6" s="5"/>
      <c r="ONW6" s="5"/>
      <c r="ONX6" s="5"/>
      <c r="ONY6" s="5"/>
      <c r="ONZ6" s="5"/>
      <c r="OOA6" s="5"/>
      <c r="OOB6" s="5"/>
      <c r="OOC6" s="5"/>
      <c r="OOD6" s="5"/>
      <c r="OOE6" s="5"/>
      <c r="OOF6" s="5"/>
      <c r="OOG6" s="5"/>
      <c r="OOH6" s="5"/>
      <c r="OOI6" s="5"/>
      <c r="OOJ6" s="5"/>
      <c r="OOK6" s="5"/>
      <c r="OOL6" s="5"/>
      <c r="OOM6" s="5"/>
      <c r="OON6" s="5"/>
      <c r="OOO6" s="5"/>
      <c r="OOP6" s="5"/>
      <c r="OOQ6" s="5"/>
      <c r="OOR6" s="5"/>
      <c r="OOS6" s="5"/>
      <c r="OOT6" s="5"/>
      <c r="OOU6" s="5"/>
      <c r="OOV6" s="5"/>
      <c r="OOW6" s="5"/>
      <c r="OOX6" s="5"/>
      <c r="OOY6" s="5"/>
      <c r="OOZ6" s="5"/>
      <c r="OPA6" s="5"/>
      <c r="OPB6" s="5"/>
      <c r="OPC6" s="5"/>
      <c r="OPD6" s="5"/>
      <c r="OPE6" s="5"/>
      <c r="OPF6" s="5"/>
      <c r="OPG6" s="5"/>
      <c r="OPH6" s="5"/>
      <c r="OPI6" s="5"/>
      <c r="OPJ6" s="5"/>
      <c r="OPK6" s="5"/>
      <c r="OPL6" s="5"/>
      <c r="OPM6" s="5"/>
      <c r="OPN6" s="5"/>
      <c r="OPO6" s="5"/>
      <c r="OPP6" s="5"/>
      <c r="OPQ6" s="5"/>
      <c r="OPR6" s="5"/>
      <c r="OPS6" s="5"/>
      <c r="OPT6" s="5"/>
      <c r="OPU6" s="5"/>
      <c r="OPV6" s="5"/>
      <c r="OPW6" s="5"/>
      <c r="OPX6" s="5"/>
      <c r="OPY6" s="5"/>
      <c r="OPZ6" s="5"/>
      <c r="OQA6" s="5"/>
      <c r="OQB6" s="5"/>
      <c r="OQC6" s="5"/>
      <c r="OQD6" s="5"/>
      <c r="OQE6" s="5"/>
      <c r="OQF6" s="5"/>
      <c r="OQG6" s="5"/>
      <c r="OQH6" s="5"/>
      <c r="OQI6" s="5"/>
      <c r="OQJ6" s="5"/>
      <c r="OQK6" s="5"/>
      <c r="OQL6" s="5"/>
      <c r="OQM6" s="5"/>
      <c r="OQN6" s="5"/>
      <c r="OQO6" s="5"/>
      <c r="OQP6" s="5"/>
      <c r="OQQ6" s="5"/>
      <c r="OQR6" s="5"/>
      <c r="OQS6" s="5"/>
      <c r="OQT6" s="5"/>
      <c r="OQU6" s="5"/>
      <c r="OQV6" s="5"/>
      <c r="OQW6" s="5"/>
      <c r="OQX6" s="5"/>
      <c r="OQY6" s="5"/>
      <c r="OQZ6" s="5"/>
      <c r="ORA6" s="5"/>
      <c r="ORB6" s="5"/>
      <c r="ORC6" s="5"/>
      <c r="ORD6" s="5"/>
      <c r="ORE6" s="5"/>
      <c r="ORF6" s="5"/>
      <c r="ORG6" s="5"/>
      <c r="ORH6" s="5"/>
      <c r="ORI6" s="5"/>
      <c r="ORJ6" s="5"/>
      <c r="ORK6" s="5"/>
      <c r="ORL6" s="5"/>
      <c r="ORM6" s="5"/>
      <c r="ORN6" s="5"/>
      <c r="ORO6" s="5"/>
      <c r="ORP6" s="5"/>
      <c r="ORQ6" s="5"/>
      <c r="ORR6" s="5"/>
      <c r="ORS6" s="5"/>
      <c r="ORT6" s="5"/>
      <c r="ORU6" s="5"/>
      <c r="ORV6" s="5"/>
      <c r="ORW6" s="5"/>
      <c r="ORX6" s="5"/>
      <c r="ORY6" s="5"/>
      <c r="ORZ6" s="5"/>
      <c r="OSA6" s="5"/>
      <c r="OSB6" s="5"/>
      <c r="OSC6" s="5"/>
      <c r="OSD6" s="5"/>
      <c r="OSE6" s="5"/>
      <c r="OSF6" s="5"/>
      <c r="OSG6" s="5"/>
      <c r="OSH6" s="5"/>
      <c r="OSI6" s="5"/>
      <c r="OSJ6" s="5"/>
      <c r="OSK6" s="5"/>
      <c r="OSL6" s="5"/>
      <c r="OSM6" s="5"/>
      <c r="OSN6" s="5"/>
      <c r="OSO6" s="5"/>
      <c r="OSP6" s="5"/>
      <c r="OSQ6" s="5"/>
      <c r="OSR6" s="5"/>
      <c r="OSS6" s="5"/>
      <c r="OST6" s="5"/>
      <c r="OSU6" s="5"/>
      <c r="OSV6" s="5"/>
      <c r="OSW6" s="5"/>
      <c r="OSX6" s="5"/>
      <c r="OSY6" s="5"/>
      <c r="OSZ6" s="5"/>
      <c r="OTA6" s="5"/>
      <c r="OTB6" s="5"/>
      <c r="OTC6" s="5"/>
      <c r="OTD6" s="5"/>
      <c r="OTE6" s="5"/>
      <c r="OTF6" s="5"/>
      <c r="OTG6" s="5"/>
      <c r="OTH6" s="5"/>
      <c r="OTI6" s="5"/>
      <c r="OTJ6" s="5"/>
      <c r="OTK6" s="5"/>
      <c r="OTL6" s="5"/>
      <c r="OTM6" s="5"/>
      <c r="OTN6" s="5"/>
      <c r="OTO6" s="5"/>
      <c r="OTP6" s="5"/>
      <c r="OTQ6" s="5"/>
      <c r="OTR6" s="5"/>
      <c r="OTS6" s="5"/>
      <c r="OTT6" s="5"/>
      <c r="OTU6" s="5"/>
      <c r="OTV6" s="5"/>
      <c r="OTW6" s="5"/>
      <c r="OTX6" s="5"/>
      <c r="OTY6" s="5"/>
      <c r="OTZ6" s="5"/>
      <c r="OUA6" s="5"/>
      <c r="OUB6" s="5"/>
      <c r="OUC6" s="5"/>
      <c r="OUD6" s="5"/>
      <c r="OUE6" s="5"/>
      <c r="OUF6" s="5"/>
      <c r="OUG6" s="5"/>
      <c r="OUH6" s="5"/>
      <c r="OUI6" s="5"/>
      <c r="OUJ6" s="5"/>
      <c r="OUK6" s="5"/>
      <c r="OUL6" s="5"/>
      <c r="OUM6" s="5"/>
      <c r="OUN6" s="5"/>
      <c r="OUO6" s="5"/>
      <c r="OUP6" s="5"/>
      <c r="OUQ6" s="5"/>
      <c r="OUR6" s="5"/>
      <c r="OUS6" s="5"/>
      <c r="OUT6" s="5"/>
      <c r="OUU6" s="5"/>
      <c r="OUV6" s="5"/>
      <c r="OUW6" s="5"/>
      <c r="OUX6" s="5"/>
      <c r="OUY6" s="5"/>
      <c r="OUZ6" s="5"/>
      <c r="OVA6" s="5"/>
      <c r="OVB6" s="5"/>
      <c r="OVC6" s="5"/>
      <c r="OVD6" s="5"/>
      <c r="OVE6" s="5"/>
      <c r="OVF6" s="5"/>
      <c r="OVG6" s="5"/>
      <c r="OVH6" s="5"/>
      <c r="OVI6" s="5"/>
      <c r="OVJ6" s="5"/>
      <c r="OVK6" s="5"/>
      <c r="OVL6" s="5"/>
      <c r="OVM6" s="5"/>
      <c r="OVN6" s="5"/>
      <c r="OVO6" s="5"/>
      <c r="OVP6" s="5"/>
      <c r="OVQ6" s="5"/>
      <c r="OVR6" s="5"/>
      <c r="OVS6" s="5"/>
      <c r="OVT6" s="5"/>
      <c r="OVU6" s="5"/>
      <c r="OVV6" s="5"/>
      <c r="OVW6" s="5"/>
      <c r="OVX6" s="5"/>
      <c r="OVY6" s="5"/>
      <c r="OVZ6" s="5"/>
      <c r="OWA6" s="5"/>
      <c r="OWB6" s="5"/>
      <c r="OWC6" s="5"/>
      <c r="OWD6" s="5"/>
      <c r="OWE6" s="5"/>
      <c r="OWF6" s="5"/>
      <c r="OWG6" s="5"/>
      <c r="OWH6" s="5"/>
      <c r="OWI6" s="5"/>
      <c r="OWJ6" s="5"/>
      <c r="OWK6" s="5"/>
      <c r="OWL6" s="5"/>
      <c r="OWM6" s="5"/>
      <c r="OWN6" s="5"/>
      <c r="OWO6" s="5"/>
      <c r="OWP6" s="5"/>
      <c r="OWQ6" s="5"/>
      <c r="OWR6" s="5"/>
      <c r="OWS6" s="5"/>
      <c r="OWT6" s="5"/>
      <c r="OWU6" s="5"/>
      <c r="OWV6" s="5"/>
      <c r="OWW6" s="5"/>
      <c r="OWX6" s="5"/>
      <c r="OWY6" s="5"/>
      <c r="OWZ6" s="5"/>
      <c r="OXA6" s="5"/>
      <c r="OXB6" s="5"/>
      <c r="OXC6" s="5"/>
      <c r="OXD6" s="5"/>
      <c r="OXE6" s="5"/>
      <c r="OXF6" s="5"/>
      <c r="OXG6" s="5"/>
      <c r="OXH6" s="5"/>
      <c r="OXI6" s="5"/>
      <c r="OXJ6" s="5"/>
      <c r="OXK6" s="5"/>
      <c r="OXL6" s="5"/>
      <c r="OXM6" s="5"/>
      <c r="OXN6" s="5"/>
      <c r="OXO6" s="5"/>
      <c r="OXP6" s="5"/>
      <c r="OXQ6" s="5"/>
      <c r="OXR6" s="5"/>
      <c r="OXS6" s="5"/>
      <c r="OXT6" s="5"/>
      <c r="OXU6" s="5"/>
      <c r="OXV6" s="5"/>
      <c r="OXW6" s="5"/>
      <c r="OXX6" s="5"/>
      <c r="OXY6" s="5"/>
      <c r="OXZ6" s="5"/>
      <c r="OYA6" s="5"/>
      <c r="OYB6" s="5"/>
      <c r="OYC6" s="5"/>
      <c r="OYD6" s="5"/>
      <c r="OYE6" s="5"/>
      <c r="OYF6" s="5"/>
      <c r="OYG6" s="5"/>
      <c r="OYH6" s="5"/>
      <c r="OYI6" s="5"/>
      <c r="OYJ6" s="5"/>
      <c r="OYK6" s="5"/>
      <c r="OYL6" s="5"/>
      <c r="OYM6" s="5"/>
      <c r="OYN6" s="5"/>
      <c r="OYO6" s="5"/>
      <c r="OYP6" s="5"/>
      <c r="OYQ6" s="5"/>
      <c r="OYR6" s="5"/>
      <c r="OYS6" s="5"/>
      <c r="OYT6" s="5"/>
      <c r="OYU6" s="5"/>
      <c r="OYV6" s="5"/>
      <c r="OYW6" s="5"/>
      <c r="OYX6" s="5"/>
      <c r="OYY6" s="5"/>
      <c r="OYZ6" s="5"/>
      <c r="OZA6" s="5"/>
      <c r="OZB6" s="5"/>
      <c r="OZC6" s="5"/>
      <c r="OZD6" s="5"/>
      <c r="OZE6" s="5"/>
      <c r="OZF6" s="5"/>
      <c r="OZG6" s="5"/>
      <c r="OZH6" s="5"/>
      <c r="OZI6" s="5"/>
      <c r="OZJ6" s="5"/>
      <c r="OZK6" s="5"/>
      <c r="OZL6" s="5"/>
      <c r="OZM6" s="5"/>
      <c r="OZN6" s="5"/>
      <c r="OZO6" s="5"/>
      <c r="OZP6" s="5"/>
      <c r="OZQ6" s="5"/>
      <c r="OZR6" s="5"/>
      <c r="OZS6" s="5"/>
      <c r="OZT6" s="5"/>
      <c r="OZU6" s="5"/>
      <c r="OZV6" s="5"/>
      <c r="OZW6" s="5"/>
      <c r="OZX6" s="5"/>
      <c r="OZY6" s="5"/>
      <c r="OZZ6" s="5"/>
      <c r="PAA6" s="5"/>
      <c r="PAB6" s="5"/>
      <c r="PAC6" s="5"/>
      <c r="PAD6" s="5"/>
      <c r="PAE6" s="5"/>
      <c r="PAF6" s="5"/>
      <c r="PAG6" s="5"/>
      <c r="PAH6" s="5"/>
      <c r="PAI6" s="5"/>
      <c r="PAJ6" s="5"/>
      <c r="PAK6" s="5"/>
      <c r="PAL6" s="5"/>
      <c r="PAM6" s="5"/>
      <c r="PAN6" s="5"/>
      <c r="PAO6" s="5"/>
      <c r="PAP6" s="5"/>
      <c r="PAQ6" s="5"/>
      <c r="PAR6" s="5"/>
      <c r="PAS6" s="5"/>
      <c r="PAT6" s="5"/>
      <c r="PAU6" s="5"/>
      <c r="PAV6" s="5"/>
      <c r="PAW6" s="5"/>
      <c r="PAX6" s="5"/>
      <c r="PAY6" s="5"/>
      <c r="PAZ6" s="5"/>
      <c r="PBA6" s="5"/>
      <c r="PBB6" s="5"/>
      <c r="PBC6" s="5"/>
      <c r="PBD6" s="5"/>
      <c r="PBE6" s="5"/>
      <c r="PBF6" s="5"/>
      <c r="PBG6" s="5"/>
      <c r="PBH6" s="5"/>
      <c r="PBI6" s="5"/>
      <c r="PBJ6" s="5"/>
      <c r="PBK6" s="5"/>
      <c r="PBL6" s="5"/>
      <c r="PBM6" s="5"/>
      <c r="PBN6" s="5"/>
      <c r="PBO6" s="5"/>
      <c r="PBP6" s="5"/>
      <c r="PBQ6" s="5"/>
      <c r="PBR6" s="5"/>
      <c r="PBS6" s="5"/>
      <c r="PBT6" s="5"/>
      <c r="PBU6" s="5"/>
      <c r="PBV6" s="5"/>
      <c r="PBW6" s="5"/>
      <c r="PBX6" s="5"/>
      <c r="PBY6" s="5"/>
      <c r="PBZ6" s="5"/>
      <c r="PCA6" s="5"/>
      <c r="PCB6" s="5"/>
      <c r="PCC6" s="5"/>
      <c r="PCD6" s="5"/>
      <c r="PCE6" s="5"/>
      <c r="PCF6" s="5"/>
      <c r="PCG6" s="5"/>
      <c r="PCH6" s="5"/>
      <c r="PCI6" s="5"/>
      <c r="PCJ6" s="5"/>
      <c r="PCK6" s="5"/>
      <c r="PCL6" s="5"/>
      <c r="PCM6" s="5"/>
      <c r="PCN6" s="5"/>
      <c r="PCO6" s="5"/>
      <c r="PCP6" s="5"/>
      <c r="PCQ6" s="5"/>
      <c r="PCR6" s="5"/>
      <c r="PCS6" s="5"/>
      <c r="PCT6" s="5"/>
      <c r="PCU6" s="5"/>
      <c r="PCV6" s="5"/>
      <c r="PCW6" s="5"/>
      <c r="PCX6" s="5"/>
      <c r="PCY6" s="5"/>
      <c r="PCZ6" s="5"/>
      <c r="PDA6" s="5"/>
      <c r="PDB6" s="5"/>
      <c r="PDC6" s="5"/>
      <c r="PDD6" s="5"/>
      <c r="PDE6" s="5"/>
      <c r="PDF6" s="5"/>
      <c r="PDG6" s="5"/>
      <c r="PDH6" s="5"/>
      <c r="PDI6" s="5"/>
      <c r="PDJ6" s="5"/>
      <c r="PDK6" s="5"/>
      <c r="PDL6" s="5"/>
      <c r="PDM6" s="5"/>
      <c r="PDN6" s="5"/>
      <c r="PDO6" s="5"/>
      <c r="PDP6" s="5"/>
      <c r="PDQ6" s="5"/>
      <c r="PDR6" s="5"/>
      <c r="PDS6" s="5"/>
      <c r="PDT6" s="5"/>
      <c r="PDU6" s="5"/>
      <c r="PDV6" s="5"/>
      <c r="PDW6" s="5"/>
      <c r="PDX6" s="5"/>
      <c r="PDY6" s="5"/>
      <c r="PDZ6" s="5"/>
      <c r="PEA6" s="5"/>
      <c r="PEB6" s="5"/>
      <c r="PEC6" s="5"/>
      <c r="PED6" s="5"/>
      <c r="PEE6" s="5"/>
      <c r="PEF6" s="5"/>
      <c r="PEG6" s="5"/>
      <c r="PEH6" s="5"/>
      <c r="PEI6" s="5"/>
      <c r="PEJ6" s="5"/>
      <c r="PEK6" s="5"/>
      <c r="PEL6" s="5"/>
      <c r="PEM6" s="5"/>
      <c r="PEN6" s="5"/>
      <c r="PEO6" s="5"/>
      <c r="PEP6" s="5"/>
      <c r="PEQ6" s="5"/>
      <c r="PER6" s="5"/>
      <c r="PES6" s="5"/>
      <c r="PET6" s="5"/>
      <c r="PEU6" s="5"/>
      <c r="PEV6" s="5"/>
      <c r="PEW6" s="5"/>
      <c r="PEX6" s="5"/>
      <c r="PEY6" s="5"/>
      <c r="PEZ6" s="5"/>
      <c r="PFA6" s="5"/>
      <c r="PFB6" s="5"/>
      <c r="PFC6" s="5"/>
      <c r="PFD6" s="5"/>
      <c r="PFE6" s="5"/>
      <c r="PFF6" s="5"/>
      <c r="PFG6" s="5"/>
      <c r="PFH6" s="5"/>
      <c r="PFI6" s="5"/>
      <c r="PFJ6" s="5"/>
      <c r="PFK6" s="5"/>
      <c r="PFL6" s="5"/>
      <c r="PFM6" s="5"/>
      <c r="PFN6" s="5"/>
      <c r="PFO6" s="5"/>
      <c r="PFP6" s="5"/>
      <c r="PFQ6" s="5"/>
      <c r="PFR6" s="5"/>
      <c r="PFS6" s="5"/>
      <c r="PFT6" s="5"/>
      <c r="PFU6" s="5"/>
      <c r="PFV6" s="5"/>
      <c r="PFW6" s="5"/>
      <c r="PFX6" s="5"/>
      <c r="PFY6" s="5"/>
      <c r="PFZ6" s="5"/>
      <c r="PGA6" s="5"/>
      <c r="PGB6" s="5"/>
      <c r="PGC6" s="5"/>
      <c r="PGD6" s="5"/>
      <c r="PGE6" s="5"/>
      <c r="PGF6" s="5"/>
      <c r="PGG6" s="5"/>
      <c r="PGH6" s="5"/>
      <c r="PGI6" s="5"/>
      <c r="PGJ6" s="5"/>
      <c r="PGK6" s="5"/>
      <c r="PGL6" s="5"/>
      <c r="PGM6" s="5"/>
      <c r="PGN6" s="5"/>
      <c r="PGO6" s="5"/>
      <c r="PGP6" s="5"/>
      <c r="PGQ6" s="5"/>
      <c r="PGR6" s="5"/>
      <c r="PGS6" s="5"/>
      <c r="PGT6" s="5"/>
      <c r="PGU6" s="5"/>
      <c r="PGV6" s="5"/>
      <c r="PGW6" s="5"/>
      <c r="PGX6" s="5"/>
      <c r="PGY6" s="5"/>
      <c r="PGZ6" s="5"/>
      <c r="PHA6" s="5"/>
      <c r="PHB6" s="5"/>
      <c r="PHC6" s="5"/>
      <c r="PHD6" s="5"/>
      <c r="PHE6" s="5"/>
      <c r="PHF6" s="5"/>
      <c r="PHG6" s="5"/>
      <c r="PHH6" s="5"/>
      <c r="PHI6" s="5"/>
      <c r="PHJ6" s="5"/>
      <c r="PHK6" s="5"/>
      <c r="PHL6" s="5"/>
      <c r="PHM6" s="5"/>
      <c r="PHN6" s="5"/>
      <c r="PHO6" s="5"/>
      <c r="PHP6" s="5"/>
      <c r="PHQ6" s="5"/>
      <c r="PHR6" s="5"/>
      <c r="PHS6" s="5"/>
      <c r="PHT6" s="5"/>
      <c r="PHU6" s="5"/>
      <c r="PHV6" s="5"/>
      <c r="PHW6" s="5"/>
      <c r="PHX6" s="5"/>
      <c r="PHY6" s="5"/>
      <c r="PHZ6" s="5"/>
      <c r="PIA6" s="5"/>
      <c r="PIB6" s="5"/>
      <c r="PIC6" s="5"/>
      <c r="PID6" s="5"/>
      <c r="PIE6" s="5"/>
      <c r="PIF6" s="5"/>
      <c r="PIG6" s="5"/>
      <c r="PIH6" s="5"/>
      <c r="PII6" s="5"/>
      <c r="PIJ6" s="5"/>
      <c r="PIK6" s="5"/>
      <c r="PIL6" s="5"/>
      <c r="PIM6" s="5"/>
      <c r="PIN6" s="5"/>
      <c r="PIO6" s="5"/>
      <c r="PIP6" s="5"/>
      <c r="PIQ6" s="5"/>
      <c r="PIR6" s="5"/>
      <c r="PIS6" s="5"/>
      <c r="PIT6" s="5"/>
      <c r="PIU6" s="5"/>
      <c r="PIV6" s="5"/>
      <c r="PIW6" s="5"/>
      <c r="PIX6" s="5"/>
      <c r="PIY6" s="5"/>
      <c r="PIZ6" s="5"/>
      <c r="PJA6" s="5"/>
      <c r="PJB6" s="5"/>
      <c r="PJC6" s="5"/>
      <c r="PJD6" s="5"/>
      <c r="PJE6" s="5"/>
      <c r="PJF6" s="5"/>
      <c r="PJG6" s="5"/>
      <c r="PJH6" s="5"/>
      <c r="PJI6" s="5"/>
      <c r="PJJ6" s="5"/>
      <c r="PJK6" s="5"/>
      <c r="PJL6" s="5"/>
      <c r="PJM6" s="5"/>
      <c r="PJN6" s="5"/>
      <c r="PJO6" s="5"/>
      <c r="PJP6" s="5"/>
      <c r="PJQ6" s="5"/>
      <c r="PJR6" s="5"/>
      <c r="PJS6" s="5"/>
      <c r="PJT6" s="5"/>
      <c r="PJU6" s="5"/>
      <c r="PJV6" s="5"/>
      <c r="PJW6" s="5"/>
      <c r="PJX6" s="5"/>
      <c r="PJY6" s="5"/>
      <c r="PJZ6" s="5"/>
      <c r="PKA6" s="5"/>
      <c r="PKB6" s="5"/>
      <c r="PKC6" s="5"/>
      <c r="PKD6" s="5"/>
      <c r="PKE6" s="5"/>
      <c r="PKF6" s="5"/>
      <c r="PKG6" s="5"/>
      <c r="PKH6" s="5"/>
      <c r="PKI6" s="5"/>
      <c r="PKJ6" s="5"/>
      <c r="PKK6" s="5"/>
      <c r="PKL6" s="5"/>
      <c r="PKM6" s="5"/>
      <c r="PKN6" s="5"/>
      <c r="PKO6" s="5"/>
      <c r="PKP6" s="5"/>
      <c r="PKQ6" s="5"/>
      <c r="PKR6" s="5"/>
      <c r="PKS6" s="5"/>
      <c r="PKT6" s="5"/>
      <c r="PKU6" s="5"/>
      <c r="PKV6" s="5"/>
      <c r="PKW6" s="5"/>
      <c r="PKX6" s="5"/>
      <c r="PKY6" s="5"/>
      <c r="PKZ6" s="5"/>
      <c r="PLA6" s="5"/>
      <c r="PLB6" s="5"/>
      <c r="PLC6" s="5"/>
      <c r="PLD6" s="5"/>
      <c r="PLE6" s="5"/>
      <c r="PLF6" s="5"/>
      <c r="PLG6" s="5"/>
      <c r="PLH6" s="5"/>
      <c r="PLI6" s="5"/>
      <c r="PLJ6" s="5"/>
      <c r="PLK6" s="5"/>
      <c r="PLL6" s="5"/>
      <c r="PLM6" s="5"/>
      <c r="PLN6" s="5"/>
      <c r="PLO6" s="5"/>
      <c r="PLP6" s="5"/>
      <c r="PLQ6" s="5"/>
      <c r="PLR6" s="5"/>
      <c r="PLS6" s="5"/>
      <c r="PLT6" s="5"/>
      <c r="PLU6" s="5"/>
      <c r="PLV6" s="5"/>
      <c r="PLW6" s="5"/>
      <c r="PLX6" s="5"/>
      <c r="PLY6" s="5"/>
      <c r="PLZ6" s="5"/>
      <c r="PMA6" s="5"/>
      <c r="PMB6" s="5"/>
      <c r="PMC6" s="5"/>
      <c r="PMD6" s="5"/>
      <c r="PME6" s="5"/>
      <c r="PMF6" s="5"/>
      <c r="PMG6" s="5"/>
      <c r="PMH6" s="5"/>
      <c r="PMI6" s="5"/>
      <c r="PMJ6" s="5"/>
      <c r="PMK6" s="5"/>
      <c r="PML6" s="5"/>
      <c r="PMM6" s="5"/>
      <c r="PMN6" s="5"/>
      <c r="PMO6" s="5"/>
      <c r="PMP6" s="5"/>
      <c r="PMQ6" s="5"/>
      <c r="PMR6" s="5"/>
      <c r="PMS6" s="5"/>
      <c r="PMT6" s="5"/>
      <c r="PMU6" s="5"/>
      <c r="PMV6" s="5"/>
      <c r="PMW6" s="5"/>
      <c r="PMX6" s="5"/>
      <c r="PMY6" s="5"/>
      <c r="PMZ6" s="5"/>
      <c r="PNA6" s="5"/>
      <c r="PNB6" s="5"/>
      <c r="PNC6" s="5"/>
      <c r="PND6" s="5"/>
      <c r="PNE6" s="5"/>
      <c r="PNF6" s="5"/>
      <c r="PNG6" s="5"/>
      <c r="PNH6" s="5"/>
      <c r="PNI6" s="5"/>
      <c r="PNJ6" s="5"/>
      <c r="PNK6" s="5"/>
      <c r="PNL6" s="5"/>
      <c r="PNM6" s="5"/>
      <c r="PNN6" s="5"/>
      <c r="PNO6" s="5"/>
      <c r="PNP6" s="5"/>
      <c r="PNQ6" s="5"/>
      <c r="PNR6" s="5"/>
      <c r="PNS6" s="5"/>
      <c r="PNT6" s="5"/>
      <c r="PNU6" s="5"/>
      <c r="PNV6" s="5"/>
      <c r="PNW6" s="5"/>
      <c r="PNX6" s="5"/>
      <c r="PNY6" s="5"/>
      <c r="PNZ6" s="5"/>
      <c r="POA6" s="5"/>
      <c r="POB6" s="5"/>
      <c r="POC6" s="5"/>
      <c r="POD6" s="5"/>
      <c r="POE6" s="5"/>
      <c r="POF6" s="5"/>
      <c r="POG6" s="5"/>
      <c r="POH6" s="5"/>
      <c r="POI6" s="5"/>
      <c r="POJ6" s="5"/>
      <c r="POK6" s="5"/>
      <c r="POL6" s="5"/>
      <c r="POM6" s="5"/>
      <c r="PON6" s="5"/>
      <c r="POO6" s="5"/>
      <c r="POP6" s="5"/>
      <c r="POQ6" s="5"/>
      <c r="POR6" s="5"/>
      <c r="POS6" s="5"/>
      <c r="POT6" s="5"/>
      <c r="POU6" s="5"/>
      <c r="POV6" s="5"/>
      <c r="POW6" s="5"/>
      <c r="POX6" s="5"/>
      <c r="POY6" s="5"/>
      <c r="POZ6" s="5"/>
      <c r="PPA6" s="5"/>
      <c r="PPB6" s="5"/>
      <c r="PPC6" s="5"/>
      <c r="PPD6" s="5"/>
      <c r="PPE6" s="5"/>
      <c r="PPF6" s="5"/>
      <c r="PPG6" s="5"/>
      <c r="PPH6" s="5"/>
      <c r="PPI6" s="5"/>
      <c r="PPJ6" s="5"/>
      <c r="PPK6" s="5"/>
      <c r="PPL6" s="5"/>
      <c r="PPM6" s="5"/>
      <c r="PPN6" s="5"/>
      <c r="PPO6" s="5"/>
      <c r="PPP6" s="5"/>
      <c r="PPQ6" s="5"/>
      <c r="PPR6" s="5"/>
      <c r="PPS6" s="5"/>
      <c r="PPT6" s="5"/>
      <c r="PPU6" s="5"/>
      <c r="PPV6" s="5"/>
      <c r="PPW6" s="5"/>
      <c r="PPX6" s="5"/>
      <c r="PPY6" s="5"/>
      <c r="PPZ6" s="5"/>
      <c r="PQA6" s="5"/>
      <c r="PQB6" s="5"/>
      <c r="PQC6" s="5"/>
      <c r="PQD6" s="5"/>
      <c r="PQE6" s="5"/>
      <c r="PQF6" s="5"/>
      <c r="PQG6" s="5"/>
      <c r="PQH6" s="5"/>
      <c r="PQI6" s="5"/>
      <c r="PQJ6" s="5"/>
      <c r="PQK6" s="5"/>
      <c r="PQL6" s="5"/>
      <c r="PQM6" s="5"/>
      <c r="PQN6" s="5"/>
      <c r="PQO6" s="5"/>
      <c r="PQP6" s="5"/>
      <c r="PQQ6" s="5"/>
      <c r="PQR6" s="5"/>
      <c r="PQS6" s="5"/>
      <c r="PQT6" s="5"/>
      <c r="PQU6" s="5"/>
      <c r="PQV6" s="5"/>
      <c r="PQW6" s="5"/>
      <c r="PQX6" s="5"/>
      <c r="PQY6" s="5"/>
      <c r="PQZ6" s="5"/>
      <c r="PRA6" s="5"/>
      <c r="PRB6" s="5"/>
      <c r="PRC6" s="5"/>
      <c r="PRD6" s="5"/>
      <c r="PRE6" s="5"/>
      <c r="PRF6" s="5"/>
      <c r="PRG6" s="5"/>
      <c r="PRH6" s="5"/>
      <c r="PRI6" s="5"/>
      <c r="PRJ6" s="5"/>
      <c r="PRK6" s="5"/>
      <c r="PRL6" s="5"/>
      <c r="PRM6" s="5"/>
      <c r="PRN6" s="5"/>
      <c r="PRO6" s="5"/>
      <c r="PRP6" s="5"/>
      <c r="PRQ6" s="5"/>
      <c r="PRR6" s="5"/>
      <c r="PRS6" s="5"/>
      <c r="PRT6" s="5"/>
      <c r="PRU6" s="5"/>
      <c r="PRV6" s="5"/>
      <c r="PRW6" s="5"/>
      <c r="PRX6" s="5"/>
      <c r="PRY6" s="5"/>
      <c r="PRZ6" s="5"/>
      <c r="PSA6" s="5"/>
      <c r="PSB6" s="5"/>
      <c r="PSC6" s="5"/>
      <c r="PSD6" s="5"/>
      <c r="PSE6" s="5"/>
      <c r="PSF6" s="5"/>
      <c r="PSG6" s="5"/>
      <c r="PSH6" s="5"/>
      <c r="PSI6" s="5"/>
      <c r="PSJ6" s="5"/>
      <c r="PSK6" s="5"/>
      <c r="PSL6" s="5"/>
      <c r="PSM6" s="5"/>
      <c r="PSN6" s="5"/>
      <c r="PSO6" s="5"/>
      <c r="PSP6" s="5"/>
      <c r="PSQ6" s="5"/>
      <c r="PSR6" s="5"/>
      <c r="PSS6" s="5"/>
      <c r="PST6" s="5"/>
      <c r="PSU6" s="5"/>
      <c r="PSV6" s="5"/>
      <c r="PSW6" s="5"/>
      <c r="PSX6" s="5"/>
      <c r="PSY6" s="5"/>
      <c r="PSZ6" s="5"/>
      <c r="PTA6" s="5"/>
      <c r="PTB6" s="5"/>
      <c r="PTC6" s="5"/>
      <c r="PTD6" s="5"/>
      <c r="PTE6" s="5"/>
      <c r="PTF6" s="5"/>
      <c r="PTG6" s="5"/>
      <c r="PTH6" s="5"/>
      <c r="PTI6" s="5"/>
      <c r="PTJ6" s="5"/>
      <c r="PTK6" s="5"/>
      <c r="PTL6" s="5"/>
      <c r="PTM6" s="5"/>
      <c r="PTN6" s="5"/>
      <c r="PTO6" s="5"/>
      <c r="PTP6" s="5"/>
      <c r="PTQ6" s="5"/>
      <c r="PTR6" s="5"/>
      <c r="PTS6" s="5"/>
      <c r="PTT6" s="5"/>
      <c r="PTU6" s="5"/>
      <c r="PTV6" s="5"/>
      <c r="PTW6" s="5"/>
      <c r="PTX6" s="5"/>
      <c r="PTY6" s="5"/>
      <c r="PTZ6" s="5"/>
      <c r="PUA6" s="5"/>
      <c r="PUB6" s="5"/>
      <c r="PUC6" s="5"/>
      <c r="PUD6" s="5"/>
      <c r="PUE6" s="5"/>
      <c r="PUF6" s="5"/>
      <c r="PUG6" s="5"/>
      <c r="PUH6" s="5"/>
      <c r="PUI6" s="5"/>
      <c r="PUJ6" s="5"/>
      <c r="PUK6" s="5"/>
      <c r="PUL6" s="5"/>
      <c r="PUM6" s="5"/>
      <c r="PUN6" s="5"/>
      <c r="PUO6" s="5"/>
      <c r="PUP6" s="5"/>
      <c r="PUQ6" s="5"/>
      <c r="PUR6" s="5"/>
      <c r="PUS6" s="5"/>
      <c r="PUT6" s="5"/>
      <c r="PUU6" s="5"/>
      <c r="PUV6" s="5"/>
      <c r="PUW6" s="5"/>
      <c r="PUX6" s="5"/>
      <c r="PUY6" s="5"/>
      <c r="PUZ6" s="5"/>
      <c r="PVA6" s="5"/>
      <c r="PVB6" s="5"/>
      <c r="PVC6" s="5"/>
      <c r="PVD6" s="5"/>
      <c r="PVE6" s="5"/>
      <c r="PVF6" s="5"/>
      <c r="PVG6" s="5"/>
      <c r="PVH6" s="5"/>
      <c r="PVI6" s="5"/>
      <c r="PVJ6" s="5"/>
      <c r="PVK6" s="5"/>
      <c r="PVL6" s="5"/>
      <c r="PVM6" s="5"/>
      <c r="PVN6" s="5"/>
      <c r="PVO6" s="5"/>
      <c r="PVP6" s="5"/>
      <c r="PVQ6" s="5"/>
      <c r="PVR6" s="5"/>
      <c r="PVS6" s="5"/>
      <c r="PVT6" s="5"/>
      <c r="PVU6" s="5"/>
      <c r="PVV6" s="5"/>
      <c r="PVW6" s="5"/>
      <c r="PVX6" s="5"/>
      <c r="PVY6" s="5"/>
      <c r="PVZ6" s="5"/>
      <c r="PWA6" s="5"/>
      <c r="PWB6" s="5"/>
      <c r="PWC6" s="5"/>
      <c r="PWD6" s="5"/>
      <c r="PWE6" s="5"/>
      <c r="PWF6" s="5"/>
      <c r="PWG6" s="5"/>
      <c r="PWH6" s="5"/>
      <c r="PWI6" s="5"/>
      <c r="PWJ6" s="5"/>
      <c r="PWK6" s="5"/>
      <c r="PWL6" s="5"/>
      <c r="PWM6" s="5"/>
      <c r="PWN6" s="5"/>
      <c r="PWO6" s="5"/>
      <c r="PWP6" s="5"/>
      <c r="PWQ6" s="5"/>
      <c r="PWR6" s="5"/>
      <c r="PWS6" s="5"/>
      <c r="PWT6" s="5"/>
      <c r="PWU6" s="5"/>
      <c r="PWV6" s="5"/>
      <c r="PWW6" s="5"/>
      <c r="PWX6" s="5"/>
      <c r="PWY6" s="5"/>
      <c r="PWZ6" s="5"/>
      <c r="PXA6" s="5"/>
      <c r="PXB6" s="5"/>
      <c r="PXC6" s="5"/>
      <c r="PXD6" s="5"/>
      <c r="PXE6" s="5"/>
      <c r="PXF6" s="5"/>
      <c r="PXG6" s="5"/>
      <c r="PXH6" s="5"/>
      <c r="PXI6" s="5"/>
      <c r="PXJ6" s="5"/>
      <c r="PXK6" s="5"/>
      <c r="PXL6" s="5"/>
      <c r="PXM6" s="5"/>
      <c r="PXN6" s="5"/>
      <c r="PXO6" s="5"/>
      <c r="PXP6" s="5"/>
      <c r="PXQ6" s="5"/>
      <c r="PXR6" s="5"/>
      <c r="PXS6" s="5"/>
      <c r="PXT6" s="5"/>
      <c r="PXU6" s="5"/>
      <c r="PXV6" s="5"/>
      <c r="PXW6" s="5"/>
      <c r="PXX6" s="5"/>
      <c r="PXY6" s="5"/>
      <c r="PXZ6" s="5"/>
      <c r="PYA6" s="5"/>
      <c r="PYB6" s="5"/>
      <c r="PYC6" s="5"/>
      <c r="PYD6" s="5"/>
      <c r="PYE6" s="5"/>
      <c r="PYF6" s="5"/>
      <c r="PYG6" s="5"/>
      <c r="PYH6" s="5"/>
      <c r="PYI6" s="5"/>
      <c r="PYJ6" s="5"/>
      <c r="PYK6" s="5"/>
      <c r="PYL6" s="5"/>
      <c r="PYM6" s="5"/>
      <c r="PYN6" s="5"/>
      <c r="PYO6" s="5"/>
      <c r="PYP6" s="5"/>
      <c r="PYQ6" s="5"/>
      <c r="PYR6" s="5"/>
      <c r="PYS6" s="5"/>
      <c r="PYT6" s="5"/>
      <c r="PYU6" s="5"/>
      <c r="PYV6" s="5"/>
      <c r="PYW6" s="5"/>
      <c r="PYX6" s="5"/>
      <c r="PYY6" s="5"/>
      <c r="PYZ6" s="5"/>
      <c r="PZA6" s="5"/>
      <c r="PZB6" s="5"/>
      <c r="PZC6" s="5"/>
      <c r="PZD6" s="5"/>
      <c r="PZE6" s="5"/>
      <c r="PZF6" s="5"/>
      <c r="PZG6" s="5"/>
      <c r="PZH6" s="5"/>
      <c r="PZI6" s="5"/>
      <c r="PZJ6" s="5"/>
      <c r="PZK6" s="5"/>
      <c r="PZL6" s="5"/>
      <c r="PZM6" s="5"/>
      <c r="PZN6" s="5"/>
      <c r="PZO6" s="5"/>
      <c r="PZP6" s="5"/>
      <c r="PZQ6" s="5"/>
      <c r="PZR6" s="5"/>
      <c r="PZS6" s="5"/>
      <c r="PZT6" s="5"/>
      <c r="PZU6" s="5"/>
      <c r="PZV6" s="5"/>
      <c r="PZW6" s="5"/>
      <c r="PZX6" s="5"/>
      <c r="PZY6" s="5"/>
      <c r="PZZ6" s="5"/>
      <c r="QAA6" s="5"/>
      <c r="QAB6" s="5"/>
      <c r="QAC6" s="5"/>
      <c r="QAD6" s="5"/>
      <c r="QAE6" s="5"/>
      <c r="QAF6" s="5"/>
      <c r="QAG6" s="5"/>
      <c r="QAH6" s="5"/>
      <c r="QAI6" s="5"/>
      <c r="QAJ6" s="5"/>
      <c r="QAK6" s="5"/>
      <c r="QAL6" s="5"/>
      <c r="QAM6" s="5"/>
      <c r="QAN6" s="5"/>
      <c r="QAO6" s="5"/>
      <c r="QAP6" s="5"/>
      <c r="QAQ6" s="5"/>
      <c r="QAR6" s="5"/>
      <c r="QAS6" s="5"/>
      <c r="QAT6" s="5"/>
      <c r="QAU6" s="5"/>
      <c r="QAV6" s="5"/>
      <c r="QAW6" s="5"/>
      <c r="QAX6" s="5"/>
      <c r="QAY6" s="5"/>
      <c r="QAZ6" s="5"/>
      <c r="QBA6" s="5"/>
      <c r="QBB6" s="5"/>
      <c r="QBC6" s="5"/>
      <c r="QBD6" s="5"/>
      <c r="QBE6" s="5"/>
      <c r="QBF6" s="5"/>
      <c r="QBG6" s="5"/>
      <c r="QBH6" s="5"/>
      <c r="QBI6" s="5"/>
      <c r="QBJ6" s="5"/>
      <c r="QBK6" s="5"/>
      <c r="QBL6" s="5"/>
      <c r="QBM6" s="5"/>
      <c r="QBN6" s="5"/>
      <c r="QBO6" s="5"/>
      <c r="QBP6" s="5"/>
      <c r="QBQ6" s="5"/>
      <c r="QBR6" s="5"/>
      <c r="QBS6" s="5"/>
      <c r="QBT6" s="5"/>
      <c r="QBU6" s="5"/>
      <c r="QBV6" s="5"/>
      <c r="QBW6" s="5"/>
      <c r="QBX6" s="5"/>
      <c r="QBY6" s="5"/>
      <c r="QBZ6" s="5"/>
      <c r="QCA6" s="5"/>
      <c r="QCB6" s="5"/>
      <c r="QCC6" s="5"/>
      <c r="QCD6" s="5"/>
      <c r="QCE6" s="5"/>
      <c r="QCF6" s="5"/>
      <c r="QCG6" s="5"/>
      <c r="QCH6" s="5"/>
      <c r="QCI6" s="5"/>
      <c r="QCJ6" s="5"/>
      <c r="QCK6" s="5"/>
      <c r="QCL6" s="5"/>
      <c r="QCM6" s="5"/>
      <c r="QCN6" s="5"/>
      <c r="QCO6" s="5"/>
      <c r="QCP6" s="5"/>
      <c r="QCQ6" s="5"/>
      <c r="QCR6" s="5"/>
      <c r="QCS6" s="5"/>
      <c r="QCT6" s="5"/>
      <c r="QCU6" s="5"/>
      <c r="QCV6" s="5"/>
      <c r="QCW6" s="5"/>
      <c r="QCX6" s="5"/>
      <c r="QCY6" s="5"/>
      <c r="QCZ6" s="5"/>
      <c r="QDA6" s="5"/>
      <c r="QDB6" s="5"/>
      <c r="QDC6" s="5"/>
      <c r="QDD6" s="5"/>
      <c r="QDE6" s="5"/>
      <c r="QDF6" s="5"/>
      <c r="QDG6" s="5"/>
      <c r="QDH6" s="5"/>
      <c r="QDI6" s="5"/>
      <c r="QDJ6" s="5"/>
      <c r="QDK6" s="5"/>
      <c r="QDL6" s="5"/>
      <c r="QDM6" s="5"/>
      <c r="QDN6" s="5"/>
      <c r="QDO6" s="5"/>
      <c r="QDP6" s="5"/>
      <c r="QDQ6" s="5"/>
      <c r="QDR6" s="5"/>
      <c r="QDS6" s="5"/>
      <c r="QDT6" s="5"/>
      <c r="QDU6" s="5"/>
      <c r="QDV6" s="5"/>
      <c r="QDW6" s="5"/>
      <c r="QDX6" s="5"/>
      <c r="QDY6" s="5"/>
      <c r="QDZ6" s="5"/>
      <c r="QEA6" s="5"/>
      <c r="QEB6" s="5"/>
      <c r="QEC6" s="5"/>
      <c r="QED6" s="5"/>
      <c r="QEE6" s="5"/>
      <c r="QEF6" s="5"/>
      <c r="QEG6" s="5"/>
      <c r="QEH6" s="5"/>
      <c r="QEI6" s="5"/>
      <c r="QEJ6" s="5"/>
      <c r="QEK6" s="5"/>
      <c r="QEL6" s="5"/>
      <c r="QEM6" s="5"/>
      <c r="QEN6" s="5"/>
      <c r="QEO6" s="5"/>
      <c r="QEP6" s="5"/>
      <c r="QEQ6" s="5"/>
      <c r="QER6" s="5"/>
      <c r="QES6" s="5"/>
      <c r="QET6" s="5"/>
      <c r="QEU6" s="5"/>
      <c r="QEV6" s="5"/>
      <c r="QEW6" s="5"/>
      <c r="QEX6" s="5"/>
      <c r="QEY6" s="5"/>
      <c r="QEZ6" s="5"/>
      <c r="QFA6" s="5"/>
      <c r="QFB6" s="5"/>
      <c r="QFC6" s="5"/>
      <c r="QFD6" s="5"/>
      <c r="QFE6" s="5"/>
      <c r="QFF6" s="5"/>
      <c r="QFG6" s="5"/>
      <c r="QFH6" s="5"/>
      <c r="QFI6" s="5"/>
      <c r="QFJ6" s="5"/>
      <c r="QFK6" s="5"/>
      <c r="QFL6" s="5"/>
      <c r="QFM6" s="5"/>
      <c r="QFN6" s="5"/>
      <c r="QFO6" s="5"/>
      <c r="QFP6" s="5"/>
      <c r="QFQ6" s="5"/>
      <c r="QFR6" s="5"/>
      <c r="QFS6" s="5"/>
      <c r="QFT6" s="5"/>
      <c r="QFU6" s="5"/>
      <c r="QFV6" s="5"/>
      <c r="QFW6" s="5"/>
      <c r="QFX6" s="5"/>
      <c r="QFY6" s="5"/>
      <c r="QFZ6" s="5"/>
      <c r="QGA6" s="5"/>
      <c r="QGB6" s="5"/>
      <c r="QGC6" s="5"/>
      <c r="QGD6" s="5"/>
      <c r="QGE6" s="5"/>
      <c r="QGF6" s="5"/>
      <c r="QGG6" s="5"/>
      <c r="QGH6" s="5"/>
      <c r="QGI6" s="5"/>
      <c r="QGJ6" s="5"/>
      <c r="QGK6" s="5"/>
      <c r="QGL6" s="5"/>
      <c r="QGM6" s="5"/>
      <c r="QGN6" s="5"/>
      <c r="QGO6" s="5"/>
      <c r="QGP6" s="5"/>
      <c r="QGQ6" s="5"/>
      <c r="QGR6" s="5"/>
      <c r="QGS6" s="5"/>
      <c r="QGT6" s="5"/>
      <c r="QGU6" s="5"/>
      <c r="QGV6" s="5"/>
      <c r="QGW6" s="5"/>
      <c r="QGX6" s="5"/>
      <c r="QGY6" s="5"/>
      <c r="QGZ6" s="5"/>
      <c r="QHA6" s="5"/>
      <c r="QHB6" s="5"/>
      <c r="QHC6" s="5"/>
      <c r="QHD6" s="5"/>
      <c r="QHE6" s="5"/>
      <c r="QHF6" s="5"/>
      <c r="QHG6" s="5"/>
      <c r="QHH6" s="5"/>
      <c r="QHI6" s="5"/>
      <c r="QHJ6" s="5"/>
      <c r="QHK6" s="5"/>
      <c r="QHL6" s="5"/>
      <c r="QHM6" s="5"/>
      <c r="QHN6" s="5"/>
      <c r="QHO6" s="5"/>
      <c r="QHP6" s="5"/>
      <c r="QHQ6" s="5"/>
      <c r="QHR6" s="5"/>
      <c r="QHS6" s="5"/>
      <c r="QHT6" s="5"/>
      <c r="QHU6" s="5"/>
      <c r="QHV6" s="5"/>
      <c r="QHW6" s="5"/>
      <c r="QHX6" s="5"/>
      <c r="QHY6" s="5"/>
      <c r="QHZ6" s="5"/>
      <c r="QIA6" s="5"/>
      <c r="QIB6" s="5"/>
      <c r="QIC6" s="5"/>
      <c r="QID6" s="5"/>
      <c r="QIE6" s="5"/>
      <c r="QIF6" s="5"/>
      <c r="QIG6" s="5"/>
      <c r="QIH6" s="5"/>
      <c r="QII6" s="5"/>
      <c r="QIJ6" s="5"/>
      <c r="QIK6" s="5"/>
      <c r="QIL6" s="5"/>
      <c r="QIM6" s="5"/>
      <c r="QIN6" s="5"/>
      <c r="QIO6" s="5"/>
      <c r="QIP6" s="5"/>
      <c r="QIQ6" s="5"/>
      <c r="QIR6" s="5"/>
      <c r="QIS6" s="5"/>
      <c r="QIT6" s="5"/>
      <c r="QIU6" s="5"/>
      <c r="QIV6" s="5"/>
      <c r="QIW6" s="5"/>
      <c r="QIX6" s="5"/>
      <c r="QIY6" s="5"/>
      <c r="QIZ6" s="5"/>
      <c r="QJA6" s="5"/>
      <c r="QJB6" s="5"/>
      <c r="QJC6" s="5"/>
      <c r="QJD6" s="5"/>
      <c r="QJE6" s="5"/>
      <c r="QJF6" s="5"/>
      <c r="QJG6" s="5"/>
      <c r="QJH6" s="5"/>
      <c r="QJI6" s="5"/>
      <c r="QJJ6" s="5"/>
      <c r="QJK6" s="5"/>
      <c r="QJL6" s="5"/>
      <c r="QJM6" s="5"/>
      <c r="QJN6" s="5"/>
      <c r="QJO6" s="5"/>
      <c r="QJP6" s="5"/>
      <c r="QJQ6" s="5"/>
      <c r="QJR6" s="5"/>
      <c r="QJS6" s="5"/>
      <c r="QJT6" s="5"/>
      <c r="QJU6" s="5"/>
      <c r="QJV6" s="5"/>
      <c r="QJW6" s="5"/>
      <c r="QJX6" s="5"/>
      <c r="QJY6" s="5"/>
      <c r="QJZ6" s="5"/>
      <c r="QKA6" s="5"/>
      <c r="QKB6" s="5"/>
      <c r="QKC6" s="5"/>
      <c r="QKD6" s="5"/>
      <c r="QKE6" s="5"/>
      <c r="QKF6" s="5"/>
      <c r="QKG6" s="5"/>
      <c r="QKH6" s="5"/>
      <c r="QKI6" s="5"/>
      <c r="QKJ6" s="5"/>
      <c r="QKK6" s="5"/>
      <c r="QKL6" s="5"/>
      <c r="QKM6" s="5"/>
      <c r="QKN6" s="5"/>
      <c r="QKO6" s="5"/>
      <c r="QKP6" s="5"/>
      <c r="QKQ6" s="5"/>
      <c r="QKR6" s="5"/>
      <c r="QKS6" s="5"/>
      <c r="QKT6" s="5"/>
      <c r="QKU6" s="5"/>
      <c r="QKV6" s="5"/>
      <c r="QKW6" s="5"/>
      <c r="QKX6" s="5"/>
      <c r="QKY6" s="5"/>
      <c r="QKZ6" s="5"/>
      <c r="QLA6" s="5"/>
      <c r="QLB6" s="5"/>
      <c r="QLC6" s="5"/>
      <c r="QLD6" s="5"/>
      <c r="QLE6" s="5"/>
      <c r="QLF6" s="5"/>
      <c r="QLG6" s="5"/>
      <c r="QLH6" s="5"/>
      <c r="QLI6" s="5"/>
      <c r="QLJ6" s="5"/>
      <c r="QLK6" s="5"/>
      <c r="QLL6" s="5"/>
      <c r="QLM6" s="5"/>
      <c r="QLN6" s="5"/>
      <c r="QLO6" s="5"/>
      <c r="QLP6" s="5"/>
      <c r="QLQ6" s="5"/>
      <c r="QLR6" s="5"/>
      <c r="QLS6" s="5"/>
      <c r="QLT6" s="5"/>
      <c r="QLU6" s="5"/>
      <c r="QLV6" s="5"/>
      <c r="QLW6" s="5"/>
      <c r="QLX6" s="5"/>
      <c r="QLY6" s="5"/>
      <c r="QLZ6" s="5"/>
      <c r="QMA6" s="5"/>
      <c r="QMB6" s="5"/>
      <c r="QMC6" s="5"/>
      <c r="QMD6" s="5"/>
      <c r="QME6" s="5"/>
      <c r="QMF6" s="5"/>
      <c r="QMG6" s="5"/>
      <c r="QMH6" s="5"/>
      <c r="QMI6" s="5"/>
      <c r="QMJ6" s="5"/>
      <c r="QMK6" s="5"/>
      <c r="QML6" s="5"/>
      <c r="QMM6" s="5"/>
      <c r="QMN6" s="5"/>
      <c r="QMO6" s="5"/>
      <c r="QMP6" s="5"/>
      <c r="QMQ6" s="5"/>
      <c r="QMR6" s="5"/>
      <c r="QMS6" s="5"/>
      <c r="QMT6" s="5"/>
      <c r="QMU6" s="5"/>
      <c r="QMV6" s="5"/>
      <c r="QMW6" s="5"/>
      <c r="QMX6" s="5"/>
      <c r="QMY6" s="5"/>
      <c r="QMZ6" s="5"/>
      <c r="QNA6" s="5"/>
      <c r="QNB6" s="5"/>
      <c r="QNC6" s="5"/>
      <c r="QND6" s="5"/>
      <c r="QNE6" s="5"/>
      <c r="QNF6" s="5"/>
      <c r="QNG6" s="5"/>
      <c r="QNH6" s="5"/>
      <c r="QNI6" s="5"/>
      <c r="QNJ6" s="5"/>
      <c r="QNK6" s="5"/>
      <c r="QNL6" s="5"/>
      <c r="QNM6" s="5"/>
      <c r="QNN6" s="5"/>
      <c r="QNO6" s="5"/>
      <c r="QNP6" s="5"/>
      <c r="QNQ6" s="5"/>
      <c r="QNR6" s="5"/>
      <c r="QNS6" s="5"/>
      <c r="QNT6" s="5"/>
      <c r="QNU6" s="5"/>
      <c r="QNV6" s="5"/>
      <c r="QNW6" s="5"/>
      <c r="QNX6" s="5"/>
      <c r="QNY6" s="5"/>
      <c r="QNZ6" s="5"/>
      <c r="QOA6" s="5"/>
      <c r="QOB6" s="5"/>
      <c r="QOC6" s="5"/>
      <c r="QOD6" s="5"/>
      <c r="QOE6" s="5"/>
      <c r="QOF6" s="5"/>
      <c r="QOG6" s="5"/>
      <c r="QOH6" s="5"/>
      <c r="QOI6" s="5"/>
      <c r="QOJ6" s="5"/>
      <c r="QOK6" s="5"/>
      <c r="QOL6" s="5"/>
      <c r="QOM6" s="5"/>
      <c r="QON6" s="5"/>
      <c r="QOO6" s="5"/>
      <c r="QOP6" s="5"/>
      <c r="QOQ6" s="5"/>
      <c r="QOR6" s="5"/>
      <c r="QOS6" s="5"/>
      <c r="QOT6" s="5"/>
      <c r="QOU6" s="5"/>
      <c r="QOV6" s="5"/>
      <c r="QOW6" s="5"/>
      <c r="QOX6" s="5"/>
      <c r="QOY6" s="5"/>
      <c r="QOZ6" s="5"/>
      <c r="QPA6" s="5"/>
      <c r="QPB6" s="5"/>
      <c r="QPC6" s="5"/>
      <c r="QPD6" s="5"/>
      <c r="QPE6" s="5"/>
      <c r="QPF6" s="5"/>
      <c r="QPG6" s="5"/>
      <c r="QPH6" s="5"/>
      <c r="QPI6" s="5"/>
      <c r="QPJ6" s="5"/>
      <c r="QPK6" s="5"/>
      <c r="QPL6" s="5"/>
      <c r="QPM6" s="5"/>
      <c r="QPN6" s="5"/>
      <c r="QPO6" s="5"/>
      <c r="QPP6" s="5"/>
      <c r="QPQ6" s="5"/>
      <c r="QPR6" s="5"/>
      <c r="QPS6" s="5"/>
      <c r="QPT6" s="5"/>
      <c r="QPU6" s="5"/>
      <c r="QPV6" s="5"/>
      <c r="QPW6" s="5"/>
      <c r="QPX6" s="5"/>
      <c r="QPY6" s="5"/>
      <c r="QPZ6" s="5"/>
      <c r="QQA6" s="5"/>
      <c r="QQB6" s="5"/>
      <c r="QQC6" s="5"/>
      <c r="QQD6" s="5"/>
      <c r="QQE6" s="5"/>
      <c r="QQF6" s="5"/>
      <c r="QQG6" s="5"/>
      <c r="QQH6" s="5"/>
      <c r="QQI6" s="5"/>
      <c r="QQJ6" s="5"/>
      <c r="QQK6" s="5"/>
      <c r="QQL6" s="5"/>
      <c r="QQM6" s="5"/>
      <c r="QQN6" s="5"/>
      <c r="QQO6" s="5"/>
      <c r="QQP6" s="5"/>
      <c r="QQQ6" s="5"/>
      <c r="QQR6" s="5"/>
      <c r="QQS6" s="5"/>
      <c r="QQT6" s="5"/>
      <c r="QQU6" s="5"/>
      <c r="QQV6" s="5"/>
      <c r="QQW6" s="5"/>
      <c r="QQX6" s="5"/>
      <c r="QQY6" s="5"/>
      <c r="QQZ6" s="5"/>
      <c r="QRA6" s="5"/>
      <c r="QRB6" s="5"/>
      <c r="QRC6" s="5"/>
      <c r="QRD6" s="5"/>
      <c r="QRE6" s="5"/>
      <c r="QRF6" s="5"/>
      <c r="QRG6" s="5"/>
      <c r="QRH6" s="5"/>
      <c r="QRI6" s="5"/>
      <c r="QRJ6" s="5"/>
      <c r="QRK6" s="5"/>
      <c r="QRL6" s="5"/>
      <c r="QRM6" s="5"/>
      <c r="QRN6" s="5"/>
      <c r="QRO6" s="5"/>
      <c r="QRP6" s="5"/>
      <c r="QRQ6" s="5"/>
      <c r="QRR6" s="5"/>
      <c r="QRS6" s="5"/>
      <c r="QRT6" s="5"/>
      <c r="QRU6" s="5"/>
      <c r="QRV6" s="5"/>
      <c r="QRW6" s="5"/>
      <c r="QRX6" s="5"/>
      <c r="QRY6" s="5"/>
      <c r="QRZ6" s="5"/>
      <c r="QSA6" s="5"/>
      <c r="QSB6" s="5"/>
      <c r="QSC6" s="5"/>
      <c r="QSD6" s="5"/>
      <c r="QSE6" s="5"/>
      <c r="QSF6" s="5"/>
      <c r="QSG6" s="5"/>
      <c r="QSH6" s="5"/>
      <c r="QSI6" s="5"/>
      <c r="QSJ6" s="5"/>
      <c r="QSK6" s="5"/>
      <c r="QSL6" s="5"/>
      <c r="QSM6" s="5"/>
      <c r="QSN6" s="5"/>
      <c r="QSO6" s="5"/>
      <c r="QSP6" s="5"/>
      <c r="QSQ6" s="5"/>
      <c r="QSR6" s="5"/>
      <c r="QSS6" s="5"/>
      <c r="QST6" s="5"/>
      <c r="QSU6" s="5"/>
      <c r="QSV6" s="5"/>
      <c r="QSW6" s="5"/>
      <c r="QSX6" s="5"/>
      <c r="QSY6" s="5"/>
      <c r="QSZ6" s="5"/>
      <c r="QTA6" s="5"/>
      <c r="QTB6" s="5"/>
      <c r="QTC6" s="5"/>
      <c r="QTD6" s="5"/>
      <c r="QTE6" s="5"/>
      <c r="QTF6" s="5"/>
      <c r="QTG6" s="5"/>
      <c r="QTH6" s="5"/>
      <c r="QTI6" s="5"/>
      <c r="QTJ6" s="5"/>
      <c r="QTK6" s="5"/>
      <c r="QTL6" s="5"/>
      <c r="QTM6" s="5"/>
      <c r="QTN6" s="5"/>
      <c r="QTO6" s="5"/>
      <c r="QTP6" s="5"/>
      <c r="QTQ6" s="5"/>
      <c r="QTR6" s="5"/>
      <c r="QTS6" s="5"/>
      <c r="QTT6" s="5"/>
      <c r="QTU6" s="5"/>
      <c r="QTV6" s="5"/>
      <c r="QTW6" s="5"/>
      <c r="QTX6" s="5"/>
      <c r="QTY6" s="5"/>
      <c r="QTZ6" s="5"/>
      <c r="QUA6" s="5"/>
      <c r="QUB6" s="5"/>
      <c r="QUC6" s="5"/>
      <c r="QUD6" s="5"/>
      <c r="QUE6" s="5"/>
      <c r="QUF6" s="5"/>
      <c r="QUG6" s="5"/>
      <c r="QUH6" s="5"/>
      <c r="QUI6" s="5"/>
      <c r="QUJ6" s="5"/>
      <c r="QUK6" s="5"/>
      <c r="QUL6" s="5"/>
      <c r="QUM6" s="5"/>
      <c r="QUN6" s="5"/>
      <c r="QUO6" s="5"/>
      <c r="QUP6" s="5"/>
      <c r="QUQ6" s="5"/>
      <c r="QUR6" s="5"/>
      <c r="QUS6" s="5"/>
      <c r="QUT6" s="5"/>
      <c r="QUU6" s="5"/>
      <c r="QUV6" s="5"/>
      <c r="QUW6" s="5"/>
      <c r="QUX6" s="5"/>
      <c r="QUY6" s="5"/>
      <c r="QUZ6" s="5"/>
      <c r="QVA6" s="5"/>
      <c r="QVB6" s="5"/>
      <c r="QVC6" s="5"/>
      <c r="QVD6" s="5"/>
      <c r="QVE6" s="5"/>
      <c r="QVF6" s="5"/>
      <c r="QVG6" s="5"/>
      <c r="QVH6" s="5"/>
      <c r="QVI6" s="5"/>
      <c r="QVJ6" s="5"/>
      <c r="QVK6" s="5"/>
      <c r="QVL6" s="5"/>
      <c r="QVM6" s="5"/>
      <c r="QVN6" s="5"/>
      <c r="QVO6" s="5"/>
      <c r="QVP6" s="5"/>
      <c r="QVQ6" s="5"/>
      <c r="QVR6" s="5"/>
      <c r="QVS6" s="5"/>
      <c r="QVT6" s="5"/>
      <c r="QVU6" s="5"/>
      <c r="QVV6" s="5"/>
      <c r="QVW6" s="5"/>
      <c r="QVX6" s="5"/>
      <c r="QVY6" s="5"/>
      <c r="QVZ6" s="5"/>
      <c r="QWA6" s="5"/>
      <c r="QWB6" s="5"/>
      <c r="QWC6" s="5"/>
      <c r="QWD6" s="5"/>
      <c r="QWE6" s="5"/>
      <c r="QWF6" s="5"/>
      <c r="QWG6" s="5"/>
      <c r="QWH6" s="5"/>
      <c r="QWI6" s="5"/>
      <c r="QWJ6" s="5"/>
      <c r="QWK6" s="5"/>
      <c r="QWL6" s="5"/>
      <c r="QWM6" s="5"/>
      <c r="QWN6" s="5"/>
      <c r="QWO6" s="5"/>
      <c r="QWP6" s="5"/>
      <c r="QWQ6" s="5"/>
      <c r="QWR6" s="5"/>
      <c r="QWS6" s="5"/>
      <c r="QWT6" s="5"/>
      <c r="QWU6" s="5"/>
      <c r="QWV6" s="5"/>
      <c r="QWW6" s="5"/>
      <c r="QWX6" s="5"/>
      <c r="QWY6" s="5"/>
      <c r="QWZ6" s="5"/>
      <c r="QXA6" s="5"/>
      <c r="QXB6" s="5"/>
      <c r="QXC6" s="5"/>
      <c r="QXD6" s="5"/>
      <c r="QXE6" s="5"/>
      <c r="QXF6" s="5"/>
      <c r="QXG6" s="5"/>
      <c r="QXH6" s="5"/>
      <c r="QXI6" s="5"/>
      <c r="QXJ6" s="5"/>
      <c r="QXK6" s="5"/>
      <c r="QXL6" s="5"/>
      <c r="QXM6" s="5"/>
      <c r="QXN6" s="5"/>
      <c r="QXO6" s="5"/>
      <c r="QXP6" s="5"/>
      <c r="QXQ6" s="5"/>
      <c r="QXR6" s="5"/>
      <c r="QXS6" s="5"/>
      <c r="QXT6" s="5"/>
      <c r="QXU6" s="5"/>
      <c r="QXV6" s="5"/>
      <c r="QXW6" s="5"/>
      <c r="QXX6" s="5"/>
      <c r="QXY6" s="5"/>
      <c r="QXZ6" s="5"/>
      <c r="QYA6" s="5"/>
      <c r="QYB6" s="5"/>
      <c r="QYC6" s="5"/>
      <c r="QYD6" s="5"/>
      <c r="QYE6" s="5"/>
      <c r="QYF6" s="5"/>
      <c r="QYG6" s="5"/>
      <c r="QYH6" s="5"/>
      <c r="QYI6" s="5"/>
      <c r="QYJ6" s="5"/>
      <c r="QYK6" s="5"/>
      <c r="QYL6" s="5"/>
      <c r="QYM6" s="5"/>
      <c r="QYN6" s="5"/>
      <c r="QYO6" s="5"/>
      <c r="QYP6" s="5"/>
      <c r="QYQ6" s="5"/>
      <c r="QYR6" s="5"/>
      <c r="QYS6" s="5"/>
      <c r="QYT6" s="5"/>
      <c r="QYU6" s="5"/>
      <c r="QYV6" s="5"/>
      <c r="QYW6" s="5"/>
      <c r="QYX6" s="5"/>
      <c r="QYY6" s="5"/>
      <c r="QYZ6" s="5"/>
      <c r="QZA6" s="5"/>
      <c r="QZB6" s="5"/>
      <c r="QZC6" s="5"/>
      <c r="QZD6" s="5"/>
      <c r="QZE6" s="5"/>
      <c r="QZF6" s="5"/>
      <c r="QZG6" s="5"/>
      <c r="QZH6" s="5"/>
      <c r="QZI6" s="5"/>
      <c r="QZJ6" s="5"/>
      <c r="QZK6" s="5"/>
      <c r="QZL6" s="5"/>
      <c r="QZM6" s="5"/>
      <c r="QZN6" s="5"/>
      <c r="QZO6" s="5"/>
      <c r="QZP6" s="5"/>
      <c r="QZQ6" s="5"/>
      <c r="QZR6" s="5"/>
      <c r="QZS6" s="5"/>
      <c r="QZT6" s="5"/>
      <c r="QZU6" s="5"/>
      <c r="QZV6" s="5"/>
      <c r="QZW6" s="5"/>
      <c r="QZX6" s="5"/>
      <c r="QZY6" s="5"/>
      <c r="QZZ6" s="5"/>
      <c r="RAA6" s="5"/>
      <c r="RAB6" s="5"/>
      <c r="RAC6" s="5"/>
      <c r="RAD6" s="5"/>
      <c r="RAE6" s="5"/>
      <c r="RAF6" s="5"/>
      <c r="RAG6" s="5"/>
      <c r="RAH6" s="5"/>
      <c r="RAI6" s="5"/>
      <c r="RAJ6" s="5"/>
      <c r="RAK6" s="5"/>
      <c r="RAL6" s="5"/>
      <c r="RAM6" s="5"/>
      <c r="RAN6" s="5"/>
      <c r="RAO6" s="5"/>
      <c r="RAP6" s="5"/>
      <c r="RAQ6" s="5"/>
      <c r="RAR6" s="5"/>
      <c r="RAS6" s="5"/>
      <c r="RAT6" s="5"/>
      <c r="RAU6" s="5"/>
      <c r="RAV6" s="5"/>
      <c r="RAW6" s="5"/>
      <c r="RAX6" s="5"/>
      <c r="RAY6" s="5"/>
      <c r="RAZ6" s="5"/>
      <c r="RBA6" s="5"/>
      <c r="RBB6" s="5"/>
      <c r="RBC6" s="5"/>
      <c r="RBD6" s="5"/>
      <c r="RBE6" s="5"/>
      <c r="RBF6" s="5"/>
      <c r="RBG6" s="5"/>
      <c r="RBH6" s="5"/>
      <c r="RBI6" s="5"/>
      <c r="RBJ6" s="5"/>
      <c r="RBK6" s="5"/>
      <c r="RBL6" s="5"/>
      <c r="RBM6" s="5"/>
      <c r="RBN6" s="5"/>
      <c r="RBO6" s="5"/>
      <c r="RBP6" s="5"/>
      <c r="RBQ6" s="5"/>
      <c r="RBR6" s="5"/>
      <c r="RBS6" s="5"/>
      <c r="RBT6" s="5"/>
      <c r="RBU6" s="5"/>
      <c r="RBV6" s="5"/>
      <c r="RBW6" s="5"/>
      <c r="RBX6" s="5"/>
      <c r="RBY6" s="5"/>
      <c r="RBZ6" s="5"/>
      <c r="RCA6" s="5"/>
      <c r="RCB6" s="5"/>
      <c r="RCC6" s="5"/>
      <c r="RCD6" s="5"/>
      <c r="RCE6" s="5"/>
      <c r="RCF6" s="5"/>
      <c r="RCG6" s="5"/>
      <c r="RCH6" s="5"/>
      <c r="RCI6" s="5"/>
      <c r="RCJ6" s="5"/>
      <c r="RCK6" s="5"/>
      <c r="RCL6" s="5"/>
      <c r="RCM6" s="5"/>
      <c r="RCN6" s="5"/>
      <c r="RCO6" s="5"/>
      <c r="RCP6" s="5"/>
      <c r="RCQ6" s="5"/>
      <c r="RCR6" s="5"/>
      <c r="RCS6" s="5"/>
      <c r="RCT6" s="5"/>
      <c r="RCU6" s="5"/>
      <c r="RCV6" s="5"/>
      <c r="RCW6" s="5"/>
      <c r="RCX6" s="5"/>
      <c r="RCY6" s="5"/>
      <c r="RCZ6" s="5"/>
      <c r="RDA6" s="5"/>
      <c r="RDB6" s="5"/>
      <c r="RDC6" s="5"/>
      <c r="RDD6" s="5"/>
      <c r="RDE6" s="5"/>
      <c r="RDF6" s="5"/>
      <c r="RDG6" s="5"/>
      <c r="RDH6" s="5"/>
      <c r="RDI6" s="5"/>
      <c r="RDJ6" s="5"/>
      <c r="RDK6" s="5"/>
      <c r="RDL6" s="5"/>
      <c r="RDM6" s="5"/>
      <c r="RDN6" s="5"/>
      <c r="RDO6" s="5"/>
      <c r="RDP6" s="5"/>
      <c r="RDQ6" s="5"/>
      <c r="RDR6" s="5"/>
      <c r="RDS6" s="5"/>
      <c r="RDT6" s="5"/>
      <c r="RDU6" s="5"/>
      <c r="RDV6" s="5"/>
      <c r="RDW6" s="5"/>
      <c r="RDX6" s="5"/>
      <c r="RDY6" s="5"/>
      <c r="RDZ6" s="5"/>
      <c r="REA6" s="5"/>
      <c r="REB6" s="5"/>
      <c r="REC6" s="5"/>
      <c r="RED6" s="5"/>
      <c r="REE6" s="5"/>
      <c r="REF6" s="5"/>
      <c r="REG6" s="5"/>
      <c r="REH6" s="5"/>
      <c r="REI6" s="5"/>
      <c r="REJ6" s="5"/>
      <c r="REK6" s="5"/>
      <c r="REL6" s="5"/>
      <c r="REM6" s="5"/>
      <c r="REN6" s="5"/>
      <c r="REO6" s="5"/>
      <c r="REP6" s="5"/>
      <c r="REQ6" s="5"/>
      <c r="RER6" s="5"/>
      <c r="RES6" s="5"/>
      <c r="RET6" s="5"/>
      <c r="REU6" s="5"/>
      <c r="REV6" s="5"/>
      <c r="REW6" s="5"/>
      <c r="REX6" s="5"/>
      <c r="REY6" s="5"/>
      <c r="REZ6" s="5"/>
      <c r="RFA6" s="5"/>
      <c r="RFB6" s="5"/>
      <c r="RFC6" s="5"/>
      <c r="RFD6" s="5"/>
      <c r="RFE6" s="5"/>
      <c r="RFF6" s="5"/>
      <c r="RFG6" s="5"/>
      <c r="RFH6" s="5"/>
      <c r="RFI6" s="5"/>
      <c r="RFJ6" s="5"/>
      <c r="RFK6" s="5"/>
      <c r="RFL6" s="5"/>
      <c r="RFM6" s="5"/>
      <c r="RFN6" s="5"/>
      <c r="RFO6" s="5"/>
      <c r="RFP6" s="5"/>
      <c r="RFQ6" s="5"/>
      <c r="RFR6" s="5"/>
      <c r="RFS6" s="5"/>
      <c r="RFT6" s="5"/>
      <c r="RFU6" s="5"/>
      <c r="RFV6" s="5"/>
      <c r="RFW6" s="5"/>
      <c r="RFX6" s="5"/>
      <c r="RFY6" s="5"/>
      <c r="RFZ6" s="5"/>
      <c r="RGA6" s="5"/>
      <c r="RGB6" s="5"/>
      <c r="RGC6" s="5"/>
      <c r="RGD6" s="5"/>
      <c r="RGE6" s="5"/>
      <c r="RGF6" s="5"/>
      <c r="RGG6" s="5"/>
      <c r="RGH6" s="5"/>
      <c r="RGI6" s="5"/>
      <c r="RGJ6" s="5"/>
      <c r="RGK6" s="5"/>
      <c r="RGL6" s="5"/>
      <c r="RGM6" s="5"/>
      <c r="RGN6" s="5"/>
      <c r="RGO6" s="5"/>
      <c r="RGP6" s="5"/>
      <c r="RGQ6" s="5"/>
      <c r="RGR6" s="5"/>
      <c r="RGS6" s="5"/>
      <c r="RGT6" s="5"/>
      <c r="RGU6" s="5"/>
      <c r="RGV6" s="5"/>
      <c r="RGW6" s="5"/>
      <c r="RGX6" s="5"/>
      <c r="RGY6" s="5"/>
      <c r="RGZ6" s="5"/>
      <c r="RHA6" s="5"/>
      <c r="RHB6" s="5"/>
      <c r="RHC6" s="5"/>
      <c r="RHD6" s="5"/>
      <c r="RHE6" s="5"/>
      <c r="RHF6" s="5"/>
      <c r="RHG6" s="5"/>
      <c r="RHH6" s="5"/>
      <c r="RHI6" s="5"/>
      <c r="RHJ6" s="5"/>
      <c r="RHK6" s="5"/>
      <c r="RHL6" s="5"/>
      <c r="RHM6" s="5"/>
      <c r="RHN6" s="5"/>
      <c r="RHO6" s="5"/>
      <c r="RHP6" s="5"/>
      <c r="RHQ6" s="5"/>
      <c r="RHR6" s="5"/>
      <c r="RHS6" s="5"/>
      <c r="RHT6" s="5"/>
      <c r="RHU6" s="5"/>
      <c r="RHV6" s="5"/>
      <c r="RHW6" s="5"/>
      <c r="RHX6" s="5"/>
      <c r="RHY6" s="5"/>
      <c r="RHZ6" s="5"/>
      <c r="RIA6" s="5"/>
      <c r="RIB6" s="5"/>
      <c r="RIC6" s="5"/>
      <c r="RID6" s="5"/>
      <c r="RIE6" s="5"/>
      <c r="RIF6" s="5"/>
      <c r="RIG6" s="5"/>
      <c r="RIH6" s="5"/>
      <c r="RII6" s="5"/>
      <c r="RIJ6" s="5"/>
      <c r="RIK6" s="5"/>
      <c r="RIL6" s="5"/>
      <c r="RIM6" s="5"/>
      <c r="RIN6" s="5"/>
      <c r="RIO6" s="5"/>
      <c r="RIP6" s="5"/>
      <c r="RIQ6" s="5"/>
      <c r="RIR6" s="5"/>
      <c r="RIS6" s="5"/>
      <c r="RIT6" s="5"/>
      <c r="RIU6" s="5"/>
      <c r="RIV6" s="5"/>
      <c r="RIW6" s="5"/>
      <c r="RIX6" s="5"/>
      <c r="RIY6" s="5"/>
      <c r="RIZ6" s="5"/>
      <c r="RJA6" s="5"/>
      <c r="RJB6" s="5"/>
      <c r="RJC6" s="5"/>
      <c r="RJD6" s="5"/>
      <c r="RJE6" s="5"/>
      <c r="RJF6" s="5"/>
      <c r="RJG6" s="5"/>
      <c r="RJH6" s="5"/>
      <c r="RJI6" s="5"/>
      <c r="RJJ6" s="5"/>
      <c r="RJK6" s="5"/>
      <c r="RJL6" s="5"/>
      <c r="RJM6" s="5"/>
      <c r="RJN6" s="5"/>
      <c r="RJO6" s="5"/>
      <c r="RJP6" s="5"/>
      <c r="RJQ6" s="5"/>
      <c r="RJR6" s="5"/>
      <c r="RJS6" s="5"/>
      <c r="RJT6" s="5"/>
      <c r="RJU6" s="5"/>
      <c r="RJV6" s="5"/>
      <c r="RJW6" s="5"/>
      <c r="RJX6" s="5"/>
      <c r="RJY6" s="5"/>
      <c r="RJZ6" s="5"/>
      <c r="RKA6" s="5"/>
      <c r="RKB6" s="5"/>
      <c r="RKC6" s="5"/>
      <c r="RKD6" s="5"/>
      <c r="RKE6" s="5"/>
      <c r="RKF6" s="5"/>
      <c r="RKG6" s="5"/>
      <c r="RKH6" s="5"/>
      <c r="RKI6" s="5"/>
      <c r="RKJ6" s="5"/>
      <c r="RKK6" s="5"/>
      <c r="RKL6" s="5"/>
      <c r="RKM6" s="5"/>
      <c r="RKN6" s="5"/>
      <c r="RKO6" s="5"/>
      <c r="RKP6" s="5"/>
      <c r="RKQ6" s="5"/>
      <c r="RKR6" s="5"/>
      <c r="RKS6" s="5"/>
      <c r="RKT6" s="5"/>
      <c r="RKU6" s="5"/>
      <c r="RKV6" s="5"/>
      <c r="RKW6" s="5"/>
      <c r="RKX6" s="5"/>
      <c r="RKY6" s="5"/>
      <c r="RKZ6" s="5"/>
      <c r="RLA6" s="5"/>
      <c r="RLB6" s="5"/>
      <c r="RLC6" s="5"/>
      <c r="RLD6" s="5"/>
      <c r="RLE6" s="5"/>
      <c r="RLF6" s="5"/>
      <c r="RLG6" s="5"/>
      <c r="RLH6" s="5"/>
      <c r="RLI6" s="5"/>
      <c r="RLJ6" s="5"/>
      <c r="RLK6" s="5"/>
      <c r="RLL6" s="5"/>
      <c r="RLM6" s="5"/>
      <c r="RLN6" s="5"/>
      <c r="RLO6" s="5"/>
      <c r="RLP6" s="5"/>
      <c r="RLQ6" s="5"/>
      <c r="RLR6" s="5"/>
      <c r="RLS6" s="5"/>
      <c r="RLT6" s="5"/>
      <c r="RLU6" s="5"/>
      <c r="RLV6" s="5"/>
      <c r="RLW6" s="5"/>
      <c r="RLX6" s="5"/>
      <c r="RLY6" s="5"/>
      <c r="RLZ6" s="5"/>
      <c r="RMA6" s="5"/>
      <c r="RMB6" s="5"/>
      <c r="RMC6" s="5"/>
      <c r="RMD6" s="5"/>
      <c r="RME6" s="5"/>
      <c r="RMF6" s="5"/>
      <c r="RMG6" s="5"/>
      <c r="RMH6" s="5"/>
      <c r="RMI6" s="5"/>
      <c r="RMJ6" s="5"/>
      <c r="RMK6" s="5"/>
      <c r="RML6" s="5"/>
      <c r="RMM6" s="5"/>
      <c r="RMN6" s="5"/>
      <c r="RMO6" s="5"/>
      <c r="RMP6" s="5"/>
      <c r="RMQ6" s="5"/>
      <c r="RMR6" s="5"/>
      <c r="RMS6" s="5"/>
      <c r="RMT6" s="5"/>
      <c r="RMU6" s="5"/>
      <c r="RMV6" s="5"/>
      <c r="RMW6" s="5"/>
      <c r="RMX6" s="5"/>
      <c r="RMY6" s="5"/>
      <c r="RMZ6" s="5"/>
      <c r="RNA6" s="5"/>
      <c r="RNB6" s="5"/>
      <c r="RNC6" s="5"/>
      <c r="RND6" s="5"/>
      <c r="RNE6" s="5"/>
      <c r="RNF6" s="5"/>
      <c r="RNG6" s="5"/>
      <c r="RNH6" s="5"/>
      <c r="RNI6" s="5"/>
      <c r="RNJ6" s="5"/>
      <c r="RNK6" s="5"/>
      <c r="RNL6" s="5"/>
      <c r="RNM6" s="5"/>
      <c r="RNN6" s="5"/>
      <c r="RNO6" s="5"/>
      <c r="RNP6" s="5"/>
      <c r="RNQ6" s="5"/>
      <c r="RNR6" s="5"/>
      <c r="RNS6" s="5"/>
      <c r="RNT6" s="5"/>
      <c r="RNU6" s="5"/>
      <c r="RNV6" s="5"/>
      <c r="RNW6" s="5"/>
      <c r="RNX6" s="5"/>
      <c r="RNY6" s="5"/>
      <c r="RNZ6" s="5"/>
      <c r="ROA6" s="5"/>
      <c r="ROB6" s="5"/>
      <c r="ROC6" s="5"/>
      <c r="ROD6" s="5"/>
      <c r="ROE6" s="5"/>
      <c r="ROF6" s="5"/>
      <c r="ROG6" s="5"/>
      <c r="ROH6" s="5"/>
      <c r="ROI6" s="5"/>
      <c r="ROJ6" s="5"/>
      <c r="ROK6" s="5"/>
      <c r="ROL6" s="5"/>
      <c r="ROM6" s="5"/>
      <c r="RON6" s="5"/>
      <c r="ROO6" s="5"/>
      <c r="ROP6" s="5"/>
      <c r="ROQ6" s="5"/>
      <c r="ROR6" s="5"/>
      <c r="ROS6" s="5"/>
      <c r="ROT6" s="5"/>
      <c r="ROU6" s="5"/>
      <c r="ROV6" s="5"/>
      <c r="ROW6" s="5"/>
      <c r="ROX6" s="5"/>
      <c r="ROY6" s="5"/>
      <c r="ROZ6" s="5"/>
      <c r="RPA6" s="5"/>
      <c r="RPB6" s="5"/>
      <c r="RPC6" s="5"/>
      <c r="RPD6" s="5"/>
      <c r="RPE6" s="5"/>
      <c r="RPF6" s="5"/>
      <c r="RPG6" s="5"/>
      <c r="RPH6" s="5"/>
      <c r="RPI6" s="5"/>
      <c r="RPJ6" s="5"/>
      <c r="RPK6" s="5"/>
      <c r="RPL6" s="5"/>
      <c r="RPM6" s="5"/>
      <c r="RPN6" s="5"/>
      <c r="RPO6" s="5"/>
      <c r="RPP6" s="5"/>
      <c r="RPQ6" s="5"/>
      <c r="RPR6" s="5"/>
      <c r="RPS6" s="5"/>
      <c r="RPT6" s="5"/>
      <c r="RPU6" s="5"/>
      <c r="RPV6" s="5"/>
      <c r="RPW6" s="5"/>
      <c r="RPX6" s="5"/>
      <c r="RPY6" s="5"/>
      <c r="RPZ6" s="5"/>
      <c r="RQA6" s="5"/>
      <c r="RQB6" s="5"/>
      <c r="RQC6" s="5"/>
      <c r="RQD6" s="5"/>
      <c r="RQE6" s="5"/>
      <c r="RQF6" s="5"/>
      <c r="RQG6" s="5"/>
      <c r="RQH6" s="5"/>
      <c r="RQI6" s="5"/>
      <c r="RQJ6" s="5"/>
      <c r="RQK6" s="5"/>
      <c r="RQL6" s="5"/>
      <c r="RQM6" s="5"/>
      <c r="RQN6" s="5"/>
      <c r="RQO6" s="5"/>
      <c r="RQP6" s="5"/>
      <c r="RQQ6" s="5"/>
      <c r="RQR6" s="5"/>
      <c r="RQS6" s="5"/>
      <c r="RQT6" s="5"/>
      <c r="RQU6" s="5"/>
      <c r="RQV6" s="5"/>
      <c r="RQW6" s="5"/>
      <c r="RQX6" s="5"/>
      <c r="RQY6" s="5"/>
      <c r="RQZ6" s="5"/>
      <c r="RRA6" s="5"/>
      <c r="RRB6" s="5"/>
      <c r="RRC6" s="5"/>
      <c r="RRD6" s="5"/>
      <c r="RRE6" s="5"/>
      <c r="RRF6" s="5"/>
      <c r="RRG6" s="5"/>
      <c r="RRH6" s="5"/>
      <c r="RRI6" s="5"/>
      <c r="RRJ6" s="5"/>
      <c r="RRK6" s="5"/>
      <c r="RRL6" s="5"/>
      <c r="RRM6" s="5"/>
      <c r="RRN6" s="5"/>
      <c r="RRO6" s="5"/>
      <c r="RRP6" s="5"/>
      <c r="RRQ6" s="5"/>
      <c r="RRR6" s="5"/>
      <c r="RRS6" s="5"/>
      <c r="RRT6" s="5"/>
      <c r="RRU6" s="5"/>
      <c r="RRV6" s="5"/>
      <c r="RRW6" s="5"/>
      <c r="RRX6" s="5"/>
      <c r="RRY6" s="5"/>
      <c r="RRZ6" s="5"/>
      <c r="RSA6" s="5"/>
      <c r="RSB6" s="5"/>
      <c r="RSC6" s="5"/>
      <c r="RSD6" s="5"/>
      <c r="RSE6" s="5"/>
      <c r="RSF6" s="5"/>
      <c r="RSG6" s="5"/>
      <c r="RSH6" s="5"/>
      <c r="RSI6" s="5"/>
      <c r="RSJ6" s="5"/>
      <c r="RSK6" s="5"/>
      <c r="RSL6" s="5"/>
      <c r="RSM6" s="5"/>
      <c r="RSN6" s="5"/>
      <c r="RSO6" s="5"/>
      <c r="RSP6" s="5"/>
      <c r="RSQ6" s="5"/>
      <c r="RSR6" s="5"/>
      <c r="RSS6" s="5"/>
      <c r="RST6" s="5"/>
      <c r="RSU6" s="5"/>
      <c r="RSV6" s="5"/>
      <c r="RSW6" s="5"/>
      <c r="RSX6" s="5"/>
      <c r="RSY6" s="5"/>
      <c r="RSZ6" s="5"/>
      <c r="RTA6" s="5"/>
      <c r="RTB6" s="5"/>
      <c r="RTC6" s="5"/>
      <c r="RTD6" s="5"/>
      <c r="RTE6" s="5"/>
      <c r="RTF6" s="5"/>
      <c r="RTG6" s="5"/>
      <c r="RTH6" s="5"/>
      <c r="RTI6" s="5"/>
      <c r="RTJ6" s="5"/>
      <c r="RTK6" s="5"/>
      <c r="RTL6" s="5"/>
      <c r="RTM6" s="5"/>
      <c r="RTN6" s="5"/>
      <c r="RTO6" s="5"/>
      <c r="RTP6" s="5"/>
      <c r="RTQ6" s="5"/>
      <c r="RTR6" s="5"/>
      <c r="RTS6" s="5"/>
      <c r="RTT6" s="5"/>
      <c r="RTU6" s="5"/>
      <c r="RTV6" s="5"/>
      <c r="RTW6" s="5"/>
      <c r="RTX6" s="5"/>
      <c r="RTY6" s="5"/>
      <c r="RTZ6" s="5"/>
      <c r="RUA6" s="5"/>
      <c r="RUB6" s="5"/>
      <c r="RUC6" s="5"/>
      <c r="RUD6" s="5"/>
      <c r="RUE6" s="5"/>
      <c r="RUF6" s="5"/>
      <c r="RUG6" s="5"/>
      <c r="RUH6" s="5"/>
      <c r="RUI6" s="5"/>
      <c r="RUJ6" s="5"/>
      <c r="RUK6" s="5"/>
      <c r="RUL6" s="5"/>
      <c r="RUM6" s="5"/>
      <c r="RUN6" s="5"/>
      <c r="RUO6" s="5"/>
      <c r="RUP6" s="5"/>
      <c r="RUQ6" s="5"/>
      <c r="RUR6" s="5"/>
      <c r="RUS6" s="5"/>
      <c r="RUT6" s="5"/>
      <c r="RUU6" s="5"/>
      <c r="RUV6" s="5"/>
      <c r="RUW6" s="5"/>
      <c r="RUX6" s="5"/>
      <c r="RUY6" s="5"/>
      <c r="RUZ6" s="5"/>
      <c r="RVA6" s="5"/>
      <c r="RVB6" s="5"/>
      <c r="RVC6" s="5"/>
      <c r="RVD6" s="5"/>
      <c r="RVE6" s="5"/>
      <c r="RVF6" s="5"/>
      <c r="RVG6" s="5"/>
      <c r="RVH6" s="5"/>
      <c r="RVI6" s="5"/>
      <c r="RVJ6" s="5"/>
      <c r="RVK6" s="5"/>
      <c r="RVL6" s="5"/>
      <c r="RVM6" s="5"/>
      <c r="RVN6" s="5"/>
      <c r="RVO6" s="5"/>
      <c r="RVP6" s="5"/>
      <c r="RVQ6" s="5"/>
      <c r="RVR6" s="5"/>
      <c r="RVS6" s="5"/>
      <c r="RVT6" s="5"/>
      <c r="RVU6" s="5"/>
      <c r="RVV6" s="5"/>
      <c r="RVW6" s="5"/>
      <c r="RVX6" s="5"/>
      <c r="RVY6" s="5"/>
      <c r="RVZ6" s="5"/>
      <c r="RWA6" s="5"/>
      <c r="RWB6" s="5"/>
      <c r="RWC6" s="5"/>
      <c r="RWD6" s="5"/>
      <c r="RWE6" s="5"/>
      <c r="RWF6" s="5"/>
      <c r="RWG6" s="5"/>
      <c r="RWH6" s="5"/>
      <c r="RWI6" s="5"/>
      <c r="RWJ6" s="5"/>
      <c r="RWK6" s="5"/>
      <c r="RWL6" s="5"/>
      <c r="RWM6" s="5"/>
      <c r="RWN6" s="5"/>
      <c r="RWO6" s="5"/>
      <c r="RWP6" s="5"/>
      <c r="RWQ6" s="5"/>
      <c r="RWR6" s="5"/>
      <c r="RWS6" s="5"/>
      <c r="RWT6" s="5"/>
      <c r="RWU6" s="5"/>
      <c r="RWV6" s="5"/>
      <c r="RWW6" s="5"/>
      <c r="RWX6" s="5"/>
      <c r="RWY6" s="5"/>
      <c r="RWZ6" s="5"/>
      <c r="RXA6" s="5"/>
      <c r="RXB6" s="5"/>
      <c r="RXC6" s="5"/>
      <c r="RXD6" s="5"/>
      <c r="RXE6" s="5"/>
      <c r="RXF6" s="5"/>
      <c r="RXG6" s="5"/>
      <c r="RXH6" s="5"/>
      <c r="RXI6" s="5"/>
      <c r="RXJ6" s="5"/>
      <c r="RXK6" s="5"/>
      <c r="RXL6" s="5"/>
      <c r="RXM6" s="5"/>
      <c r="RXN6" s="5"/>
      <c r="RXO6" s="5"/>
      <c r="RXP6" s="5"/>
      <c r="RXQ6" s="5"/>
      <c r="RXR6" s="5"/>
      <c r="RXS6" s="5"/>
      <c r="RXT6" s="5"/>
      <c r="RXU6" s="5"/>
      <c r="RXV6" s="5"/>
      <c r="RXW6" s="5"/>
      <c r="RXX6" s="5"/>
      <c r="RXY6" s="5"/>
      <c r="RXZ6" s="5"/>
      <c r="RYA6" s="5"/>
      <c r="RYB6" s="5"/>
      <c r="RYC6" s="5"/>
      <c r="RYD6" s="5"/>
      <c r="RYE6" s="5"/>
      <c r="RYF6" s="5"/>
      <c r="RYG6" s="5"/>
      <c r="RYH6" s="5"/>
      <c r="RYI6" s="5"/>
      <c r="RYJ6" s="5"/>
      <c r="RYK6" s="5"/>
      <c r="RYL6" s="5"/>
      <c r="RYM6" s="5"/>
      <c r="RYN6" s="5"/>
      <c r="RYO6" s="5"/>
      <c r="RYP6" s="5"/>
      <c r="RYQ6" s="5"/>
      <c r="RYR6" s="5"/>
      <c r="RYS6" s="5"/>
      <c r="RYT6" s="5"/>
      <c r="RYU6" s="5"/>
      <c r="RYV6" s="5"/>
      <c r="RYW6" s="5"/>
      <c r="RYX6" s="5"/>
      <c r="RYY6" s="5"/>
      <c r="RYZ6" s="5"/>
      <c r="RZA6" s="5"/>
      <c r="RZB6" s="5"/>
      <c r="RZC6" s="5"/>
      <c r="RZD6" s="5"/>
      <c r="RZE6" s="5"/>
      <c r="RZF6" s="5"/>
      <c r="RZG6" s="5"/>
      <c r="RZH6" s="5"/>
      <c r="RZI6" s="5"/>
      <c r="RZJ6" s="5"/>
      <c r="RZK6" s="5"/>
      <c r="RZL6" s="5"/>
      <c r="RZM6" s="5"/>
      <c r="RZN6" s="5"/>
      <c r="RZO6" s="5"/>
      <c r="RZP6" s="5"/>
      <c r="RZQ6" s="5"/>
      <c r="RZR6" s="5"/>
      <c r="RZS6" s="5"/>
      <c r="RZT6" s="5"/>
      <c r="RZU6" s="5"/>
      <c r="RZV6" s="5"/>
      <c r="RZW6" s="5"/>
      <c r="RZX6" s="5"/>
      <c r="RZY6" s="5"/>
      <c r="RZZ6" s="5"/>
      <c r="SAA6" s="5"/>
      <c r="SAB6" s="5"/>
      <c r="SAC6" s="5"/>
      <c r="SAD6" s="5"/>
      <c r="SAE6" s="5"/>
      <c r="SAF6" s="5"/>
      <c r="SAG6" s="5"/>
      <c r="SAH6" s="5"/>
      <c r="SAI6" s="5"/>
      <c r="SAJ6" s="5"/>
      <c r="SAK6" s="5"/>
      <c r="SAL6" s="5"/>
      <c r="SAM6" s="5"/>
      <c r="SAN6" s="5"/>
      <c r="SAO6" s="5"/>
      <c r="SAP6" s="5"/>
      <c r="SAQ6" s="5"/>
      <c r="SAR6" s="5"/>
      <c r="SAS6" s="5"/>
      <c r="SAT6" s="5"/>
      <c r="SAU6" s="5"/>
      <c r="SAV6" s="5"/>
      <c r="SAW6" s="5"/>
      <c r="SAX6" s="5"/>
      <c r="SAY6" s="5"/>
      <c r="SAZ6" s="5"/>
      <c r="SBA6" s="5"/>
      <c r="SBB6" s="5"/>
      <c r="SBC6" s="5"/>
      <c r="SBD6" s="5"/>
      <c r="SBE6" s="5"/>
      <c r="SBF6" s="5"/>
      <c r="SBG6" s="5"/>
      <c r="SBH6" s="5"/>
      <c r="SBI6" s="5"/>
      <c r="SBJ6" s="5"/>
      <c r="SBK6" s="5"/>
      <c r="SBL6" s="5"/>
      <c r="SBM6" s="5"/>
      <c r="SBN6" s="5"/>
      <c r="SBO6" s="5"/>
      <c r="SBP6" s="5"/>
      <c r="SBQ6" s="5"/>
      <c r="SBR6" s="5"/>
      <c r="SBS6" s="5"/>
      <c r="SBT6" s="5"/>
      <c r="SBU6" s="5"/>
      <c r="SBV6" s="5"/>
      <c r="SBW6" s="5"/>
      <c r="SBX6" s="5"/>
      <c r="SBY6" s="5"/>
      <c r="SBZ6" s="5"/>
      <c r="SCA6" s="5"/>
      <c r="SCB6" s="5"/>
      <c r="SCC6" s="5"/>
      <c r="SCD6" s="5"/>
      <c r="SCE6" s="5"/>
      <c r="SCF6" s="5"/>
      <c r="SCG6" s="5"/>
      <c r="SCH6" s="5"/>
      <c r="SCI6" s="5"/>
      <c r="SCJ6" s="5"/>
      <c r="SCK6" s="5"/>
      <c r="SCL6" s="5"/>
      <c r="SCM6" s="5"/>
      <c r="SCN6" s="5"/>
      <c r="SCO6" s="5"/>
      <c r="SCP6" s="5"/>
      <c r="SCQ6" s="5"/>
      <c r="SCR6" s="5"/>
      <c r="SCS6" s="5"/>
      <c r="SCT6" s="5"/>
      <c r="SCU6" s="5"/>
      <c r="SCV6" s="5"/>
      <c r="SCW6" s="5"/>
      <c r="SCX6" s="5"/>
      <c r="SCY6" s="5"/>
      <c r="SCZ6" s="5"/>
      <c r="SDA6" s="5"/>
      <c r="SDB6" s="5"/>
      <c r="SDC6" s="5"/>
      <c r="SDD6" s="5"/>
      <c r="SDE6" s="5"/>
      <c r="SDF6" s="5"/>
      <c r="SDG6" s="5"/>
      <c r="SDH6" s="5"/>
      <c r="SDI6" s="5"/>
      <c r="SDJ6" s="5"/>
      <c r="SDK6" s="5"/>
      <c r="SDL6" s="5"/>
      <c r="SDM6" s="5"/>
      <c r="SDN6" s="5"/>
      <c r="SDO6" s="5"/>
      <c r="SDP6" s="5"/>
      <c r="SDQ6" s="5"/>
      <c r="SDR6" s="5"/>
      <c r="SDS6" s="5"/>
      <c r="SDT6" s="5"/>
      <c r="SDU6" s="5"/>
      <c r="SDV6" s="5"/>
      <c r="SDW6" s="5"/>
      <c r="SDX6" s="5"/>
      <c r="SDY6" s="5"/>
      <c r="SDZ6" s="5"/>
      <c r="SEA6" s="5"/>
      <c r="SEB6" s="5"/>
      <c r="SEC6" s="5"/>
      <c r="SED6" s="5"/>
      <c r="SEE6" s="5"/>
      <c r="SEF6" s="5"/>
      <c r="SEG6" s="5"/>
      <c r="SEH6" s="5"/>
      <c r="SEI6" s="5"/>
      <c r="SEJ6" s="5"/>
      <c r="SEK6" s="5"/>
      <c r="SEL6" s="5"/>
      <c r="SEM6" s="5"/>
      <c r="SEN6" s="5"/>
      <c r="SEO6" s="5"/>
      <c r="SEP6" s="5"/>
      <c r="SEQ6" s="5"/>
      <c r="SER6" s="5"/>
      <c r="SES6" s="5"/>
      <c r="SET6" s="5"/>
      <c r="SEU6" s="5"/>
      <c r="SEV6" s="5"/>
      <c r="SEW6" s="5"/>
      <c r="SEX6" s="5"/>
      <c r="SEY6" s="5"/>
      <c r="SEZ6" s="5"/>
      <c r="SFA6" s="5"/>
      <c r="SFB6" s="5"/>
      <c r="SFC6" s="5"/>
      <c r="SFD6" s="5"/>
      <c r="SFE6" s="5"/>
      <c r="SFF6" s="5"/>
      <c r="SFG6" s="5"/>
      <c r="SFH6" s="5"/>
      <c r="SFI6" s="5"/>
      <c r="SFJ6" s="5"/>
      <c r="SFK6" s="5"/>
      <c r="SFL6" s="5"/>
      <c r="SFM6" s="5"/>
      <c r="SFN6" s="5"/>
      <c r="SFO6" s="5"/>
      <c r="SFP6" s="5"/>
      <c r="SFQ6" s="5"/>
      <c r="SFR6" s="5"/>
      <c r="SFS6" s="5"/>
      <c r="SFT6" s="5"/>
      <c r="SFU6" s="5"/>
      <c r="SFV6" s="5"/>
      <c r="SFW6" s="5"/>
      <c r="SFX6" s="5"/>
      <c r="SFY6" s="5"/>
      <c r="SFZ6" s="5"/>
      <c r="SGA6" s="5"/>
      <c r="SGB6" s="5"/>
      <c r="SGC6" s="5"/>
      <c r="SGD6" s="5"/>
      <c r="SGE6" s="5"/>
      <c r="SGF6" s="5"/>
      <c r="SGG6" s="5"/>
      <c r="SGH6" s="5"/>
      <c r="SGI6" s="5"/>
      <c r="SGJ6" s="5"/>
      <c r="SGK6" s="5"/>
      <c r="SGL6" s="5"/>
      <c r="SGM6" s="5"/>
      <c r="SGN6" s="5"/>
      <c r="SGO6" s="5"/>
      <c r="SGP6" s="5"/>
      <c r="SGQ6" s="5"/>
      <c r="SGR6" s="5"/>
      <c r="SGS6" s="5"/>
      <c r="SGT6" s="5"/>
      <c r="SGU6" s="5"/>
      <c r="SGV6" s="5"/>
      <c r="SGW6" s="5"/>
      <c r="SGX6" s="5"/>
      <c r="SGY6" s="5"/>
      <c r="SGZ6" s="5"/>
      <c r="SHA6" s="5"/>
      <c r="SHB6" s="5"/>
      <c r="SHC6" s="5"/>
      <c r="SHD6" s="5"/>
      <c r="SHE6" s="5"/>
      <c r="SHF6" s="5"/>
      <c r="SHG6" s="5"/>
      <c r="SHH6" s="5"/>
      <c r="SHI6" s="5"/>
      <c r="SHJ6" s="5"/>
      <c r="SHK6" s="5"/>
      <c r="SHL6" s="5"/>
      <c r="SHM6" s="5"/>
      <c r="SHN6" s="5"/>
      <c r="SHO6" s="5"/>
      <c r="SHP6" s="5"/>
      <c r="SHQ6" s="5"/>
      <c r="SHR6" s="5"/>
      <c r="SHS6" s="5"/>
      <c r="SHT6" s="5"/>
      <c r="SHU6" s="5"/>
      <c r="SHV6" s="5"/>
      <c r="SHW6" s="5"/>
      <c r="SHX6" s="5"/>
      <c r="SHY6" s="5"/>
      <c r="SHZ6" s="5"/>
      <c r="SIA6" s="5"/>
      <c r="SIB6" s="5"/>
      <c r="SIC6" s="5"/>
      <c r="SID6" s="5"/>
      <c r="SIE6" s="5"/>
      <c r="SIF6" s="5"/>
      <c r="SIG6" s="5"/>
      <c r="SIH6" s="5"/>
      <c r="SII6" s="5"/>
      <c r="SIJ6" s="5"/>
      <c r="SIK6" s="5"/>
      <c r="SIL6" s="5"/>
      <c r="SIM6" s="5"/>
      <c r="SIN6" s="5"/>
      <c r="SIO6" s="5"/>
      <c r="SIP6" s="5"/>
      <c r="SIQ6" s="5"/>
      <c r="SIR6" s="5"/>
      <c r="SIS6" s="5"/>
      <c r="SIT6" s="5"/>
      <c r="SIU6" s="5"/>
      <c r="SIV6" s="5"/>
      <c r="SIW6" s="5"/>
      <c r="SIX6" s="5"/>
      <c r="SIY6" s="5"/>
      <c r="SIZ6" s="5"/>
      <c r="SJA6" s="5"/>
      <c r="SJB6" s="5"/>
      <c r="SJC6" s="5"/>
      <c r="SJD6" s="5"/>
      <c r="SJE6" s="5"/>
      <c r="SJF6" s="5"/>
      <c r="SJG6" s="5"/>
      <c r="SJH6" s="5"/>
      <c r="SJI6" s="5"/>
      <c r="SJJ6" s="5"/>
      <c r="SJK6" s="5"/>
      <c r="SJL6" s="5"/>
      <c r="SJM6" s="5"/>
      <c r="SJN6" s="5"/>
      <c r="SJO6" s="5"/>
      <c r="SJP6" s="5"/>
      <c r="SJQ6" s="5"/>
      <c r="SJR6" s="5"/>
      <c r="SJS6" s="5"/>
      <c r="SJT6" s="5"/>
      <c r="SJU6" s="5"/>
      <c r="SJV6" s="5"/>
      <c r="SJW6" s="5"/>
      <c r="SJX6" s="5"/>
      <c r="SJY6" s="5"/>
      <c r="SJZ6" s="5"/>
      <c r="SKA6" s="5"/>
      <c r="SKB6" s="5"/>
      <c r="SKC6" s="5"/>
      <c r="SKD6" s="5"/>
      <c r="SKE6" s="5"/>
      <c r="SKF6" s="5"/>
      <c r="SKG6" s="5"/>
      <c r="SKH6" s="5"/>
      <c r="SKI6" s="5"/>
      <c r="SKJ6" s="5"/>
      <c r="SKK6" s="5"/>
      <c r="SKL6" s="5"/>
      <c r="SKM6" s="5"/>
      <c r="SKN6" s="5"/>
      <c r="SKO6" s="5"/>
      <c r="SKP6" s="5"/>
      <c r="SKQ6" s="5"/>
      <c r="SKR6" s="5"/>
      <c r="SKS6" s="5"/>
      <c r="SKT6" s="5"/>
      <c r="SKU6" s="5"/>
      <c r="SKV6" s="5"/>
      <c r="SKW6" s="5"/>
      <c r="SKX6" s="5"/>
      <c r="SKY6" s="5"/>
      <c r="SKZ6" s="5"/>
      <c r="SLA6" s="5"/>
      <c r="SLB6" s="5"/>
      <c r="SLC6" s="5"/>
      <c r="SLD6" s="5"/>
      <c r="SLE6" s="5"/>
      <c r="SLF6" s="5"/>
      <c r="SLG6" s="5"/>
      <c r="SLH6" s="5"/>
      <c r="SLI6" s="5"/>
      <c r="SLJ6" s="5"/>
      <c r="SLK6" s="5"/>
      <c r="SLL6" s="5"/>
      <c r="SLM6" s="5"/>
      <c r="SLN6" s="5"/>
      <c r="SLO6" s="5"/>
      <c r="SLP6" s="5"/>
      <c r="SLQ6" s="5"/>
      <c r="SLR6" s="5"/>
      <c r="SLS6" s="5"/>
      <c r="SLT6" s="5"/>
      <c r="SLU6" s="5"/>
      <c r="SLV6" s="5"/>
      <c r="SLW6" s="5"/>
      <c r="SLX6" s="5"/>
      <c r="SLY6" s="5"/>
      <c r="SLZ6" s="5"/>
      <c r="SMA6" s="5"/>
      <c r="SMB6" s="5"/>
      <c r="SMC6" s="5"/>
      <c r="SMD6" s="5"/>
      <c r="SME6" s="5"/>
      <c r="SMF6" s="5"/>
      <c r="SMG6" s="5"/>
      <c r="SMH6" s="5"/>
      <c r="SMI6" s="5"/>
      <c r="SMJ6" s="5"/>
      <c r="SMK6" s="5"/>
      <c r="SML6" s="5"/>
      <c r="SMM6" s="5"/>
      <c r="SMN6" s="5"/>
      <c r="SMO6" s="5"/>
      <c r="SMP6" s="5"/>
      <c r="SMQ6" s="5"/>
      <c r="SMR6" s="5"/>
      <c r="SMS6" s="5"/>
      <c r="SMT6" s="5"/>
      <c r="SMU6" s="5"/>
      <c r="SMV6" s="5"/>
      <c r="SMW6" s="5"/>
      <c r="SMX6" s="5"/>
      <c r="SMY6" s="5"/>
      <c r="SMZ6" s="5"/>
      <c r="SNA6" s="5"/>
      <c r="SNB6" s="5"/>
      <c r="SNC6" s="5"/>
      <c r="SND6" s="5"/>
      <c r="SNE6" s="5"/>
      <c r="SNF6" s="5"/>
      <c r="SNG6" s="5"/>
      <c r="SNH6" s="5"/>
      <c r="SNI6" s="5"/>
      <c r="SNJ6" s="5"/>
      <c r="SNK6" s="5"/>
      <c r="SNL6" s="5"/>
      <c r="SNM6" s="5"/>
      <c r="SNN6" s="5"/>
      <c r="SNO6" s="5"/>
      <c r="SNP6" s="5"/>
      <c r="SNQ6" s="5"/>
      <c r="SNR6" s="5"/>
      <c r="SNS6" s="5"/>
      <c r="SNT6" s="5"/>
      <c r="SNU6" s="5"/>
      <c r="SNV6" s="5"/>
      <c r="SNW6" s="5"/>
      <c r="SNX6" s="5"/>
      <c r="SNY6" s="5"/>
      <c r="SNZ6" s="5"/>
      <c r="SOA6" s="5"/>
      <c r="SOB6" s="5"/>
      <c r="SOC6" s="5"/>
      <c r="SOD6" s="5"/>
      <c r="SOE6" s="5"/>
      <c r="SOF6" s="5"/>
      <c r="SOG6" s="5"/>
      <c r="SOH6" s="5"/>
      <c r="SOI6" s="5"/>
      <c r="SOJ6" s="5"/>
      <c r="SOK6" s="5"/>
      <c r="SOL6" s="5"/>
      <c r="SOM6" s="5"/>
      <c r="SON6" s="5"/>
      <c r="SOO6" s="5"/>
      <c r="SOP6" s="5"/>
      <c r="SOQ6" s="5"/>
      <c r="SOR6" s="5"/>
      <c r="SOS6" s="5"/>
      <c r="SOT6" s="5"/>
      <c r="SOU6" s="5"/>
      <c r="SOV6" s="5"/>
      <c r="SOW6" s="5"/>
      <c r="SOX6" s="5"/>
      <c r="SOY6" s="5"/>
      <c r="SOZ6" s="5"/>
      <c r="SPA6" s="5"/>
      <c r="SPB6" s="5"/>
      <c r="SPC6" s="5"/>
      <c r="SPD6" s="5"/>
      <c r="SPE6" s="5"/>
      <c r="SPF6" s="5"/>
      <c r="SPG6" s="5"/>
      <c r="SPH6" s="5"/>
      <c r="SPI6" s="5"/>
      <c r="SPJ6" s="5"/>
      <c r="SPK6" s="5"/>
      <c r="SPL6" s="5"/>
      <c r="SPM6" s="5"/>
      <c r="SPN6" s="5"/>
      <c r="SPO6" s="5"/>
      <c r="SPP6" s="5"/>
      <c r="SPQ6" s="5"/>
      <c r="SPR6" s="5"/>
      <c r="SPS6" s="5"/>
      <c r="SPT6" s="5"/>
      <c r="SPU6" s="5"/>
      <c r="SPV6" s="5"/>
      <c r="SPW6" s="5"/>
      <c r="SPX6" s="5"/>
      <c r="SPY6" s="5"/>
      <c r="SPZ6" s="5"/>
      <c r="SQA6" s="5"/>
      <c r="SQB6" s="5"/>
      <c r="SQC6" s="5"/>
      <c r="SQD6" s="5"/>
      <c r="SQE6" s="5"/>
      <c r="SQF6" s="5"/>
      <c r="SQG6" s="5"/>
      <c r="SQH6" s="5"/>
      <c r="SQI6" s="5"/>
      <c r="SQJ6" s="5"/>
      <c r="SQK6" s="5"/>
      <c r="SQL6" s="5"/>
      <c r="SQM6" s="5"/>
      <c r="SQN6" s="5"/>
      <c r="SQO6" s="5"/>
      <c r="SQP6" s="5"/>
      <c r="SQQ6" s="5"/>
      <c r="SQR6" s="5"/>
      <c r="SQS6" s="5"/>
      <c r="SQT6" s="5"/>
      <c r="SQU6" s="5"/>
      <c r="SQV6" s="5"/>
      <c r="SQW6" s="5"/>
      <c r="SQX6" s="5"/>
      <c r="SQY6" s="5"/>
      <c r="SQZ6" s="5"/>
      <c r="SRA6" s="5"/>
      <c r="SRB6" s="5"/>
      <c r="SRC6" s="5"/>
      <c r="SRD6" s="5"/>
      <c r="SRE6" s="5"/>
      <c r="SRF6" s="5"/>
      <c r="SRG6" s="5"/>
      <c r="SRH6" s="5"/>
      <c r="SRI6" s="5"/>
      <c r="SRJ6" s="5"/>
      <c r="SRK6" s="5"/>
      <c r="SRL6" s="5"/>
      <c r="SRM6" s="5"/>
      <c r="SRN6" s="5"/>
      <c r="SRO6" s="5"/>
      <c r="SRP6" s="5"/>
      <c r="SRQ6" s="5"/>
      <c r="SRR6" s="5"/>
      <c r="SRS6" s="5"/>
      <c r="SRT6" s="5"/>
      <c r="SRU6" s="5"/>
      <c r="SRV6" s="5"/>
      <c r="SRW6" s="5"/>
      <c r="SRX6" s="5"/>
      <c r="SRY6" s="5"/>
      <c r="SRZ6" s="5"/>
      <c r="SSA6" s="5"/>
      <c r="SSB6" s="5"/>
      <c r="SSC6" s="5"/>
      <c r="SSD6" s="5"/>
      <c r="SSE6" s="5"/>
      <c r="SSF6" s="5"/>
      <c r="SSG6" s="5"/>
      <c r="SSH6" s="5"/>
      <c r="SSI6" s="5"/>
      <c r="SSJ6" s="5"/>
      <c r="SSK6" s="5"/>
      <c r="SSL6" s="5"/>
      <c r="SSM6" s="5"/>
      <c r="SSN6" s="5"/>
      <c r="SSO6" s="5"/>
      <c r="SSP6" s="5"/>
      <c r="SSQ6" s="5"/>
      <c r="SSR6" s="5"/>
      <c r="SSS6" s="5"/>
      <c r="SST6" s="5"/>
      <c r="SSU6" s="5"/>
      <c r="SSV6" s="5"/>
      <c r="SSW6" s="5"/>
      <c r="SSX6" s="5"/>
      <c r="SSY6" s="5"/>
      <c r="SSZ6" s="5"/>
      <c r="STA6" s="5"/>
      <c r="STB6" s="5"/>
      <c r="STC6" s="5"/>
      <c r="STD6" s="5"/>
      <c r="STE6" s="5"/>
      <c r="STF6" s="5"/>
      <c r="STG6" s="5"/>
      <c r="STH6" s="5"/>
      <c r="STI6" s="5"/>
      <c r="STJ6" s="5"/>
      <c r="STK6" s="5"/>
      <c r="STL6" s="5"/>
      <c r="STM6" s="5"/>
      <c r="STN6" s="5"/>
      <c r="STO6" s="5"/>
      <c r="STP6" s="5"/>
      <c r="STQ6" s="5"/>
      <c r="STR6" s="5"/>
      <c r="STS6" s="5"/>
      <c r="STT6" s="5"/>
      <c r="STU6" s="5"/>
      <c r="STV6" s="5"/>
      <c r="STW6" s="5"/>
      <c r="STX6" s="5"/>
      <c r="STY6" s="5"/>
      <c r="STZ6" s="5"/>
      <c r="SUA6" s="5"/>
      <c r="SUB6" s="5"/>
      <c r="SUC6" s="5"/>
      <c r="SUD6" s="5"/>
      <c r="SUE6" s="5"/>
      <c r="SUF6" s="5"/>
      <c r="SUG6" s="5"/>
      <c r="SUH6" s="5"/>
      <c r="SUI6" s="5"/>
      <c r="SUJ6" s="5"/>
      <c r="SUK6" s="5"/>
      <c r="SUL6" s="5"/>
      <c r="SUM6" s="5"/>
      <c r="SUN6" s="5"/>
      <c r="SUO6" s="5"/>
      <c r="SUP6" s="5"/>
      <c r="SUQ6" s="5"/>
      <c r="SUR6" s="5"/>
      <c r="SUS6" s="5"/>
      <c r="SUT6" s="5"/>
      <c r="SUU6" s="5"/>
      <c r="SUV6" s="5"/>
      <c r="SUW6" s="5"/>
      <c r="SUX6" s="5"/>
      <c r="SUY6" s="5"/>
      <c r="SUZ6" s="5"/>
      <c r="SVA6" s="5"/>
      <c r="SVB6" s="5"/>
      <c r="SVC6" s="5"/>
      <c r="SVD6" s="5"/>
      <c r="SVE6" s="5"/>
      <c r="SVF6" s="5"/>
      <c r="SVG6" s="5"/>
      <c r="SVH6" s="5"/>
      <c r="SVI6" s="5"/>
      <c r="SVJ6" s="5"/>
      <c r="SVK6" s="5"/>
      <c r="SVL6" s="5"/>
      <c r="SVM6" s="5"/>
      <c r="SVN6" s="5"/>
      <c r="SVO6" s="5"/>
      <c r="SVP6" s="5"/>
      <c r="SVQ6" s="5"/>
      <c r="SVR6" s="5"/>
      <c r="SVS6" s="5"/>
      <c r="SVT6" s="5"/>
      <c r="SVU6" s="5"/>
      <c r="SVV6" s="5"/>
      <c r="SVW6" s="5"/>
      <c r="SVX6" s="5"/>
      <c r="SVY6" s="5"/>
      <c r="SVZ6" s="5"/>
      <c r="SWA6" s="5"/>
      <c r="SWB6" s="5"/>
      <c r="SWC6" s="5"/>
      <c r="SWD6" s="5"/>
      <c r="SWE6" s="5"/>
      <c r="SWF6" s="5"/>
      <c r="SWG6" s="5"/>
      <c r="SWH6" s="5"/>
      <c r="SWI6" s="5"/>
      <c r="SWJ6" s="5"/>
      <c r="SWK6" s="5"/>
      <c r="SWL6" s="5"/>
      <c r="SWM6" s="5"/>
      <c r="SWN6" s="5"/>
      <c r="SWO6" s="5"/>
      <c r="SWP6" s="5"/>
      <c r="SWQ6" s="5"/>
      <c r="SWR6" s="5"/>
      <c r="SWS6" s="5"/>
      <c r="SWT6" s="5"/>
      <c r="SWU6" s="5"/>
      <c r="SWV6" s="5"/>
      <c r="SWW6" s="5"/>
      <c r="SWX6" s="5"/>
      <c r="SWY6" s="5"/>
      <c r="SWZ6" s="5"/>
      <c r="SXA6" s="5"/>
      <c r="SXB6" s="5"/>
      <c r="SXC6" s="5"/>
      <c r="SXD6" s="5"/>
      <c r="SXE6" s="5"/>
      <c r="SXF6" s="5"/>
      <c r="SXG6" s="5"/>
      <c r="SXH6" s="5"/>
      <c r="SXI6" s="5"/>
      <c r="SXJ6" s="5"/>
      <c r="SXK6" s="5"/>
      <c r="SXL6" s="5"/>
      <c r="SXM6" s="5"/>
      <c r="SXN6" s="5"/>
      <c r="SXO6" s="5"/>
      <c r="SXP6" s="5"/>
      <c r="SXQ6" s="5"/>
      <c r="SXR6" s="5"/>
      <c r="SXS6" s="5"/>
      <c r="SXT6" s="5"/>
      <c r="SXU6" s="5"/>
      <c r="SXV6" s="5"/>
      <c r="SXW6" s="5"/>
      <c r="SXX6" s="5"/>
      <c r="SXY6" s="5"/>
      <c r="SXZ6" s="5"/>
      <c r="SYA6" s="5"/>
      <c r="SYB6" s="5"/>
      <c r="SYC6" s="5"/>
      <c r="SYD6" s="5"/>
      <c r="SYE6" s="5"/>
      <c r="SYF6" s="5"/>
      <c r="SYG6" s="5"/>
      <c r="SYH6" s="5"/>
      <c r="SYI6" s="5"/>
      <c r="SYJ6" s="5"/>
      <c r="SYK6" s="5"/>
      <c r="SYL6" s="5"/>
      <c r="SYM6" s="5"/>
      <c r="SYN6" s="5"/>
      <c r="SYO6" s="5"/>
      <c r="SYP6" s="5"/>
      <c r="SYQ6" s="5"/>
      <c r="SYR6" s="5"/>
      <c r="SYS6" s="5"/>
      <c r="SYT6" s="5"/>
      <c r="SYU6" s="5"/>
      <c r="SYV6" s="5"/>
      <c r="SYW6" s="5"/>
      <c r="SYX6" s="5"/>
      <c r="SYY6" s="5"/>
      <c r="SYZ6" s="5"/>
      <c r="SZA6" s="5"/>
      <c r="SZB6" s="5"/>
      <c r="SZC6" s="5"/>
      <c r="SZD6" s="5"/>
      <c r="SZE6" s="5"/>
      <c r="SZF6" s="5"/>
      <c r="SZG6" s="5"/>
      <c r="SZH6" s="5"/>
      <c r="SZI6" s="5"/>
      <c r="SZJ6" s="5"/>
      <c r="SZK6" s="5"/>
      <c r="SZL6" s="5"/>
      <c r="SZM6" s="5"/>
      <c r="SZN6" s="5"/>
      <c r="SZO6" s="5"/>
      <c r="SZP6" s="5"/>
      <c r="SZQ6" s="5"/>
      <c r="SZR6" s="5"/>
      <c r="SZS6" s="5"/>
      <c r="SZT6" s="5"/>
      <c r="SZU6" s="5"/>
      <c r="SZV6" s="5"/>
      <c r="SZW6" s="5"/>
      <c r="SZX6" s="5"/>
      <c r="SZY6" s="5"/>
      <c r="SZZ6" s="5"/>
      <c r="TAA6" s="5"/>
      <c r="TAB6" s="5"/>
      <c r="TAC6" s="5"/>
      <c r="TAD6" s="5"/>
      <c r="TAE6" s="5"/>
      <c r="TAF6" s="5"/>
      <c r="TAG6" s="5"/>
      <c r="TAH6" s="5"/>
      <c r="TAI6" s="5"/>
      <c r="TAJ6" s="5"/>
      <c r="TAK6" s="5"/>
      <c r="TAL6" s="5"/>
      <c r="TAM6" s="5"/>
      <c r="TAN6" s="5"/>
      <c r="TAO6" s="5"/>
      <c r="TAP6" s="5"/>
      <c r="TAQ6" s="5"/>
      <c r="TAR6" s="5"/>
      <c r="TAS6" s="5"/>
      <c r="TAT6" s="5"/>
      <c r="TAU6" s="5"/>
      <c r="TAV6" s="5"/>
      <c r="TAW6" s="5"/>
      <c r="TAX6" s="5"/>
      <c r="TAY6" s="5"/>
      <c r="TAZ6" s="5"/>
      <c r="TBA6" s="5"/>
      <c r="TBB6" s="5"/>
      <c r="TBC6" s="5"/>
      <c r="TBD6" s="5"/>
      <c r="TBE6" s="5"/>
      <c r="TBF6" s="5"/>
      <c r="TBG6" s="5"/>
      <c r="TBH6" s="5"/>
      <c r="TBI6" s="5"/>
      <c r="TBJ6" s="5"/>
      <c r="TBK6" s="5"/>
      <c r="TBL6" s="5"/>
      <c r="TBM6" s="5"/>
      <c r="TBN6" s="5"/>
      <c r="TBO6" s="5"/>
      <c r="TBP6" s="5"/>
      <c r="TBQ6" s="5"/>
      <c r="TBR6" s="5"/>
      <c r="TBS6" s="5"/>
      <c r="TBT6" s="5"/>
      <c r="TBU6" s="5"/>
      <c r="TBV6" s="5"/>
      <c r="TBW6" s="5"/>
      <c r="TBX6" s="5"/>
      <c r="TBY6" s="5"/>
      <c r="TBZ6" s="5"/>
      <c r="TCA6" s="5"/>
      <c r="TCB6" s="5"/>
      <c r="TCC6" s="5"/>
      <c r="TCD6" s="5"/>
      <c r="TCE6" s="5"/>
      <c r="TCF6" s="5"/>
      <c r="TCG6" s="5"/>
      <c r="TCH6" s="5"/>
      <c r="TCI6" s="5"/>
      <c r="TCJ6" s="5"/>
      <c r="TCK6" s="5"/>
      <c r="TCL6" s="5"/>
      <c r="TCM6" s="5"/>
      <c r="TCN6" s="5"/>
      <c r="TCO6" s="5"/>
      <c r="TCP6" s="5"/>
      <c r="TCQ6" s="5"/>
      <c r="TCR6" s="5"/>
      <c r="TCS6" s="5"/>
      <c r="TCT6" s="5"/>
      <c r="TCU6" s="5"/>
      <c r="TCV6" s="5"/>
      <c r="TCW6" s="5"/>
      <c r="TCX6" s="5"/>
      <c r="TCY6" s="5"/>
      <c r="TCZ6" s="5"/>
      <c r="TDA6" s="5"/>
      <c r="TDB6" s="5"/>
      <c r="TDC6" s="5"/>
      <c r="TDD6" s="5"/>
      <c r="TDE6" s="5"/>
      <c r="TDF6" s="5"/>
      <c r="TDG6" s="5"/>
      <c r="TDH6" s="5"/>
      <c r="TDI6" s="5"/>
      <c r="TDJ6" s="5"/>
      <c r="TDK6" s="5"/>
      <c r="TDL6" s="5"/>
      <c r="TDM6" s="5"/>
      <c r="TDN6" s="5"/>
      <c r="TDO6" s="5"/>
      <c r="TDP6" s="5"/>
      <c r="TDQ6" s="5"/>
      <c r="TDR6" s="5"/>
      <c r="TDS6" s="5"/>
      <c r="TDT6" s="5"/>
      <c r="TDU6" s="5"/>
      <c r="TDV6" s="5"/>
      <c r="TDW6" s="5"/>
      <c r="TDX6" s="5"/>
      <c r="TDY6" s="5"/>
      <c r="TDZ6" s="5"/>
      <c r="TEA6" s="5"/>
      <c r="TEB6" s="5"/>
      <c r="TEC6" s="5"/>
      <c r="TED6" s="5"/>
      <c r="TEE6" s="5"/>
      <c r="TEF6" s="5"/>
      <c r="TEG6" s="5"/>
      <c r="TEH6" s="5"/>
      <c r="TEI6" s="5"/>
      <c r="TEJ6" s="5"/>
      <c r="TEK6" s="5"/>
      <c r="TEL6" s="5"/>
      <c r="TEM6" s="5"/>
      <c r="TEN6" s="5"/>
      <c r="TEO6" s="5"/>
      <c r="TEP6" s="5"/>
      <c r="TEQ6" s="5"/>
      <c r="TER6" s="5"/>
      <c r="TES6" s="5"/>
      <c r="TET6" s="5"/>
      <c r="TEU6" s="5"/>
      <c r="TEV6" s="5"/>
      <c r="TEW6" s="5"/>
      <c r="TEX6" s="5"/>
      <c r="TEY6" s="5"/>
      <c r="TEZ6" s="5"/>
      <c r="TFA6" s="5"/>
      <c r="TFB6" s="5"/>
      <c r="TFC6" s="5"/>
      <c r="TFD6" s="5"/>
      <c r="TFE6" s="5"/>
      <c r="TFF6" s="5"/>
      <c r="TFG6" s="5"/>
      <c r="TFH6" s="5"/>
      <c r="TFI6" s="5"/>
      <c r="TFJ6" s="5"/>
      <c r="TFK6" s="5"/>
      <c r="TFL6" s="5"/>
      <c r="TFM6" s="5"/>
      <c r="TFN6" s="5"/>
      <c r="TFO6" s="5"/>
      <c r="TFP6" s="5"/>
      <c r="TFQ6" s="5"/>
      <c r="TFR6" s="5"/>
      <c r="TFS6" s="5"/>
      <c r="TFT6" s="5"/>
      <c r="TFU6" s="5"/>
      <c r="TFV6" s="5"/>
      <c r="TFW6" s="5"/>
      <c r="TFX6" s="5"/>
      <c r="TFY6" s="5"/>
      <c r="TFZ6" s="5"/>
      <c r="TGA6" s="5"/>
      <c r="TGB6" s="5"/>
      <c r="TGC6" s="5"/>
      <c r="TGD6" s="5"/>
      <c r="TGE6" s="5"/>
      <c r="TGF6" s="5"/>
      <c r="TGG6" s="5"/>
      <c r="TGH6" s="5"/>
      <c r="TGI6" s="5"/>
      <c r="TGJ6" s="5"/>
      <c r="TGK6" s="5"/>
      <c r="TGL6" s="5"/>
      <c r="TGM6" s="5"/>
      <c r="TGN6" s="5"/>
      <c r="TGO6" s="5"/>
      <c r="TGP6" s="5"/>
      <c r="TGQ6" s="5"/>
      <c r="TGR6" s="5"/>
      <c r="TGS6" s="5"/>
      <c r="TGT6" s="5"/>
      <c r="TGU6" s="5"/>
      <c r="TGV6" s="5"/>
      <c r="TGW6" s="5"/>
      <c r="TGX6" s="5"/>
      <c r="TGY6" s="5"/>
      <c r="TGZ6" s="5"/>
      <c r="THA6" s="5"/>
      <c r="THB6" s="5"/>
      <c r="THC6" s="5"/>
      <c r="THD6" s="5"/>
      <c r="THE6" s="5"/>
      <c r="THF6" s="5"/>
      <c r="THG6" s="5"/>
      <c r="THH6" s="5"/>
      <c r="THI6" s="5"/>
      <c r="THJ6" s="5"/>
      <c r="THK6" s="5"/>
      <c r="THL6" s="5"/>
      <c r="THM6" s="5"/>
      <c r="THN6" s="5"/>
      <c r="THO6" s="5"/>
      <c r="THP6" s="5"/>
      <c r="THQ6" s="5"/>
      <c r="THR6" s="5"/>
      <c r="THS6" s="5"/>
      <c r="THT6" s="5"/>
      <c r="THU6" s="5"/>
      <c r="THV6" s="5"/>
      <c r="THW6" s="5"/>
      <c r="THX6" s="5"/>
      <c r="THY6" s="5"/>
      <c r="THZ6" s="5"/>
      <c r="TIA6" s="5"/>
      <c r="TIB6" s="5"/>
      <c r="TIC6" s="5"/>
      <c r="TID6" s="5"/>
      <c r="TIE6" s="5"/>
      <c r="TIF6" s="5"/>
      <c r="TIG6" s="5"/>
      <c r="TIH6" s="5"/>
      <c r="TII6" s="5"/>
      <c r="TIJ6" s="5"/>
      <c r="TIK6" s="5"/>
      <c r="TIL6" s="5"/>
      <c r="TIM6" s="5"/>
      <c r="TIN6" s="5"/>
      <c r="TIO6" s="5"/>
      <c r="TIP6" s="5"/>
      <c r="TIQ6" s="5"/>
      <c r="TIR6" s="5"/>
      <c r="TIS6" s="5"/>
      <c r="TIT6" s="5"/>
      <c r="TIU6" s="5"/>
      <c r="TIV6" s="5"/>
      <c r="TIW6" s="5"/>
      <c r="TIX6" s="5"/>
      <c r="TIY6" s="5"/>
      <c r="TIZ6" s="5"/>
      <c r="TJA6" s="5"/>
      <c r="TJB6" s="5"/>
      <c r="TJC6" s="5"/>
      <c r="TJD6" s="5"/>
      <c r="TJE6" s="5"/>
      <c r="TJF6" s="5"/>
      <c r="TJG6" s="5"/>
      <c r="TJH6" s="5"/>
      <c r="TJI6" s="5"/>
      <c r="TJJ6" s="5"/>
      <c r="TJK6" s="5"/>
      <c r="TJL6" s="5"/>
      <c r="TJM6" s="5"/>
      <c r="TJN6" s="5"/>
      <c r="TJO6" s="5"/>
      <c r="TJP6" s="5"/>
      <c r="TJQ6" s="5"/>
      <c r="TJR6" s="5"/>
      <c r="TJS6" s="5"/>
      <c r="TJT6" s="5"/>
      <c r="TJU6" s="5"/>
      <c r="TJV6" s="5"/>
      <c r="TJW6" s="5"/>
      <c r="TJX6" s="5"/>
      <c r="TJY6" s="5"/>
      <c r="TJZ6" s="5"/>
      <c r="TKA6" s="5"/>
      <c r="TKB6" s="5"/>
      <c r="TKC6" s="5"/>
      <c r="TKD6" s="5"/>
      <c r="TKE6" s="5"/>
      <c r="TKF6" s="5"/>
      <c r="TKG6" s="5"/>
      <c r="TKH6" s="5"/>
      <c r="TKI6" s="5"/>
      <c r="TKJ6" s="5"/>
      <c r="TKK6" s="5"/>
      <c r="TKL6" s="5"/>
      <c r="TKM6" s="5"/>
      <c r="TKN6" s="5"/>
      <c r="TKO6" s="5"/>
      <c r="TKP6" s="5"/>
      <c r="TKQ6" s="5"/>
      <c r="TKR6" s="5"/>
      <c r="TKS6" s="5"/>
      <c r="TKT6" s="5"/>
      <c r="TKU6" s="5"/>
      <c r="TKV6" s="5"/>
      <c r="TKW6" s="5"/>
      <c r="TKX6" s="5"/>
      <c r="TKY6" s="5"/>
      <c r="TKZ6" s="5"/>
      <c r="TLA6" s="5"/>
      <c r="TLB6" s="5"/>
      <c r="TLC6" s="5"/>
      <c r="TLD6" s="5"/>
      <c r="TLE6" s="5"/>
      <c r="TLF6" s="5"/>
      <c r="TLG6" s="5"/>
      <c r="TLH6" s="5"/>
      <c r="TLI6" s="5"/>
      <c r="TLJ6" s="5"/>
      <c r="TLK6" s="5"/>
      <c r="TLL6" s="5"/>
      <c r="TLM6" s="5"/>
      <c r="TLN6" s="5"/>
      <c r="TLO6" s="5"/>
      <c r="TLP6" s="5"/>
      <c r="TLQ6" s="5"/>
      <c r="TLR6" s="5"/>
      <c r="TLS6" s="5"/>
      <c r="TLT6" s="5"/>
      <c r="TLU6" s="5"/>
      <c r="TLV6" s="5"/>
      <c r="TLW6" s="5"/>
      <c r="TLX6" s="5"/>
      <c r="TLY6" s="5"/>
      <c r="TLZ6" s="5"/>
      <c r="TMA6" s="5"/>
      <c r="TMB6" s="5"/>
      <c r="TMC6" s="5"/>
      <c r="TMD6" s="5"/>
      <c r="TME6" s="5"/>
      <c r="TMF6" s="5"/>
      <c r="TMG6" s="5"/>
      <c r="TMH6" s="5"/>
      <c r="TMI6" s="5"/>
      <c r="TMJ6" s="5"/>
      <c r="TMK6" s="5"/>
      <c r="TML6" s="5"/>
      <c r="TMM6" s="5"/>
      <c r="TMN6" s="5"/>
      <c r="TMO6" s="5"/>
      <c r="TMP6" s="5"/>
      <c r="TMQ6" s="5"/>
      <c r="TMR6" s="5"/>
      <c r="TMS6" s="5"/>
      <c r="TMT6" s="5"/>
      <c r="TMU6" s="5"/>
      <c r="TMV6" s="5"/>
      <c r="TMW6" s="5"/>
      <c r="TMX6" s="5"/>
      <c r="TMY6" s="5"/>
      <c r="TMZ6" s="5"/>
      <c r="TNA6" s="5"/>
      <c r="TNB6" s="5"/>
      <c r="TNC6" s="5"/>
      <c r="TND6" s="5"/>
      <c r="TNE6" s="5"/>
      <c r="TNF6" s="5"/>
      <c r="TNG6" s="5"/>
      <c r="TNH6" s="5"/>
      <c r="TNI6" s="5"/>
      <c r="TNJ6" s="5"/>
      <c r="TNK6" s="5"/>
      <c r="TNL6" s="5"/>
      <c r="TNM6" s="5"/>
      <c r="TNN6" s="5"/>
      <c r="TNO6" s="5"/>
      <c r="TNP6" s="5"/>
      <c r="TNQ6" s="5"/>
      <c r="TNR6" s="5"/>
      <c r="TNS6" s="5"/>
      <c r="TNT6" s="5"/>
      <c r="TNU6" s="5"/>
      <c r="TNV6" s="5"/>
      <c r="TNW6" s="5"/>
      <c r="TNX6" s="5"/>
      <c r="TNY6" s="5"/>
      <c r="TNZ6" s="5"/>
      <c r="TOA6" s="5"/>
      <c r="TOB6" s="5"/>
      <c r="TOC6" s="5"/>
      <c r="TOD6" s="5"/>
      <c r="TOE6" s="5"/>
      <c r="TOF6" s="5"/>
      <c r="TOG6" s="5"/>
      <c r="TOH6" s="5"/>
      <c r="TOI6" s="5"/>
      <c r="TOJ6" s="5"/>
      <c r="TOK6" s="5"/>
      <c r="TOL6" s="5"/>
      <c r="TOM6" s="5"/>
      <c r="TON6" s="5"/>
      <c r="TOO6" s="5"/>
      <c r="TOP6" s="5"/>
      <c r="TOQ6" s="5"/>
      <c r="TOR6" s="5"/>
      <c r="TOS6" s="5"/>
      <c r="TOT6" s="5"/>
      <c r="TOU6" s="5"/>
      <c r="TOV6" s="5"/>
      <c r="TOW6" s="5"/>
      <c r="TOX6" s="5"/>
      <c r="TOY6" s="5"/>
      <c r="TOZ6" s="5"/>
      <c r="TPA6" s="5"/>
      <c r="TPB6" s="5"/>
      <c r="TPC6" s="5"/>
      <c r="TPD6" s="5"/>
      <c r="TPE6" s="5"/>
      <c r="TPF6" s="5"/>
      <c r="TPG6" s="5"/>
      <c r="TPH6" s="5"/>
      <c r="TPI6" s="5"/>
      <c r="TPJ6" s="5"/>
      <c r="TPK6" s="5"/>
      <c r="TPL6" s="5"/>
      <c r="TPM6" s="5"/>
      <c r="TPN6" s="5"/>
      <c r="TPO6" s="5"/>
      <c r="TPP6" s="5"/>
      <c r="TPQ6" s="5"/>
      <c r="TPR6" s="5"/>
      <c r="TPS6" s="5"/>
      <c r="TPT6" s="5"/>
      <c r="TPU6" s="5"/>
      <c r="TPV6" s="5"/>
      <c r="TPW6" s="5"/>
      <c r="TPX6" s="5"/>
      <c r="TPY6" s="5"/>
      <c r="TPZ6" s="5"/>
      <c r="TQA6" s="5"/>
      <c r="TQB6" s="5"/>
      <c r="TQC6" s="5"/>
      <c r="TQD6" s="5"/>
      <c r="TQE6" s="5"/>
      <c r="TQF6" s="5"/>
      <c r="TQG6" s="5"/>
      <c r="TQH6" s="5"/>
      <c r="TQI6" s="5"/>
      <c r="TQJ6" s="5"/>
      <c r="TQK6" s="5"/>
      <c r="TQL6" s="5"/>
      <c r="TQM6" s="5"/>
      <c r="TQN6" s="5"/>
      <c r="TQO6" s="5"/>
      <c r="TQP6" s="5"/>
      <c r="TQQ6" s="5"/>
      <c r="TQR6" s="5"/>
      <c r="TQS6" s="5"/>
      <c r="TQT6" s="5"/>
      <c r="TQU6" s="5"/>
      <c r="TQV6" s="5"/>
      <c r="TQW6" s="5"/>
      <c r="TQX6" s="5"/>
      <c r="TQY6" s="5"/>
      <c r="TQZ6" s="5"/>
      <c r="TRA6" s="5"/>
      <c r="TRB6" s="5"/>
      <c r="TRC6" s="5"/>
      <c r="TRD6" s="5"/>
      <c r="TRE6" s="5"/>
      <c r="TRF6" s="5"/>
      <c r="TRG6" s="5"/>
      <c r="TRH6" s="5"/>
      <c r="TRI6" s="5"/>
      <c r="TRJ6" s="5"/>
      <c r="TRK6" s="5"/>
      <c r="TRL6" s="5"/>
      <c r="TRM6" s="5"/>
      <c r="TRN6" s="5"/>
      <c r="TRO6" s="5"/>
      <c r="TRP6" s="5"/>
      <c r="TRQ6" s="5"/>
      <c r="TRR6" s="5"/>
      <c r="TRS6" s="5"/>
      <c r="TRT6" s="5"/>
      <c r="TRU6" s="5"/>
      <c r="TRV6" s="5"/>
      <c r="TRW6" s="5"/>
      <c r="TRX6" s="5"/>
      <c r="TRY6" s="5"/>
      <c r="TRZ6" s="5"/>
      <c r="TSA6" s="5"/>
      <c r="TSB6" s="5"/>
      <c r="TSC6" s="5"/>
      <c r="TSD6" s="5"/>
      <c r="TSE6" s="5"/>
      <c r="TSF6" s="5"/>
      <c r="TSG6" s="5"/>
      <c r="TSH6" s="5"/>
      <c r="TSI6" s="5"/>
      <c r="TSJ6" s="5"/>
      <c r="TSK6" s="5"/>
      <c r="TSL6" s="5"/>
      <c r="TSM6" s="5"/>
      <c r="TSN6" s="5"/>
      <c r="TSO6" s="5"/>
      <c r="TSP6" s="5"/>
      <c r="TSQ6" s="5"/>
      <c r="TSR6" s="5"/>
      <c r="TSS6" s="5"/>
      <c r="TST6" s="5"/>
      <c r="TSU6" s="5"/>
      <c r="TSV6" s="5"/>
      <c r="TSW6" s="5"/>
      <c r="TSX6" s="5"/>
      <c r="TSY6" s="5"/>
      <c r="TSZ6" s="5"/>
      <c r="TTA6" s="5"/>
      <c r="TTB6" s="5"/>
      <c r="TTC6" s="5"/>
      <c r="TTD6" s="5"/>
      <c r="TTE6" s="5"/>
      <c r="TTF6" s="5"/>
      <c r="TTG6" s="5"/>
      <c r="TTH6" s="5"/>
      <c r="TTI6" s="5"/>
      <c r="TTJ6" s="5"/>
      <c r="TTK6" s="5"/>
      <c r="TTL6" s="5"/>
      <c r="TTM6" s="5"/>
      <c r="TTN6" s="5"/>
      <c r="TTO6" s="5"/>
      <c r="TTP6" s="5"/>
      <c r="TTQ6" s="5"/>
      <c r="TTR6" s="5"/>
      <c r="TTS6" s="5"/>
      <c r="TTT6" s="5"/>
      <c r="TTU6" s="5"/>
      <c r="TTV6" s="5"/>
      <c r="TTW6" s="5"/>
      <c r="TTX6" s="5"/>
      <c r="TTY6" s="5"/>
      <c r="TTZ6" s="5"/>
      <c r="TUA6" s="5"/>
      <c r="TUB6" s="5"/>
      <c r="TUC6" s="5"/>
      <c r="TUD6" s="5"/>
      <c r="TUE6" s="5"/>
      <c r="TUF6" s="5"/>
      <c r="TUG6" s="5"/>
      <c r="TUH6" s="5"/>
      <c r="TUI6" s="5"/>
      <c r="TUJ6" s="5"/>
      <c r="TUK6" s="5"/>
      <c r="TUL6" s="5"/>
      <c r="TUM6" s="5"/>
      <c r="TUN6" s="5"/>
      <c r="TUO6" s="5"/>
      <c r="TUP6" s="5"/>
      <c r="TUQ6" s="5"/>
      <c r="TUR6" s="5"/>
      <c r="TUS6" s="5"/>
      <c r="TUT6" s="5"/>
      <c r="TUU6" s="5"/>
      <c r="TUV6" s="5"/>
      <c r="TUW6" s="5"/>
      <c r="TUX6" s="5"/>
      <c r="TUY6" s="5"/>
      <c r="TUZ6" s="5"/>
      <c r="TVA6" s="5"/>
      <c r="TVB6" s="5"/>
      <c r="TVC6" s="5"/>
      <c r="TVD6" s="5"/>
      <c r="TVE6" s="5"/>
      <c r="TVF6" s="5"/>
      <c r="TVG6" s="5"/>
      <c r="TVH6" s="5"/>
      <c r="TVI6" s="5"/>
      <c r="TVJ6" s="5"/>
      <c r="TVK6" s="5"/>
      <c r="TVL6" s="5"/>
      <c r="TVM6" s="5"/>
      <c r="TVN6" s="5"/>
      <c r="TVO6" s="5"/>
      <c r="TVP6" s="5"/>
      <c r="TVQ6" s="5"/>
      <c r="TVR6" s="5"/>
      <c r="TVS6" s="5"/>
      <c r="TVT6" s="5"/>
      <c r="TVU6" s="5"/>
      <c r="TVV6" s="5"/>
      <c r="TVW6" s="5"/>
      <c r="TVX6" s="5"/>
      <c r="TVY6" s="5"/>
      <c r="TVZ6" s="5"/>
      <c r="TWA6" s="5"/>
      <c r="TWB6" s="5"/>
      <c r="TWC6" s="5"/>
      <c r="TWD6" s="5"/>
      <c r="TWE6" s="5"/>
      <c r="TWF6" s="5"/>
      <c r="TWG6" s="5"/>
      <c r="TWH6" s="5"/>
      <c r="TWI6" s="5"/>
      <c r="TWJ6" s="5"/>
      <c r="TWK6" s="5"/>
      <c r="TWL6" s="5"/>
      <c r="TWM6" s="5"/>
      <c r="TWN6" s="5"/>
      <c r="TWO6" s="5"/>
      <c r="TWP6" s="5"/>
      <c r="TWQ6" s="5"/>
      <c r="TWR6" s="5"/>
      <c r="TWS6" s="5"/>
      <c r="TWT6" s="5"/>
      <c r="TWU6" s="5"/>
      <c r="TWV6" s="5"/>
      <c r="TWW6" s="5"/>
      <c r="TWX6" s="5"/>
      <c r="TWY6" s="5"/>
      <c r="TWZ6" s="5"/>
      <c r="TXA6" s="5"/>
      <c r="TXB6" s="5"/>
      <c r="TXC6" s="5"/>
      <c r="TXD6" s="5"/>
      <c r="TXE6" s="5"/>
      <c r="TXF6" s="5"/>
      <c r="TXG6" s="5"/>
      <c r="TXH6" s="5"/>
      <c r="TXI6" s="5"/>
      <c r="TXJ6" s="5"/>
      <c r="TXK6" s="5"/>
      <c r="TXL6" s="5"/>
      <c r="TXM6" s="5"/>
      <c r="TXN6" s="5"/>
      <c r="TXO6" s="5"/>
      <c r="TXP6" s="5"/>
      <c r="TXQ6" s="5"/>
      <c r="TXR6" s="5"/>
      <c r="TXS6" s="5"/>
      <c r="TXT6" s="5"/>
      <c r="TXU6" s="5"/>
      <c r="TXV6" s="5"/>
      <c r="TXW6" s="5"/>
      <c r="TXX6" s="5"/>
      <c r="TXY6" s="5"/>
      <c r="TXZ6" s="5"/>
      <c r="TYA6" s="5"/>
      <c r="TYB6" s="5"/>
      <c r="TYC6" s="5"/>
      <c r="TYD6" s="5"/>
      <c r="TYE6" s="5"/>
      <c r="TYF6" s="5"/>
      <c r="TYG6" s="5"/>
      <c r="TYH6" s="5"/>
      <c r="TYI6" s="5"/>
      <c r="TYJ6" s="5"/>
      <c r="TYK6" s="5"/>
      <c r="TYL6" s="5"/>
      <c r="TYM6" s="5"/>
      <c r="TYN6" s="5"/>
      <c r="TYO6" s="5"/>
      <c r="TYP6" s="5"/>
      <c r="TYQ6" s="5"/>
      <c r="TYR6" s="5"/>
      <c r="TYS6" s="5"/>
      <c r="TYT6" s="5"/>
      <c r="TYU6" s="5"/>
      <c r="TYV6" s="5"/>
      <c r="TYW6" s="5"/>
      <c r="TYX6" s="5"/>
      <c r="TYY6" s="5"/>
      <c r="TYZ6" s="5"/>
      <c r="TZA6" s="5"/>
      <c r="TZB6" s="5"/>
      <c r="TZC6" s="5"/>
      <c r="TZD6" s="5"/>
      <c r="TZE6" s="5"/>
      <c r="TZF6" s="5"/>
      <c r="TZG6" s="5"/>
      <c r="TZH6" s="5"/>
      <c r="TZI6" s="5"/>
      <c r="TZJ6" s="5"/>
      <c r="TZK6" s="5"/>
      <c r="TZL6" s="5"/>
      <c r="TZM6" s="5"/>
      <c r="TZN6" s="5"/>
      <c r="TZO6" s="5"/>
      <c r="TZP6" s="5"/>
      <c r="TZQ6" s="5"/>
      <c r="TZR6" s="5"/>
      <c r="TZS6" s="5"/>
      <c r="TZT6" s="5"/>
      <c r="TZU6" s="5"/>
      <c r="TZV6" s="5"/>
      <c r="TZW6" s="5"/>
      <c r="TZX6" s="5"/>
      <c r="TZY6" s="5"/>
      <c r="TZZ6" s="5"/>
      <c r="UAA6" s="5"/>
      <c r="UAB6" s="5"/>
      <c r="UAC6" s="5"/>
      <c r="UAD6" s="5"/>
      <c r="UAE6" s="5"/>
      <c r="UAF6" s="5"/>
      <c r="UAG6" s="5"/>
      <c r="UAH6" s="5"/>
      <c r="UAI6" s="5"/>
      <c r="UAJ6" s="5"/>
      <c r="UAK6" s="5"/>
      <c r="UAL6" s="5"/>
      <c r="UAM6" s="5"/>
      <c r="UAN6" s="5"/>
      <c r="UAO6" s="5"/>
      <c r="UAP6" s="5"/>
      <c r="UAQ6" s="5"/>
      <c r="UAR6" s="5"/>
      <c r="UAS6" s="5"/>
      <c r="UAT6" s="5"/>
      <c r="UAU6" s="5"/>
      <c r="UAV6" s="5"/>
      <c r="UAW6" s="5"/>
      <c r="UAX6" s="5"/>
      <c r="UAY6" s="5"/>
      <c r="UAZ6" s="5"/>
      <c r="UBA6" s="5"/>
      <c r="UBB6" s="5"/>
      <c r="UBC6" s="5"/>
      <c r="UBD6" s="5"/>
      <c r="UBE6" s="5"/>
      <c r="UBF6" s="5"/>
      <c r="UBG6" s="5"/>
      <c r="UBH6" s="5"/>
      <c r="UBI6" s="5"/>
      <c r="UBJ6" s="5"/>
      <c r="UBK6" s="5"/>
      <c r="UBL6" s="5"/>
      <c r="UBM6" s="5"/>
      <c r="UBN6" s="5"/>
      <c r="UBO6" s="5"/>
      <c r="UBP6" s="5"/>
      <c r="UBQ6" s="5"/>
      <c r="UBR6" s="5"/>
      <c r="UBS6" s="5"/>
      <c r="UBT6" s="5"/>
      <c r="UBU6" s="5"/>
      <c r="UBV6" s="5"/>
      <c r="UBW6" s="5"/>
      <c r="UBX6" s="5"/>
      <c r="UBY6" s="5"/>
      <c r="UBZ6" s="5"/>
      <c r="UCA6" s="5"/>
      <c r="UCB6" s="5"/>
      <c r="UCC6" s="5"/>
      <c r="UCD6" s="5"/>
      <c r="UCE6" s="5"/>
      <c r="UCF6" s="5"/>
      <c r="UCG6" s="5"/>
      <c r="UCH6" s="5"/>
      <c r="UCI6" s="5"/>
      <c r="UCJ6" s="5"/>
      <c r="UCK6" s="5"/>
      <c r="UCL6" s="5"/>
      <c r="UCM6" s="5"/>
      <c r="UCN6" s="5"/>
      <c r="UCO6" s="5"/>
      <c r="UCP6" s="5"/>
      <c r="UCQ6" s="5"/>
      <c r="UCR6" s="5"/>
      <c r="UCS6" s="5"/>
      <c r="UCT6" s="5"/>
      <c r="UCU6" s="5"/>
      <c r="UCV6" s="5"/>
      <c r="UCW6" s="5"/>
      <c r="UCX6" s="5"/>
      <c r="UCY6" s="5"/>
      <c r="UCZ6" s="5"/>
      <c r="UDA6" s="5"/>
      <c r="UDB6" s="5"/>
      <c r="UDC6" s="5"/>
      <c r="UDD6" s="5"/>
      <c r="UDE6" s="5"/>
      <c r="UDF6" s="5"/>
      <c r="UDG6" s="5"/>
      <c r="UDH6" s="5"/>
      <c r="UDI6" s="5"/>
      <c r="UDJ6" s="5"/>
      <c r="UDK6" s="5"/>
      <c r="UDL6" s="5"/>
      <c r="UDM6" s="5"/>
      <c r="UDN6" s="5"/>
      <c r="UDO6" s="5"/>
      <c r="UDP6" s="5"/>
      <c r="UDQ6" s="5"/>
      <c r="UDR6" s="5"/>
      <c r="UDS6" s="5"/>
      <c r="UDT6" s="5"/>
      <c r="UDU6" s="5"/>
      <c r="UDV6" s="5"/>
      <c r="UDW6" s="5"/>
      <c r="UDX6" s="5"/>
      <c r="UDY6" s="5"/>
      <c r="UDZ6" s="5"/>
      <c r="UEA6" s="5"/>
      <c r="UEB6" s="5"/>
      <c r="UEC6" s="5"/>
      <c r="UED6" s="5"/>
      <c r="UEE6" s="5"/>
      <c r="UEF6" s="5"/>
      <c r="UEG6" s="5"/>
      <c r="UEH6" s="5"/>
      <c r="UEI6" s="5"/>
      <c r="UEJ6" s="5"/>
      <c r="UEK6" s="5"/>
      <c r="UEL6" s="5"/>
      <c r="UEM6" s="5"/>
      <c r="UEN6" s="5"/>
      <c r="UEO6" s="5"/>
      <c r="UEP6" s="5"/>
      <c r="UEQ6" s="5"/>
      <c r="UER6" s="5"/>
      <c r="UES6" s="5"/>
      <c r="UET6" s="5"/>
      <c r="UEU6" s="5"/>
      <c r="UEV6" s="5"/>
      <c r="UEW6" s="5"/>
      <c r="UEX6" s="5"/>
      <c r="UEY6" s="5"/>
      <c r="UEZ6" s="5"/>
      <c r="UFA6" s="5"/>
      <c r="UFB6" s="5"/>
      <c r="UFC6" s="5"/>
      <c r="UFD6" s="5"/>
      <c r="UFE6" s="5"/>
      <c r="UFF6" s="5"/>
      <c r="UFG6" s="5"/>
      <c r="UFH6" s="5"/>
      <c r="UFI6" s="5"/>
      <c r="UFJ6" s="5"/>
      <c r="UFK6" s="5"/>
      <c r="UFL6" s="5"/>
      <c r="UFM6" s="5"/>
      <c r="UFN6" s="5"/>
      <c r="UFO6" s="5"/>
      <c r="UFP6" s="5"/>
      <c r="UFQ6" s="5"/>
      <c r="UFR6" s="5"/>
      <c r="UFS6" s="5"/>
      <c r="UFT6" s="5"/>
      <c r="UFU6" s="5"/>
      <c r="UFV6" s="5"/>
      <c r="UFW6" s="5"/>
      <c r="UFX6" s="5"/>
      <c r="UFY6" s="5"/>
      <c r="UFZ6" s="5"/>
      <c r="UGA6" s="5"/>
      <c r="UGB6" s="5"/>
      <c r="UGC6" s="5"/>
      <c r="UGD6" s="5"/>
      <c r="UGE6" s="5"/>
      <c r="UGF6" s="5"/>
      <c r="UGG6" s="5"/>
      <c r="UGH6" s="5"/>
      <c r="UGI6" s="5"/>
      <c r="UGJ6" s="5"/>
      <c r="UGK6" s="5"/>
      <c r="UGL6" s="5"/>
      <c r="UGM6" s="5"/>
      <c r="UGN6" s="5"/>
      <c r="UGO6" s="5"/>
      <c r="UGP6" s="5"/>
      <c r="UGQ6" s="5"/>
      <c r="UGR6" s="5"/>
      <c r="UGS6" s="5"/>
      <c r="UGT6" s="5"/>
      <c r="UGU6" s="5"/>
      <c r="UGV6" s="5"/>
      <c r="UGW6" s="5"/>
      <c r="UGX6" s="5"/>
      <c r="UGY6" s="5"/>
      <c r="UGZ6" s="5"/>
      <c r="UHA6" s="5"/>
      <c r="UHB6" s="5"/>
      <c r="UHC6" s="5"/>
      <c r="UHD6" s="5"/>
      <c r="UHE6" s="5"/>
      <c r="UHF6" s="5"/>
      <c r="UHG6" s="5"/>
      <c r="UHH6" s="5"/>
      <c r="UHI6" s="5"/>
      <c r="UHJ6" s="5"/>
      <c r="UHK6" s="5"/>
      <c r="UHL6" s="5"/>
      <c r="UHM6" s="5"/>
      <c r="UHN6" s="5"/>
      <c r="UHO6" s="5"/>
      <c r="UHP6" s="5"/>
      <c r="UHQ6" s="5"/>
      <c r="UHR6" s="5"/>
      <c r="UHS6" s="5"/>
      <c r="UHT6" s="5"/>
      <c r="UHU6" s="5"/>
      <c r="UHV6" s="5"/>
      <c r="UHW6" s="5"/>
      <c r="UHX6" s="5"/>
      <c r="UHY6" s="5"/>
      <c r="UHZ6" s="5"/>
      <c r="UIA6" s="5"/>
      <c r="UIB6" s="5"/>
      <c r="UIC6" s="5"/>
      <c r="UID6" s="5"/>
      <c r="UIE6" s="5"/>
      <c r="UIF6" s="5"/>
      <c r="UIG6" s="5"/>
      <c r="UIH6" s="5"/>
      <c r="UII6" s="5"/>
      <c r="UIJ6" s="5"/>
      <c r="UIK6" s="5"/>
      <c r="UIL6" s="5"/>
      <c r="UIM6" s="5"/>
      <c r="UIN6" s="5"/>
      <c r="UIO6" s="5"/>
      <c r="UIP6" s="5"/>
      <c r="UIQ6" s="5"/>
      <c r="UIR6" s="5"/>
      <c r="UIS6" s="5"/>
      <c r="UIT6" s="5"/>
      <c r="UIU6" s="5"/>
      <c r="UIV6" s="5"/>
      <c r="UIW6" s="5"/>
      <c r="UIX6" s="5"/>
      <c r="UIY6" s="5"/>
      <c r="UIZ6" s="5"/>
      <c r="UJA6" s="5"/>
      <c r="UJB6" s="5"/>
      <c r="UJC6" s="5"/>
      <c r="UJD6" s="5"/>
      <c r="UJE6" s="5"/>
      <c r="UJF6" s="5"/>
      <c r="UJG6" s="5"/>
      <c r="UJH6" s="5"/>
      <c r="UJI6" s="5"/>
      <c r="UJJ6" s="5"/>
      <c r="UJK6" s="5"/>
      <c r="UJL6" s="5"/>
      <c r="UJM6" s="5"/>
      <c r="UJN6" s="5"/>
      <c r="UJO6" s="5"/>
      <c r="UJP6" s="5"/>
      <c r="UJQ6" s="5"/>
      <c r="UJR6" s="5"/>
      <c r="UJS6" s="5"/>
      <c r="UJT6" s="5"/>
      <c r="UJU6" s="5"/>
      <c r="UJV6" s="5"/>
      <c r="UJW6" s="5"/>
      <c r="UJX6" s="5"/>
      <c r="UJY6" s="5"/>
      <c r="UJZ6" s="5"/>
      <c r="UKA6" s="5"/>
      <c r="UKB6" s="5"/>
      <c r="UKC6" s="5"/>
      <c r="UKD6" s="5"/>
      <c r="UKE6" s="5"/>
      <c r="UKF6" s="5"/>
      <c r="UKG6" s="5"/>
      <c r="UKH6" s="5"/>
      <c r="UKI6" s="5"/>
      <c r="UKJ6" s="5"/>
      <c r="UKK6" s="5"/>
      <c r="UKL6" s="5"/>
      <c r="UKM6" s="5"/>
      <c r="UKN6" s="5"/>
      <c r="UKO6" s="5"/>
      <c r="UKP6" s="5"/>
      <c r="UKQ6" s="5"/>
      <c r="UKR6" s="5"/>
      <c r="UKS6" s="5"/>
      <c r="UKT6" s="5"/>
      <c r="UKU6" s="5"/>
      <c r="UKV6" s="5"/>
      <c r="UKW6" s="5"/>
      <c r="UKX6" s="5"/>
      <c r="UKY6" s="5"/>
      <c r="UKZ6" s="5"/>
      <c r="ULA6" s="5"/>
      <c r="ULB6" s="5"/>
      <c r="ULC6" s="5"/>
      <c r="ULD6" s="5"/>
      <c r="ULE6" s="5"/>
      <c r="ULF6" s="5"/>
      <c r="ULG6" s="5"/>
      <c r="ULH6" s="5"/>
      <c r="ULI6" s="5"/>
      <c r="ULJ6" s="5"/>
      <c r="ULK6" s="5"/>
      <c r="ULL6" s="5"/>
      <c r="ULM6" s="5"/>
      <c r="ULN6" s="5"/>
      <c r="ULO6" s="5"/>
      <c r="ULP6" s="5"/>
      <c r="ULQ6" s="5"/>
      <c r="ULR6" s="5"/>
      <c r="ULS6" s="5"/>
      <c r="ULT6" s="5"/>
      <c r="ULU6" s="5"/>
      <c r="ULV6" s="5"/>
      <c r="ULW6" s="5"/>
      <c r="ULX6" s="5"/>
      <c r="ULY6" s="5"/>
      <c r="ULZ6" s="5"/>
      <c r="UMA6" s="5"/>
      <c r="UMB6" s="5"/>
      <c r="UMC6" s="5"/>
      <c r="UMD6" s="5"/>
      <c r="UME6" s="5"/>
      <c r="UMF6" s="5"/>
      <c r="UMG6" s="5"/>
      <c r="UMH6" s="5"/>
      <c r="UMI6" s="5"/>
      <c r="UMJ6" s="5"/>
      <c r="UMK6" s="5"/>
      <c r="UML6" s="5"/>
      <c r="UMM6" s="5"/>
      <c r="UMN6" s="5"/>
      <c r="UMO6" s="5"/>
      <c r="UMP6" s="5"/>
      <c r="UMQ6" s="5"/>
      <c r="UMR6" s="5"/>
      <c r="UMS6" s="5"/>
      <c r="UMT6" s="5"/>
      <c r="UMU6" s="5"/>
      <c r="UMV6" s="5"/>
      <c r="UMW6" s="5"/>
      <c r="UMX6" s="5"/>
      <c r="UMY6" s="5"/>
      <c r="UMZ6" s="5"/>
      <c r="UNA6" s="5"/>
      <c r="UNB6" s="5"/>
      <c r="UNC6" s="5"/>
      <c r="UND6" s="5"/>
      <c r="UNE6" s="5"/>
      <c r="UNF6" s="5"/>
      <c r="UNG6" s="5"/>
      <c r="UNH6" s="5"/>
      <c r="UNI6" s="5"/>
      <c r="UNJ6" s="5"/>
      <c r="UNK6" s="5"/>
      <c r="UNL6" s="5"/>
      <c r="UNM6" s="5"/>
      <c r="UNN6" s="5"/>
      <c r="UNO6" s="5"/>
      <c r="UNP6" s="5"/>
      <c r="UNQ6" s="5"/>
      <c r="UNR6" s="5"/>
      <c r="UNS6" s="5"/>
      <c r="UNT6" s="5"/>
      <c r="UNU6" s="5"/>
      <c r="UNV6" s="5"/>
      <c r="UNW6" s="5"/>
      <c r="UNX6" s="5"/>
      <c r="UNY6" s="5"/>
      <c r="UNZ6" s="5"/>
      <c r="UOA6" s="5"/>
      <c r="UOB6" s="5"/>
      <c r="UOC6" s="5"/>
      <c r="UOD6" s="5"/>
      <c r="UOE6" s="5"/>
      <c r="UOF6" s="5"/>
      <c r="UOG6" s="5"/>
      <c r="UOH6" s="5"/>
      <c r="UOI6" s="5"/>
      <c r="UOJ6" s="5"/>
      <c r="UOK6" s="5"/>
      <c r="UOL6" s="5"/>
      <c r="UOM6" s="5"/>
      <c r="UON6" s="5"/>
      <c r="UOO6" s="5"/>
      <c r="UOP6" s="5"/>
      <c r="UOQ6" s="5"/>
      <c r="UOR6" s="5"/>
      <c r="UOS6" s="5"/>
      <c r="UOT6" s="5"/>
      <c r="UOU6" s="5"/>
      <c r="UOV6" s="5"/>
      <c r="UOW6" s="5"/>
      <c r="UOX6" s="5"/>
      <c r="UOY6" s="5"/>
      <c r="UOZ6" s="5"/>
      <c r="UPA6" s="5"/>
      <c r="UPB6" s="5"/>
      <c r="UPC6" s="5"/>
      <c r="UPD6" s="5"/>
      <c r="UPE6" s="5"/>
      <c r="UPF6" s="5"/>
      <c r="UPG6" s="5"/>
      <c r="UPH6" s="5"/>
      <c r="UPI6" s="5"/>
      <c r="UPJ6" s="5"/>
      <c r="UPK6" s="5"/>
      <c r="UPL6" s="5"/>
      <c r="UPM6" s="5"/>
      <c r="UPN6" s="5"/>
      <c r="UPO6" s="5"/>
      <c r="UPP6" s="5"/>
      <c r="UPQ6" s="5"/>
      <c r="UPR6" s="5"/>
      <c r="UPS6" s="5"/>
      <c r="UPT6" s="5"/>
      <c r="UPU6" s="5"/>
      <c r="UPV6" s="5"/>
      <c r="UPW6" s="5"/>
      <c r="UPX6" s="5"/>
      <c r="UPY6" s="5"/>
      <c r="UPZ6" s="5"/>
      <c r="UQA6" s="5"/>
      <c r="UQB6" s="5"/>
      <c r="UQC6" s="5"/>
      <c r="UQD6" s="5"/>
      <c r="UQE6" s="5"/>
      <c r="UQF6" s="5"/>
      <c r="UQG6" s="5"/>
      <c r="UQH6" s="5"/>
      <c r="UQI6" s="5"/>
      <c r="UQJ6" s="5"/>
      <c r="UQK6" s="5"/>
      <c r="UQL6" s="5"/>
      <c r="UQM6" s="5"/>
      <c r="UQN6" s="5"/>
      <c r="UQO6" s="5"/>
      <c r="UQP6" s="5"/>
      <c r="UQQ6" s="5"/>
      <c r="UQR6" s="5"/>
      <c r="UQS6" s="5"/>
      <c r="UQT6" s="5"/>
      <c r="UQU6" s="5"/>
      <c r="UQV6" s="5"/>
      <c r="UQW6" s="5"/>
      <c r="UQX6" s="5"/>
      <c r="UQY6" s="5"/>
      <c r="UQZ6" s="5"/>
      <c r="URA6" s="5"/>
      <c r="URB6" s="5"/>
      <c r="URC6" s="5"/>
      <c r="URD6" s="5"/>
      <c r="URE6" s="5"/>
      <c r="URF6" s="5"/>
      <c r="URG6" s="5"/>
      <c r="URH6" s="5"/>
      <c r="URI6" s="5"/>
      <c r="URJ6" s="5"/>
      <c r="URK6" s="5"/>
      <c r="URL6" s="5"/>
      <c r="URM6" s="5"/>
      <c r="URN6" s="5"/>
      <c r="URO6" s="5"/>
      <c r="URP6" s="5"/>
      <c r="URQ6" s="5"/>
      <c r="URR6" s="5"/>
      <c r="URS6" s="5"/>
      <c r="URT6" s="5"/>
      <c r="URU6" s="5"/>
      <c r="URV6" s="5"/>
      <c r="URW6" s="5"/>
      <c r="URX6" s="5"/>
      <c r="URY6" s="5"/>
      <c r="URZ6" s="5"/>
      <c r="USA6" s="5"/>
      <c r="USB6" s="5"/>
      <c r="USC6" s="5"/>
      <c r="USD6" s="5"/>
      <c r="USE6" s="5"/>
      <c r="USF6" s="5"/>
      <c r="USG6" s="5"/>
      <c r="USH6" s="5"/>
      <c r="USI6" s="5"/>
      <c r="USJ6" s="5"/>
      <c r="USK6" s="5"/>
      <c r="USL6" s="5"/>
      <c r="USM6" s="5"/>
      <c r="USN6" s="5"/>
      <c r="USO6" s="5"/>
      <c r="USP6" s="5"/>
      <c r="USQ6" s="5"/>
      <c r="USR6" s="5"/>
      <c r="USS6" s="5"/>
      <c r="UST6" s="5"/>
      <c r="USU6" s="5"/>
      <c r="USV6" s="5"/>
      <c r="USW6" s="5"/>
      <c r="USX6" s="5"/>
      <c r="USY6" s="5"/>
      <c r="USZ6" s="5"/>
      <c r="UTA6" s="5"/>
      <c r="UTB6" s="5"/>
      <c r="UTC6" s="5"/>
      <c r="UTD6" s="5"/>
      <c r="UTE6" s="5"/>
      <c r="UTF6" s="5"/>
      <c r="UTG6" s="5"/>
      <c r="UTH6" s="5"/>
      <c r="UTI6" s="5"/>
      <c r="UTJ6" s="5"/>
      <c r="UTK6" s="5"/>
      <c r="UTL6" s="5"/>
      <c r="UTM6" s="5"/>
      <c r="UTN6" s="5"/>
      <c r="UTO6" s="5"/>
      <c r="UTP6" s="5"/>
      <c r="UTQ6" s="5"/>
      <c r="UTR6" s="5"/>
      <c r="UTS6" s="5"/>
      <c r="UTT6" s="5"/>
      <c r="UTU6" s="5"/>
      <c r="UTV6" s="5"/>
      <c r="UTW6" s="5"/>
      <c r="UTX6" s="5"/>
      <c r="UTY6" s="5"/>
      <c r="UTZ6" s="5"/>
      <c r="UUA6" s="5"/>
      <c r="UUB6" s="5"/>
      <c r="UUC6" s="5"/>
      <c r="UUD6" s="5"/>
      <c r="UUE6" s="5"/>
      <c r="UUF6" s="5"/>
      <c r="UUG6" s="5"/>
      <c r="UUH6" s="5"/>
      <c r="UUI6" s="5"/>
      <c r="UUJ6" s="5"/>
      <c r="UUK6" s="5"/>
      <c r="UUL6" s="5"/>
      <c r="UUM6" s="5"/>
      <c r="UUN6" s="5"/>
      <c r="UUO6" s="5"/>
      <c r="UUP6" s="5"/>
      <c r="UUQ6" s="5"/>
      <c r="UUR6" s="5"/>
      <c r="UUS6" s="5"/>
      <c r="UUT6" s="5"/>
      <c r="UUU6" s="5"/>
      <c r="UUV6" s="5"/>
      <c r="UUW6" s="5"/>
      <c r="UUX6" s="5"/>
      <c r="UUY6" s="5"/>
      <c r="UUZ6" s="5"/>
      <c r="UVA6" s="5"/>
      <c r="UVB6" s="5"/>
      <c r="UVC6" s="5"/>
      <c r="UVD6" s="5"/>
      <c r="UVE6" s="5"/>
      <c r="UVF6" s="5"/>
      <c r="UVG6" s="5"/>
      <c r="UVH6" s="5"/>
      <c r="UVI6" s="5"/>
      <c r="UVJ6" s="5"/>
      <c r="UVK6" s="5"/>
      <c r="UVL6" s="5"/>
      <c r="UVM6" s="5"/>
      <c r="UVN6" s="5"/>
      <c r="UVO6" s="5"/>
      <c r="UVP6" s="5"/>
      <c r="UVQ6" s="5"/>
      <c r="UVR6" s="5"/>
      <c r="UVS6" s="5"/>
      <c r="UVT6" s="5"/>
      <c r="UVU6" s="5"/>
      <c r="UVV6" s="5"/>
      <c r="UVW6" s="5"/>
      <c r="UVX6" s="5"/>
      <c r="UVY6" s="5"/>
      <c r="UVZ6" s="5"/>
      <c r="UWA6" s="5"/>
      <c r="UWB6" s="5"/>
      <c r="UWC6" s="5"/>
      <c r="UWD6" s="5"/>
      <c r="UWE6" s="5"/>
      <c r="UWF6" s="5"/>
      <c r="UWG6" s="5"/>
      <c r="UWH6" s="5"/>
      <c r="UWI6" s="5"/>
      <c r="UWJ6" s="5"/>
      <c r="UWK6" s="5"/>
      <c r="UWL6" s="5"/>
      <c r="UWM6" s="5"/>
      <c r="UWN6" s="5"/>
      <c r="UWO6" s="5"/>
      <c r="UWP6" s="5"/>
      <c r="UWQ6" s="5"/>
      <c r="UWR6" s="5"/>
      <c r="UWS6" s="5"/>
      <c r="UWT6" s="5"/>
      <c r="UWU6" s="5"/>
      <c r="UWV6" s="5"/>
      <c r="UWW6" s="5"/>
      <c r="UWX6" s="5"/>
      <c r="UWY6" s="5"/>
      <c r="UWZ6" s="5"/>
      <c r="UXA6" s="5"/>
      <c r="UXB6" s="5"/>
      <c r="UXC6" s="5"/>
      <c r="UXD6" s="5"/>
      <c r="UXE6" s="5"/>
      <c r="UXF6" s="5"/>
      <c r="UXG6" s="5"/>
      <c r="UXH6" s="5"/>
      <c r="UXI6" s="5"/>
      <c r="UXJ6" s="5"/>
      <c r="UXK6" s="5"/>
      <c r="UXL6" s="5"/>
      <c r="UXM6" s="5"/>
      <c r="UXN6" s="5"/>
      <c r="UXO6" s="5"/>
      <c r="UXP6" s="5"/>
      <c r="UXQ6" s="5"/>
      <c r="UXR6" s="5"/>
      <c r="UXS6" s="5"/>
      <c r="UXT6" s="5"/>
      <c r="UXU6" s="5"/>
      <c r="UXV6" s="5"/>
      <c r="UXW6" s="5"/>
      <c r="UXX6" s="5"/>
      <c r="UXY6" s="5"/>
      <c r="UXZ6" s="5"/>
      <c r="UYA6" s="5"/>
      <c r="UYB6" s="5"/>
      <c r="UYC6" s="5"/>
      <c r="UYD6" s="5"/>
      <c r="UYE6" s="5"/>
      <c r="UYF6" s="5"/>
      <c r="UYG6" s="5"/>
      <c r="UYH6" s="5"/>
      <c r="UYI6" s="5"/>
      <c r="UYJ6" s="5"/>
      <c r="UYK6" s="5"/>
      <c r="UYL6" s="5"/>
      <c r="UYM6" s="5"/>
      <c r="UYN6" s="5"/>
      <c r="UYO6" s="5"/>
      <c r="UYP6" s="5"/>
      <c r="UYQ6" s="5"/>
      <c r="UYR6" s="5"/>
      <c r="UYS6" s="5"/>
      <c r="UYT6" s="5"/>
      <c r="UYU6" s="5"/>
      <c r="UYV6" s="5"/>
      <c r="UYW6" s="5"/>
      <c r="UYX6" s="5"/>
      <c r="UYY6" s="5"/>
      <c r="UYZ6" s="5"/>
      <c r="UZA6" s="5"/>
      <c r="UZB6" s="5"/>
      <c r="UZC6" s="5"/>
      <c r="UZD6" s="5"/>
      <c r="UZE6" s="5"/>
      <c r="UZF6" s="5"/>
      <c r="UZG6" s="5"/>
      <c r="UZH6" s="5"/>
      <c r="UZI6" s="5"/>
      <c r="UZJ6" s="5"/>
      <c r="UZK6" s="5"/>
      <c r="UZL6" s="5"/>
      <c r="UZM6" s="5"/>
      <c r="UZN6" s="5"/>
      <c r="UZO6" s="5"/>
      <c r="UZP6" s="5"/>
      <c r="UZQ6" s="5"/>
      <c r="UZR6" s="5"/>
      <c r="UZS6" s="5"/>
      <c r="UZT6" s="5"/>
      <c r="UZU6" s="5"/>
      <c r="UZV6" s="5"/>
      <c r="UZW6" s="5"/>
      <c r="UZX6" s="5"/>
      <c r="UZY6" s="5"/>
      <c r="UZZ6" s="5"/>
      <c r="VAA6" s="5"/>
      <c r="VAB6" s="5"/>
      <c r="VAC6" s="5"/>
      <c r="VAD6" s="5"/>
      <c r="VAE6" s="5"/>
      <c r="VAF6" s="5"/>
      <c r="VAG6" s="5"/>
      <c r="VAH6" s="5"/>
      <c r="VAI6" s="5"/>
      <c r="VAJ6" s="5"/>
      <c r="VAK6" s="5"/>
      <c r="VAL6" s="5"/>
      <c r="VAM6" s="5"/>
      <c r="VAN6" s="5"/>
      <c r="VAO6" s="5"/>
      <c r="VAP6" s="5"/>
      <c r="VAQ6" s="5"/>
      <c r="VAR6" s="5"/>
      <c r="VAS6" s="5"/>
      <c r="VAT6" s="5"/>
      <c r="VAU6" s="5"/>
      <c r="VAV6" s="5"/>
      <c r="VAW6" s="5"/>
      <c r="VAX6" s="5"/>
      <c r="VAY6" s="5"/>
      <c r="VAZ6" s="5"/>
      <c r="VBA6" s="5"/>
      <c r="VBB6" s="5"/>
      <c r="VBC6" s="5"/>
      <c r="VBD6" s="5"/>
      <c r="VBE6" s="5"/>
      <c r="VBF6" s="5"/>
      <c r="VBG6" s="5"/>
      <c r="VBH6" s="5"/>
      <c r="VBI6" s="5"/>
      <c r="VBJ6" s="5"/>
      <c r="VBK6" s="5"/>
      <c r="VBL6" s="5"/>
      <c r="VBM6" s="5"/>
      <c r="VBN6" s="5"/>
      <c r="VBO6" s="5"/>
      <c r="VBP6" s="5"/>
      <c r="VBQ6" s="5"/>
      <c r="VBR6" s="5"/>
      <c r="VBS6" s="5"/>
      <c r="VBT6" s="5"/>
      <c r="VBU6" s="5"/>
      <c r="VBV6" s="5"/>
      <c r="VBW6" s="5"/>
      <c r="VBX6" s="5"/>
      <c r="VBY6" s="5"/>
      <c r="VBZ6" s="5"/>
      <c r="VCA6" s="5"/>
      <c r="VCB6" s="5"/>
      <c r="VCC6" s="5"/>
      <c r="VCD6" s="5"/>
      <c r="VCE6" s="5"/>
      <c r="VCF6" s="5"/>
      <c r="VCG6" s="5"/>
      <c r="VCH6" s="5"/>
      <c r="VCI6" s="5"/>
      <c r="VCJ6" s="5"/>
      <c r="VCK6" s="5"/>
      <c r="VCL6" s="5"/>
      <c r="VCM6" s="5"/>
      <c r="VCN6" s="5"/>
      <c r="VCO6" s="5"/>
      <c r="VCP6" s="5"/>
      <c r="VCQ6" s="5"/>
      <c r="VCR6" s="5"/>
      <c r="VCS6" s="5"/>
      <c r="VCT6" s="5"/>
      <c r="VCU6" s="5"/>
      <c r="VCV6" s="5"/>
      <c r="VCW6" s="5"/>
      <c r="VCX6" s="5"/>
      <c r="VCY6" s="5"/>
      <c r="VCZ6" s="5"/>
      <c r="VDA6" s="5"/>
      <c r="VDB6" s="5"/>
      <c r="VDC6" s="5"/>
      <c r="VDD6" s="5"/>
      <c r="VDE6" s="5"/>
      <c r="VDF6" s="5"/>
      <c r="VDG6" s="5"/>
      <c r="VDH6" s="5"/>
      <c r="VDI6" s="5"/>
      <c r="VDJ6" s="5"/>
      <c r="VDK6" s="5"/>
      <c r="VDL6" s="5"/>
      <c r="VDM6" s="5"/>
      <c r="VDN6" s="5"/>
      <c r="VDO6" s="5"/>
      <c r="VDP6" s="5"/>
      <c r="VDQ6" s="5"/>
      <c r="VDR6" s="5"/>
      <c r="VDS6" s="5"/>
      <c r="VDT6" s="5"/>
      <c r="VDU6" s="5"/>
      <c r="VDV6" s="5"/>
      <c r="VDW6" s="5"/>
      <c r="VDX6" s="5"/>
      <c r="VDY6" s="5"/>
      <c r="VDZ6" s="5"/>
      <c r="VEA6" s="5"/>
      <c r="VEB6" s="5"/>
      <c r="VEC6" s="5"/>
      <c r="VED6" s="5"/>
      <c r="VEE6" s="5"/>
      <c r="VEF6" s="5"/>
      <c r="VEG6" s="5"/>
      <c r="VEH6" s="5"/>
      <c r="VEI6" s="5"/>
      <c r="VEJ6" s="5"/>
      <c r="VEK6" s="5"/>
      <c r="VEL6" s="5"/>
      <c r="VEM6" s="5"/>
      <c r="VEN6" s="5"/>
      <c r="VEO6" s="5"/>
      <c r="VEP6" s="5"/>
      <c r="VEQ6" s="5"/>
      <c r="VER6" s="5"/>
      <c r="VES6" s="5"/>
      <c r="VET6" s="5"/>
      <c r="VEU6" s="5"/>
      <c r="VEV6" s="5"/>
      <c r="VEW6" s="5"/>
      <c r="VEX6" s="5"/>
      <c r="VEY6" s="5"/>
      <c r="VEZ6" s="5"/>
      <c r="VFA6" s="5"/>
      <c r="VFB6" s="5"/>
      <c r="VFC6" s="5"/>
      <c r="VFD6" s="5"/>
      <c r="VFE6" s="5"/>
      <c r="VFF6" s="5"/>
      <c r="VFG6" s="5"/>
      <c r="VFH6" s="5"/>
      <c r="VFI6" s="5"/>
      <c r="VFJ6" s="5"/>
      <c r="VFK6" s="5"/>
      <c r="VFL6" s="5"/>
      <c r="VFM6" s="5"/>
      <c r="VFN6" s="5"/>
      <c r="VFO6" s="5"/>
      <c r="VFP6" s="5"/>
      <c r="VFQ6" s="5"/>
      <c r="VFR6" s="5"/>
      <c r="VFS6" s="5"/>
      <c r="VFT6" s="5"/>
      <c r="VFU6" s="5"/>
      <c r="VFV6" s="5"/>
      <c r="VFW6" s="5"/>
      <c r="VFX6" s="5"/>
      <c r="VFY6" s="5"/>
      <c r="VFZ6" s="5"/>
      <c r="VGA6" s="5"/>
      <c r="VGB6" s="5"/>
      <c r="VGC6" s="5"/>
      <c r="VGD6" s="5"/>
      <c r="VGE6" s="5"/>
      <c r="VGF6" s="5"/>
      <c r="VGG6" s="5"/>
      <c r="VGH6" s="5"/>
      <c r="VGI6" s="5"/>
      <c r="VGJ6" s="5"/>
      <c r="VGK6" s="5"/>
      <c r="VGL6" s="5"/>
      <c r="VGM6" s="5"/>
      <c r="VGN6" s="5"/>
      <c r="VGO6" s="5"/>
      <c r="VGP6" s="5"/>
      <c r="VGQ6" s="5"/>
      <c r="VGR6" s="5"/>
      <c r="VGS6" s="5"/>
      <c r="VGT6" s="5"/>
      <c r="VGU6" s="5"/>
      <c r="VGV6" s="5"/>
      <c r="VGW6" s="5"/>
      <c r="VGX6" s="5"/>
      <c r="VGY6" s="5"/>
      <c r="VGZ6" s="5"/>
      <c r="VHA6" s="5"/>
      <c r="VHB6" s="5"/>
      <c r="VHC6" s="5"/>
      <c r="VHD6" s="5"/>
      <c r="VHE6" s="5"/>
      <c r="VHF6" s="5"/>
      <c r="VHG6" s="5"/>
      <c r="VHH6" s="5"/>
      <c r="VHI6" s="5"/>
      <c r="VHJ6" s="5"/>
      <c r="VHK6" s="5"/>
      <c r="VHL6" s="5"/>
      <c r="VHM6" s="5"/>
      <c r="VHN6" s="5"/>
      <c r="VHO6" s="5"/>
      <c r="VHP6" s="5"/>
      <c r="VHQ6" s="5"/>
      <c r="VHR6" s="5"/>
      <c r="VHS6" s="5"/>
      <c r="VHT6" s="5"/>
      <c r="VHU6" s="5"/>
      <c r="VHV6" s="5"/>
      <c r="VHW6" s="5"/>
      <c r="VHX6" s="5"/>
      <c r="VHY6" s="5"/>
      <c r="VHZ6" s="5"/>
      <c r="VIA6" s="5"/>
      <c r="VIB6" s="5"/>
      <c r="VIC6" s="5"/>
      <c r="VID6" s="5"/>
      <c r="VIE6" s="5"/>
      <c r="VIF6" s="5"/>
      <c r="VIG6" s="5"/>
      <c r="VIH6" s="5"/>
      <c r="VII6" s="5"/>
      <c r="VIJ6" s="5"/>
      <c r="VIK6" s="5"/>
      <c r="VIL6" s="5"/>
      <c r="VIM6" s="5"/>
      <c r="VIN6" s="5"/>
      <c r="VIO6" s="5"/>
      <c r="VIP6" s="5"/>
      <c r="VIQ6" s="5"/>
      <c r="VIR6" s="5"/>
      <c r="VIS6" s="5"/>
      <c r="VIT6" s="5"/>
      <c r="VIU6" s="5"/>
      <c r="VIV6" s="5"/>
      <c r="VIW6" s="5"/>
      <c r="VIX6" s="5"/>
      <c r="VIY6" s="5"/>
      <c r="VIZ6" s="5"/>
      <c r="VJA6" s="5"/>
      <c r="VJB6" s="5"/>
      <c r="VJC6" s="5"/>
      <c r="VJD6" s="5"/>
      <c r="VJE6" s="5"/>
      <c r="VJF6" s="5"/>
      <c r="VJG6" s="5"/>
      <c r="VJH6" s="5"/>
      <c r="VJI6" s="5"/>
      <c r="VJJ6" s="5"/>
      <c r="VJK6" s="5"/>
      <c r="VJL6" s="5"/>
      <c r="VJM6" s="5"/>
      <c r="VJN6" s="5"/>
      <c r="VJO6" s="5"/>
      <c r="VJP6" s="5"/>
      <c r="VJQ6" s="5"/>
      <c r="VJR6" s="5"/>
      <c r="VJS6" s="5"/>
      <c r="VJT6" s="5"/>
      <c r="VJU6" s="5"/>
      <c r="VJV6" s="5"/>
      <c r="VJW6" s="5"/>
      <c r="VJX6" s="5"/>
      <c r="VJY6" s="5"/>
      <c r="VJZ6" s="5"/>
      <c r="VKA6" s="5"/>
      <c r="VKB6" s="5"/>
      <c r="VKC6" s="5"/>
      <c r="VKD6" s="5"/>
      <c r="VKE6" s="5"/>
      <c r="VKF6" s="5"/>
      <c r="VKG6" s="5"/>
      <c r="VKH6" s="5"/>
      <c r="VKI6" s="5"/>
      <c r="VKJ6" s="5"/>
      <c r="VKK6" s="5"/>
      <c r="VKL6" s="5"/>
      <c r="VKM6" s="5"/>
      <c r="VKN6" s="5"/>
      <c r="VKO6" s="5"/>
      <c r="VKP6" s="5"/>
      <c r="VKQ6" s="5"/>
      <c r="VKR6" s="5"/>
      <c r="VKS6" s="5"/>
      <c r="VKT6" s="5"/>
      <c r="VKU6" s="5"/>
      <c r="VKV6" s="5"/>
      <c r="VKW6" s="5"/>
      <c r="VKX6" s="5"/>
      <c r="VKY6" s="5"/>
      <c r="VKZ6" s="5"/>
      <c r="VLA6" s="5"/>
      <c r="VLB6" s="5"/>
      <c r="VLC6" s="5"/>
      <c r="VLD6" s="5"/>
      <c r="VLE6" s="5"/>
      <c r="VLF6" s="5"/>
      <c r="VLG6" s="5"/>
      <c r="VLH6" s="5"/>
      <c r="VLI6" s="5"/>
      <c r="VLJ6" s="5"/>
      <c r="VLK6" s="5"/>
      <c r="VLL6" s="5"/>
      <c r="VLM6" s="5"/>
      <c r="VLN6" s="5"/>
      <c r="VLO6" s="5"/>
      <c r="VLP6" s="5"/>
      <c r="VLQ6" s="5"/>
      <c r="VLR6" s="5"/>
      <c r="VLS6" s="5"/>
      <c r="VLT6" s="5"/>
      <c r="VLU6" s="5"/>
      <c r="VLV6" s="5"/>
      <c r="VLW6" s="5"/>
      <c r="VLX6" s="5"/>
      <c r="VLY6" s="5"/>
      <c r="VLZ6" s="5"/>
      <c r="VMA6" s="5"/>
      <c r="VMB6" s="5"/>
      <c r="VMC6" s="5"/>
      <c r="VMD6" s="5"/>
      <c r="VME6" s="5"/>
      <c r="VMF6" s="5"/>
      <c r="VMG6" s="5"/>
      <c r="VMH6" s="5"/>
      <c r="VMI6" s="5"/>
      <c r="VMJ6" s="5"/>
      <c r="VMK6" s="5"/>
      <c r="VML6" s="5"/>
      <c r="VMM6" s="5"/>
      <c r="VMN6" s="5"/>
      <c r="VMO6" s="5"/>
      <c r="VMP6" s="5"/>
      <c r="VMQ6" s="5"/>
      <c r="VMR6" s="5"/>
      <c r="VMS6" s="5"/>
      <c r="VMT6" s="5"/>
      <c r="VMU6" s="5"/>
      <c r="VMV6" s="5"/>
      <c r="VMW6" s="5"/>
      <c r="VMX6" s="5"/>
      <c r="VMY6" s="5"/>
      <c r="VMZ6" s="5"/>
      <c r="VNA6" s="5"/>
      <c r="VNB6" s="5"/>
      <c r="VNC6" s="5"/>
      <c r="VND6" s="5"/>
      <c r="VNE6" s="5"/>
      <c r="VNF6" s="5"/>
      <c r="VNG6" s="5"/>
      <c r="VNH6" s="5"/>
      <c r="VNI6" s="5"/>
      <c r="VNJ6" s="5"/>
      <c r="VNK6" s="5"/>
      <c r="VNL6" s="5"/>
      <c r="VNM6" s="5"/>
      <c r="VNN6" s="5"/>
      <c r="VNO6" s="5"/>
      <c r="VNP6" s="5"/>
      <c r="VNQ6" s="5"/>
      <c r="VNR6" s="5"/>
      <c r="VNS6" s="5"/>
      <c r="VNT6" s="5"/>
      <c r="VNU6" s="5"/>
      <c r="VNV6" s="5"/>
      <c r="VNW6" s="5"/>
      <c r="VNX6" s="5"/>
      <c r="VNY6" s="5"/>
      <c r="VNZ6" s="5"/>
      <c r="VOA6" s="5"/>
      <c r="VOB6" s="5"/>
      <c r="VOC6" s="5"/>
      <c r="VOD6" s="5"/>
      <c r="VOE6" s="5"/>
      <c r="VOF6" s="5"/>
      <c r="VOG6" s="5"/>
      <c r="VOH6" s="5"/>
      <c r="VOI6" s="5"/>
      <c r="VOJ6" s="5"/>
      <c r="VOK6" s="5"/>
      <c r="VOL6" s="5"/>
      <c r="VOM6" s="5"/>
      <c r="VON6" s="5"/>
      <c r="VOO6" s="5"/>
      <c r="VOP6" s="5"/>
      <c r="VOQ6" s="5"/>
      <c r="VOR6" s="5"/>
      <c r="VOS6" s="5"/>
      <c r="VOT6" s="5"/>
      <c r="VOU6" s="5"/>
      <c r="VOV6" s="5"/>
      <c r="VOW6" s="5"/>
      <c r="VOX6" s="5"/>
      <c r="VOY6" s="5"/>
      <c r="VOZ6" s="5"/>
      <c r="VPA6" s="5"/>
      <c r="VPB6" s="5"/>
      <c r="VPC6" s="5"/>
      <c r="VPD6" s="5"/>
      <c r="VPE6" s="5"/>
      <c r="VPF6" s="5"/>
      <c r="VPG6" s="5"/>
      <c r="VPH6" s="5"/>
      <c r="VPI6" s="5"/>
      <c r="VPJ6" s="5"/>
      <c r="VPK6" s="5"/>
      <c r="VPL6" s="5"/>
      <c r="VPM6" s="5"/>
      <c r="VPN6" s="5"/>
      <c r="VPO6" s="5"/>
      <c r="VPP6" s="5"/>
      <c r="VPQ6" s="5"/>
      <c r="VPR6" s="5"/>
      <c r="VPS6" s="5"/>
      <c r="VPT6" s="5"/>
      <c r="VPU6" s="5"/>
      <c r="VPV6" s="5"/>
      <c r="VPW6" s="5"/>
      <c r="VPX6" s="5"/>
      <c r="VPY6" s="5"/>
      <c r="VPZ6" s="5"/>
      <c r="VQA6" s="5"/>
      <c r="VQB6" s="5"/>
      <c r="VQC6" s="5"/>
      <c r="VQD6" s="5"/>
      <c r="VQE6" s="5"/>
      <c r="VQF6" s="5"/>
      <c r="VQG6" s="5"/>
      <c r="VQH6" s="5"/>
      <c r="VQI6" s="5"/>
      <c r="VQJ6" s="5"/>
      <c r="VQK6" s="5"/>
      <c r="VQL6" s="5"/>
      <c r="VQM6" s="5"/>
      <c r="VQN6" s="5"/>
      <c r="VQO6" s="5"/>
      <c r="VQP6" s="5"/>
      <c r="VQQ6" s="5"/>
      <c r="VQR6" s="5"/>
      <c r="VQS6" s="5"/>
      <c r="VQT6" s="5"/>
      <c r="VQU6" s="5"/>
      <c r="VQV6" s="5"/>
      <c r="VQW6" s="5"/>
      <c r="VQX6" s="5"/>
      <c r="VQY6" s="5"/>
      <c r="VQZ6" s="5"/>
      <c r="VRA6" s="5"/>
      <c r="VRB6" s="5"/>
      <c r="VRC6" s="5"/>
      <c r="VRD6" s="5"/>
      <c r="VRE6" s="5"/>
      <c r="VRF6" s="5"/>
      <c r="VRG6" s="5"/>
      <c r="VRH6" s="5"/>
      <c r="VRI6" s="5"/>
      <c r="VRJ6" s="5"/>
      <c r="VRK6" s="5"/>
      <c r="VRL6" s="5"/>
      <c r="VRM6" s="5"/>
      <c r="VRN6" s="5"/>
      <c r="VRO6" s="5"/>
      <c r="VRP6" s="5"/>
      <c r="VRQ6" s="5"/>
      <c r="VRR6" s="5"/>
      <c r="VRS6" s="5"/>
      <c r="VRT6" s="5"/>
      <c r="VRU6" s="5"/>
      <c r="VRV6" s="5"/>
      <c r="VRW6" s="5"/>
      <c r="VRX6" s="5"/>
      <c r="VRY6" s="5"/>
      <c r="VRZ6" s="5"/>
      <c r="VSA6" s="5"/>
      <c r="VSB6" s="5"/>
      <c r="VSC6" s="5"/>
      <c r="VSD6" s="5"/>
      <c r="VSE6" s="5"/>
      <c r="VSF6" s="5"/>
      <c r="VSG6" s="5"/>
      <c r="VSH6" s="5"/>
      <c r="VSI6" s="5"/>
      <c r="VSJ6" s="5"/>
      <c r="VSK6" s="5"/>
      <c r="VSL6" s="5"/>
      <c r="VSM6" s="5"/>
      <c r="VSN6" s="5"/>
      <c r="VSO6" s="5"/>
      <c r="VSP6" s="5"/>
      <c r="VSQ6" s="5"/>
      <c r="VSR6" s="5"/>
      <c r="VSS6" s="5"/>
      <c r="VST6" s="5"/>
      <c r="VSU6" s="5"/>
      <c r="VSV6" s="5"/>
      <c r="VSW6" s="5"/>
      <c r="VSX6" s="5"/>
      <c r="VSY6" s="5"/>
      <c r="VSZ6" s="5"/>
      <c r="VTA6" s="5"/>
      <c r="VTB6" s="5"/>
      <c r="VTC6" s="5"/>
      <c r="VTD6" s="5"/>
      <c r="VTE6" s="5"/>
      <c r="VTF6" s="5"/>
      <c r="VTG6" s="5"/>
      <c r="VTH6" s="5"/>
      <c r="VTI6" s="5"/>
      <c r="VTJ6" s="5"/>
      <c r="VTK6" s="5"/>
      <c r="VTL6" s="5"/>
      <c r="VTM6" s="5"/>
      <c r="VTN6" s="5"/>
      <c r="VTO6" s="5"/>
      <c r="VTP6" s="5"/>
      <c r="VTQ6" s="5"/>
      <c r="VTR6" s="5"/>
      <c r="VTS6" s="5"/>
      <c r="VTT6" s="5"/>
      <c r="VTU6" s="5"/>
      <c r="VTV6" s="5"/>
      <c r="VTW6" s="5"/>
      <c r="VTX6" s="5"/>
      <c r="VTY6" s="5"/>
      <c r="VTZ6" s="5"/>
      <c r="VUA6" s="5"/>
      <c r="VUB6" s="5"/>
      <c r="VUC6" s="5"/>
      <c r="VUD6" s="5"/>
      <c r="VUE6" s="5"/>
      <c r="VUF6" s="5"/>
      <c r="VUG6" s="5"/>
      <c r="VUH6" s="5"/>
      <c r="VUI6" s="5"/>
      <c r="VUJ6" s="5"/>
      <c r="VUK6" s="5"/>
      <c r="VUL6" s="5"/>
      <c r="VUM6" s="5"/>
      <c r="VUN6" s="5"/>
      <c r="VUO6" s="5"/>
      <c r="VUP6" s="5"/>
      <c r="VUQ6" s="5"/>
      <c r="VUR6" s="5"/>
      <c r="VUS6" s="5"/>
      <c r="VUT6" s="5"/>
      <c r="VUU6" s="5"/>
      <c r="VUV6" s="5"/>
      <c r="VUW6" s="5"/>
      <c r="VUX6" s="5"/>
      <c r="VUY6" s="5"/>
      <c r="VUZ6" s="5"/>
      <c r="VVA6" s="5"/>
      <c r="VVB6" s="5"/>
      <c r="VVC6" s="5"/>
      <c r="VVD6" s="5"/>
      <c r="VVE6" s="5"/>
      <c r="VVF6" s="5"/>
      <c r="VVG6" s="5"/>
      <c r="VVH6" s="5"/>
      <c r="VVI6" s="5"/>
      <c r="VVJ6" s="5"/>
      <c r="VVK6" s="5"/>
      <c r="VVL6" s="5"/>
      <c r="VVM6" s="5"/>
      <c r="VVN6" s="5"/>
      <c r="VVO6" s="5"/>
      <c r="VVP6" s="5"/>
      <c r="VVQ6" s="5"/>
      <c r="VVR6" s="5"/>
      <c r="VVS6" s="5"/>
      <c r="VVT6" s="5"/>
      <c r="VVU6" s="5"/>
      <c r="VVV6" s="5"/>
      <c r="VVW6" s="5"/>
      <c r="VVX6" s="5"/>
      <c r="VVY6" s="5"/>
      <c r="VVZ6" s="5"/>
      <c r="VWA6" s="5"/>
      <c r="VWB6" s="5"/>
      <c r="VWC6" s="5"/>
      <c r="VWD6" s="5"/>
      <c r="VWE6" s="5"/>
      <c r="VWF6" s="5"/>
      <c r="VWG6" s="5"/>
      <c r="VWH6" s="5"/>
      <c r="VWI6" s="5"/>
      <c r="VWJ6" s="5"/>
      <c r="VWK6" s="5"/>
      <c r="VWL6" s="5"/>
      <c r="VWM6" s="5"/>
      <c r="VWN6" s="5"/>
      <c r="VWO6" s="5"/>
      <c r="VWP6" s="5"/>
      <c r="VWQ6" s="5"/>
      <c r="VWR6" s="5"/>
      <c r="VWS6" s="5"/>
      <c r="VWT6" s="5"/>
      <c r="VWU6" s="5"/>
      <c r="VWV6" s="5"/>
      <c r="VWW6" s="5"/>
      <c r="VWX6" s="5"/>
      <c r="VWY6" s="5"/>
      <c r="VWZ6" s="5"/>
      <c r="VXA6" s="5"/>
      <c r="VXB6" s="5"/>
      <c r="VXC6" s="5"/>
      <c r="VXD6" s="5"/>
      <c r="VXE6" s="5"/>
      <c r="VXF6" s="5"/>
      <c r="VXG6" s="5"/>
      <c r="VXH6" s="5"/>
      <c r="VXI6" s="5"/>
      <c r="VXJ6" s="5"/>
      <c r="VXK6" s="5"/>
      <c r="VXL6" s="5"/>
      <c r="VXM6" s="5"/>
      <c r="VXN6" s="5"/>
      <c r="VXO6" s="5"/>
      <c r="VXP6" s="5"/>
      <c r="VXQ6" s="5"/>
      <c r="VXR6" s="5"/>
      <c r="VXS6" s="5"/>
      <c r="VXT6" s="5"/>
      <c r="VXU6" s="5"/>
      <c r="VXV6" s="5"/>
      <c r="VXW6" s="5"/>
      <c r="VXX6" s="5"/>
      <c r="VXY6" s="5"/>
      <c r="VXZ6" s="5"/>
      <c r="VYA6" s="5"/>
      <c r="VYB6" s="5"/>
      <c r="VYC6" s="5"/>
      <c r="VYD6" s="5"/>
      <c r="VYE6" s="5"/>
      <c r="VYF6" s="5"/>
      <c r="VYG6" s="5"/>
      <c r="VYH6" s="5"/>
      <c r="VYI6" s="5"/>
      <c r="VYJ6" s="5"/>
      <c r="VYK6" s="5"/>
      <c r="VYL6" s="5"/>
      <c r="VYM6" s="5"/>
      <c r="VYN6" s="5"/>
      <c r="VYO6" s="5"/>
      <c r="VYP6" s="5"/>
      <c r="VYQ6" s="5"/>
      <c r="VYR6" s="5"/>
      <c r="VYS6" s="5"/>
      <c r="VYT6" s="5"/>
      <c r="VYU6" s="5"/>
      <c r="VYV6" s="5"/>
      <c r="VYW6" s="5"/>
      <c r="VYX6" s="5"/>
      <c r="VYY6" s="5"/>
      <c r="VYZ6" s="5"/>
      <c r="VZA6" s="5"/>
      <c r="VZB6" s="5"/>
      <c r="VZC6" s="5"/>
      <c r="VZD6" s="5"/>
      <c r="VZE6" s="5"/>
      <c r="VZF6" s="5"/>
      <c r="VZG6" s="5"/>
      <c r="VZH6" s="5"/>
      <c r="VZI6" s="5"/>
      <c r="VZJ6" s="5"/>
      <c r="VZK6" s="5"/>
      <c r="VZL6" s="5"/>
      <c r="VZM6" s="5"/>
      <c r="VZN6" s="5"/>
      <c r="VZO6" s="5"/>
      <c r="VZP6" s="5"/>
      <c r="VZQ6" s="5"/>
      <c r="VZR6" s="5"/>
      <c r="VZS6" s="5"/>
      <c r="VZT6" s="5"/>
      <c r="VZU6" s="5"/>
      <c r="VZV6" s="5"/>
      <c r="VZW6" s="5"/>
      <c r="VZX6" s="5"/>
      <c r="VZY6" s="5"/>
      <c r="VZZ6" s="5"/>
      <c r="WAA6" s="5"/>
      <c r="WAB6" s="5"/>
      <c r="WAC6" s="5"/>
      <c r="WAD6" s="5"/>
      <c r="WAE6" s="5"/>
      <c r="WAF6" s="5"/>
      <c r="WAG6" s="5"/>
      <c r="WAH6" s="5"/>
      <c r="WAI6" s="5"/>
      <c r="WAJ6" s="5"/>
      <c r="WAK6" s="5"/>
      <c r="WAL6" s="5"/>
      <c r="WAM6" s="5"/>
      <c r="WAN6" s="5"/>
      <c r="WAO6" s="5"/>
      <c r="WAP6" s="5"/>
      <c r="WAQ6" s="5"/>
      <c r="WAR6" s="5"/>
      <c r="WAS6" s="5"/>
      <c r="WAT6" s="5"/>
      <c r="WAU6" s="5"/>
      <c r="WAV6" s="5"/>
      <c r="WAW6" s="5"/>
      <c r="WAX6" s="5"/>
      <c r="WAY6" s="5"/>
      <c r="WAZ6" s="5"/>
      <c r="WBA6" s="5"/>
      <c r="WBB6" s="5"/>
      <c r="WBC6" s="5"/>
      <c r="WBD6" s="5"/>
      <c r="WBE6" s="5"/>
      <c r="WBF6" s="5"/>
      <c r="WBG6" s="5"/>
      <c r="WBH6" s="5"/>
      <c r="WBI6" s="5"/>
      <c r="WBJ6" s="5"/>
      <c r="WBK6" s="5"/>
      <c r="WBL6" s="5"/>
      <c r="WBM6" s="5"/>
      <c r="WBN6" s="5"/>
      <c r="WBO6" s="5"/>
      <c r="WBP6" s="5"/>
      <c r="WBQ6" s="5"/>
      <c r="WBR6" s="5"/>
      <c r="WBS6" s="5"/>
      <c r="WBT6" s="5"/>
      <c r="WBU6" s="5"/>
      <c r="WBV6" s="5"/>
      <c r="WBW6" s="5"/>
      <c r="WBX6" s="5"/>
      <c r="WBY6" s="5"/>
      <c r="WBZ6" s="5"/>
      <c r="WCA6" s="5"/>
      <c r="WCB6" s="5"/>
      <c r="WCC6" s="5"/>
      <c r="WCD6" s="5"/>
      <c r="WCE6" s="5"/>
      <c r="WCF6" s="5"/>
      <c r="WCG6" s="5"/>
      <c r="WCH6" s="5"/>
      <c r="WCI6" s="5"/>
      <c r="WCJ6" s="5"/>
      <c r="WCK6" s="5"/>
      <c r="WCL6" s="5"/>
      <c r="WCM6" s="5"/>
      <c r="WCN6" s="5"/>
      <c r="WCO6" s="5"/>
      <c r="WCP6" s="5"/>
      <c r="WCQ6" s="5"/>
      <c r="WCR6" s="5"/>
      <c r="WCS6" s="5"/>
      <c r="WCT6" s="5"/>
      <c r="WCU6" s="5"/>
      <c r="WCV6" s="5"/>
      <c r="WCW6" s="5"/>
      <c r="WCX6" s="5"/>
      <c r="WCY6" s="5"/>
      <c r="WCZ6" s="5"/>
      <c r="WDA6" s="5"/>
      <c r="WDB6" s="5"/>
      <c r="WDC6" s="5"/>
      <c r="WDD6" s="5"/>
      <c r="WDE6" s="5"/>
      <c r="WDF6" s="5"/>
      <c r="WDG6" s="5"/>
      <c r="WDH6" s="5"/>
      <c r="WDI6" s="5"/>
      <c r="WDJ6" s="5"/>
      <c r="WDK6" s="5"/>
      <c r="WDL6" s="5"/>
      <c r="WDM6" s="5"/>
      <c r="WDN6" s="5"/>
      <c r="WDO6" s="5"/>
      <c r="WDP6" s="5"/>
      <c r="WDQ6" s="5"/>
      <c r="WDR6" s="5"/>
      <c r="WDS6" s="5"/>
      <c r="WDT6" s="5"/>
      <c r="WDU6" s="5"/>
      <c r="WDV6" s="5"/>
      <c r="WDW6" s="5"/>
      <c r="WDX6" s="5"/>
      <c r="WDY6" s="5"/>
      <c r="WDZ6" s="5"/>
      <c r="WEA6" s="5"/>
      <c r="WEB6" s="5"/>
      <c r="WEC6" s="5"/>
      <c r="WED6" s="5"/>
      <c r="WEE6" s="5"/>
      <c r="WEF6" s="5"/>
      <c r="WEG6" s="5"/>
      <c r="WEH6" s="5"/>
      <c r="WEI6" s="5"/>
      <c r="WEJ6" s="5"/>
      <c r="WEK6" s="5"/>
      <c r="WEL6" s="5"/>
      <c r="WEM6" s="5"/>
      <c r="WEN6" s="5"/>
      <c r="WEO6" s="5"/>
      <c r="WEP6" s="5"/>
      <c r="WEQ6" s="5"/>
      <c r="WER6" s="5"/>
      <c r="WES6" s="5"/>
      <c r="WET6" s="5"/>
      <c r="WEU6" s="5"/>
      <c r="WEV6" s="5"/>
      <c r="WEW6" s="5"/>
      <c r="WEX6" s="5"/>
      <c r="WEY6" s="5"/>
      <c r="WEZ6" s="5"/>
      <c r="WFA6" s="5"/>
      <c r="WFB6" s="5"/>
      <c r="WFC6" s="5"/>
      <c r="WFD6" s="5"/>
      <c r="WFE6" s="5"/>
      <c r="WFF6" s="5"/>
      <c r="WFG6" s="5"/>
      <c r="WFH6" s="5"/>
      <c r="WFI6" s="5"/>
      <c r="WFJ6" s="5"/>
      <c r="WFK6" s="5"/>
      <c r="WFL6" s="5"/>
      <c r="WFM6" s="5"/>
      <c r="WFN6" s="5"/>
      <c r="WFO6" s="5"/>
      <c r="WFP6" s="5"/>
      <c r="WFQ6" s="5"/>
      <c r="WFR6" s="5"/>
      <c r="WFS6" s="5"/>
      <c r="WFT6" s="5"/>
      <c r="WFU6" s="5"/>
      <c r="WFV6" s="5"/>
      <c r="WFW6" s="5"/>
      <c r="WFX6" s="5"/>
      <c r="WFY6" s="5"/>
      <c r="WFZ6" s="5"/>
      <c r="WGA6" s="5"/>
      <c r="WGB6" s="5"/>
      <c r="WGC6" s="5"/>
      <c r="WGD6" s="5"/>
      <c r="WGE6" s="5"/>
      <c r="WGF6" s="5"/>
      <c r="WGG6" s="5"/>
      <c r="WGH6" s="5"/>
      <c r="WGI6" s="5"/>
      <c r="WGJ6" s="5"/>
      <c r="WGK6" s="5"/>
      <c r="WGL6" s="5"/>
      <c r="WGM6" s="5"/>
      <c r="WGN6" s="5"/>
      <c r="WGO6" s="5"/>
      <c r="WGP6" s="5"/>
      <c r="WGQ6" s="5"/>
      <c r="WGR6" s="5"/>
      <c r="WGS6" s="5"/>
      <c r="WGT6" s="5"/>
      <c r="WGU6" s="5"/>
      <c r="WGV6" s="5"/>
      <c r="WGW6" s="5"/>
      <c r="WGX6" s="5"/>
      <c r="WGY6" s="5"/>
      <c r="WGZ6" s="5"/>
      <c r="WHA6" s="5"/>
      <c r="WHB6" s="5"/>
      <c r="WHC6" s="5"/>
      <c r="WHD6" s="5"/>
      <c r="WHE6" s="5"/>
      <c r="WHF6" s="5"/>
      <c r="WHG6" s="5"/>
      <c r="WHH6" s="5"/>
      <c r="WHI6" s="5"/>
      <c r="WHJ6" s="5"/>
      <c r="WHK6" s="5"/>
      <c r="WHL6" s="5"/>
      <c r="WHM6" s="5"/>
      <c r="WHN6" s="5"/>
      <c r="WHO6" s="5"/>
      <c r="WHP6" s="5"/>
      <c r="WHQ6" s="5"/>
      <c r="WHR6" s="5"/>
      <c r="WHS6" s="5"/>
      <c r="WHT6" s="5"/>
      <c r="WHU6" s="5"/>
      <c r="WHV6" s="5"/>
      <c r="WHW6" s="5"/>
      <c r="WHX6" s="5"/>
      <c r="WHY6" s="5"/>
      <c r="WHZ6" s="5"/>
      <c r="WIA6" s="5"/>
      <c r="WIB6" s="5"/>
      <c r="WIC6" s="5"/>
      <c r="WID6" s="5"/>
      <c r="WIE6" s="5"/>
      <c r="WIF6" s="5"/>
      <c r="WIG6" s="5"/>
      <c r="WIH6" s="5"/>
      <c r="WII6" s="5"/>
      <c r="WIJ6" s="5"/>
      <c r="WIK6" s="5"/>
      <c r="WIL6" s="5"/>
      <c r="WIM6" s="5"/>
      <c r="WIN6" s="5"/>
      <c r="WIO6" s="5"/>
      <c r="WIP6" s="5"/>
      <c r="WIQ6" s="5"/>
      <c r="WIR6" s="5"/>
      <c r="WIS6" s="5"/>
      <c r="WIT6" s="5"/>
      <c r="WIU6" s="5"/>
      <c r="WIV6" s="5"/>
      <c r="WIW6" s="5"/>
      <c r="WIX6" s="5"/>
      <c r="WIY6" s="5"/>
      <c r="WIZ6" s="5"/>
      <c r="WJA6" s="5"/>
      <c r="WJB6" s="5"/>
      <c r="WJC6" s="5"/>
      <c r="WJD6" s="5"/>
      <c r="WJE6" s="5"/>
      <c r="WJF6" s="5"/>
      <c r="WJG6" s="5"/>
      <c r="WJH6" s="5"/>
      <c r="WJI6" s="5"/>
      <c r="WJJ6" s="5"/>
      <c r="WJK6" s="5"/>
      <c r="WJL6" s="5"/>
      <c r="WJM6" s="5"/>
      <c r="WJN6" s="5"/>
      <c r="WJO6" s="5"/>
      <c r="WJP6" s="5"/>
      <c r="WJQ6" s="5"/>
      <c r="WJR6" s="5"/>
      <c r="WJS6" s="5"/>
      <c r="WJT6" s="5"/>
      <c r="WJU6" s="5"/>
      <c r="WJV6" s="5"/>
      <c r="WJW6" s="5"/>
      <c r="WJX6" s="5"/>
      <c r="WJY6" s="5"/>
      <c r="WJZ6" s="5"/>
      <c r="WKA6" s="5"/>
      <c r="WKB6" s="5"/>
      <c r="WKC6" s="5"/>
      <c r="WKD6" s="5"/>
      <c r="WKE6" s="5"/>
      <c r="WKF6" s="5"/>
      <c r="WKG6" s="5"/>
      <c r="WKH6" s="5"/>
      <c r="WKI6" s="5"/>
      <c r="WKJ6" s="5"/>
      <c r="WKK6" s="5"/>
      <c r="WKL6" s="5"/>
      <c r="WKM6" s="5"/>
      <c r="WKN6" s="5"/>
      <c r="WKO6" s="5"/>
      <c r="WKP6" s="5"/>
      <c r="WKQ6" s="5"/>
      <c r="WKR6" s="5"/>
      <c r="WKS6" s="5"/>
      <c r="WKT6" s="5"/>
      <c r="WKU6" s="5"/>
      <c r="WKV6" s="5"/>
      <c r="WKW6" s="5"/>
      <c r="WKX6" s="5"/>
      <c r="WKY6" s="5"/>
      <c r="WKZ6" s="5"/>
      <c r="WLA6" s="5"/>
      <c r="WLB6" s="5"/>
      <c r="WLC6" s="5"/>
      <c r="WLD6" s="5"/>
      <c r="WLE6" s="5"/>
      <c r="WLF6" s="5"/>
      <c r="WLG6" s="5"/>
      <c r="WLH6" s="5"/>
      <c r="WLI6" s="5"/>
      <c r="WLJ6" s="5"/>
      <c r="WLK6" s="5"/>
      <c r="WLL6" s="5"/>
      <c r="WLM6" s="5"/>
      <c r="WLN6" s="5"/>
      <c r="WLO6" s="5"/>
      <c r="WLP6" s="5"/>
      <c r="WLQ6" s="5"/>
      <c r="WLR6" s="5"/>
      <c r="WLS6" s="5"/>
      <c r="WLT6" s="5"/>
      <c r="WLU6" s="5"/>
      <c r="WLV6" s="5"/>
      <c r="WLW6" s="5"/>
      <c r="WLX6" s="5"/>
      <c r="WLY6" s="5"/>
      <c r="WLZ6" s="5"/>
      <c r="WMA6" s="5"/>
      <c r="WMB6" s="5"/>
      <c r="WMC6" s="5"/>
      <c r="WMD6" s="5"/>
      <c r="WME6" s="5"/>
      <c r="WMF6" s="5"/>
      <c r="WMG6" s="5"/>
      <c r="WMH6" s="5"/>
      <c r="WMI6" s="5"/>
      <c r="WMJ6" s="5"/>
      <c r="WMK6" s="5"/>
      <c r="WML6" s="5"/>
      <c r="WMM6" s="5"/>
      <c r="WMN6" s="5"/>
      <c r="WMO6" s="5"/>
      <c r="WMP6" s="5"/>
      <c r="WMQ6" s="5"/>
      <c r="WMR6" s="5"/>
      <c r="WMS6" s="5"/>
      <c r="WMT6" s="5"/>
      <c r="WMU6" s="5"/>
      <c r="WMV6" s="5"/>
      <c r="WMW6" s="5"/>
      <c r="WMX6" s="5"/>
      <c r="WMY6" s="5"/>
      <c r="WMZ6" s="5"/>
      <c r="WNA6" s="5"/>
      <c r="WNB6" s="5"/>
      <c r="WNC6" s="5"/>
      <c r="WND6" s="5"/>
      <c r="WNE6" s="5"/>
      <c r="WNF6" s="5"/>
      <c r="WNG6" s="5"/>
      <c r="WNH6" s="5"/>
      <c r="WNI6" s="5"/>
      <c r="WNJ6" s="5"/>
      <c r="WNK6" s="5"/>
      <c r="WNL6" s="5"/>
      <c r="WNM6" s="5"/>
      <c r="WNN6" s="5"/>
      <c r="WNO6" s="5"/>
      <c r="WNP6" s="5"/>
      <c r="WNQ6" s="5"/>
      <c r="WNR6" s="5"/>
      <c r="WNS6" s="5"/>
      <c r="WNT6" s="5"/>
      <c r="WNU6" s="5"/>
      <c r="WNV6" s="5"/>
      <c r="WNW6" s="5"/>
      <c r="WNX6" s="5"/>
      <c r="WNY6" s="5"/>
      <c r="WNZ6" s="5"/>
      <c r="WOA6" s="5"/>
      <c r="WOB6" s="5"/>
      <c r="WOC6" s="5"/>
      <c r="WOD6" s="5"/>
      <c r="WOE6" s="5"/>
      <c r="WOF6" s="5"/>
      <c r="WOG6" s="5"/>
      <c r="WOH6" s="5"/>
      <c r="WOI6" s="5"/>
      <c r="WOJ6" s="5"/>
      <c r="WOK6" s="5"/>
      <c r="WOL6" s="5"/>
      <c r="WOM6" s="5"/>
      <c r="WON6" s="5"/>
      <c r="WOO6" s="5"/>
      <c r="WOP6" s="5"/>
      <c r="WOQ6" s="5"/>
      <c r="WOR6" s="5"/>
      <c r="WOS6" s="5"/>
      <c r="WOT6" s="5"/>
      <c r="WOU6" s="5"/>
      <c r="WOV6" s="5"/>
      <c r="WOW6" s="5"/>
      <c r="WOX6" s="5"/>
      <c r="WOY6" s="5"/>
      <c r="WOZ6" s="5"/>
      <c r="WPA6" s="5"/>
      <c r="WPB6" s="5"/>
      <c r="WPC6" s="5"/>
      <c r="WPD6" s="5"/>
      <c r="WPE6" s="5"/>
      <c r="WPF6" s="5"/>
      <c r="WPG6" s="5"/>
      <c r="WPH6" s="5"/>
      <c r="WPI6" s="5"/>
      <c r="WPJ6" s="5"/>
      <c r="WPK6" s="5"/>
      <c r="WPL6" s="5"/>
      <c r="WPM6" s="5"/>
      <c r="WPN6" s="5"/>
      <c r="WPO6" s="5"/>
      <c r="WPP6" s="5"/>
      <c r="WPQ6" s="5"/>
      <c r="WPR6" s="5"/>
      <c r="WPS6" s="5"/>
      <c r="WPT6" s="5"/>
      <c r="WPU6" s="5"/>
      <c r="WPV6" s="5"/>
      <c r="WPW6" s="5"/>
      <c r="WPX6" s="5"/>
      <c r="WPY6" s="5"/>
      <c r="WPZ6" s="5"/>
      <c r="WQA6" s="5"/>
      <c r="WQB6" s="5"/>
      <c r="WQC6" s="5"/>
      <c r="WQD6" s="5"/>
      <c r="WQE6" s="5"/>
      <c r="WQF6" s="5"/>
      <c r="WQG6" s="5"/>
      <c r="WQH6" s="5"/>
      <c r="WQI6" s="5"/>
      <c r="WQJ6" s="5"/>
      <c r="WQK6" s="5"/>
      <c r="WQL6" s="5"/>
      <c r="WQM6" s="5"/>
      <c r="WQN6" s="5"/>
      <c r="WQO6" s="5"/>
      <c r="WQP6" s="5"/>
      <c r="WQQ6" s="5"/>
      <c r="WQR6" s="5"/>
      <c r="WQS6" s="5"/>
      <c r="WQT6" s="5"/>
      <c r="WQU6" s="5"/>
      <c r="WQV6" s="5"/>
      <c r="WQW6" s="5"/>
      <c r="WQX6" s="5"/>
      <c r="WQY6" s="5"/>
      <c r="WQZ6" s="5"/>
      <c r="WRA6" s="5"/>
      <c r="WRB6" s="5"/>
      <c r="WRC6" s="5"/>
      <c r="WRD6" s="5"/>
      <c r="WRE6" s="5"/>
      <c r="WRF6" s="5"/>
      <c r="WRG6" s="5"/>
      <c r="WRH6" s="5"/>
      <c r="WRI6" s="5"/>
      <c r="WRJ6" s="5"/>
      <c r="WRK6" s="5"/>
      <c r="WRL6" s="5"/>
      <c r="WRM6" s="5"/>
      <c r="WRN6" s="5"/>
      <c r="WRO6" s="5"/>
      <c r="WRP6" s="5"/>
      <c r="WRQ6" s="5"/>
      <c r="WRR6" s="5"/>
      <c r="WRS6" s="5"/>
      <c r="WRT6" s="5"/>
      <c r="WRU6" s="5"/>
      <c r="WRV6" s="5"/>
      <c r="WRW6" s="5"/>
      <c r="WRX6" s="5"/>
      <c r="WRY6" s="5"/>
      <c r="WRZ6" s="5"/>
      <c r="WSA6" s="5"/>
      <c r="WSB6" s="5"/>
      <c r="WSC6" s="5"/>
      <c r="WSD6" s="5"/>
      <c r="WSE6" s="5"/>
      <c r="WSF6" s="5"/>
      <c r="WSG6" s="5"/>
      <c r="WSH6" s="5"/>
      <c r="WSI6" s="5"/>
      <c r="WSJ6" s="5"/>
      <c r="WSK6" s="5"/>
      <c r="WSL6" s="5"/>
      <c r="WSM6" s="5"/>
      <c r="WSN6" s="5"/>
      <c r="WSO6" s="5"/>
      <c r="WSP6" s="5"/>
      <c r="WSQ6" s="5"/>
      <c r="WSR6" s="5"/>
      <c r="WSS6" s="5"/>
      <c r="WST6" s="5"/>
      <c r="WSU6" s="5"/>
      <c r="WSV6" s="5"/>
      <c r="WSW6" s="5"/>
      <c r="WSX6" s="5"/>
      <c r="WSY6" s="5"/>
      <c r="WSZ6" s="5"/>
      <c r="WTA6" s="5"/>
      <c r="WTB6" s="5"/>
      <c r="WTC6" s="5"/>
      <c r="WTD6" s="5"/>
      <c r="WTE6" s="5"/>
      <c r="WTF6" s="5"/>
      <c r="WTG6" s="5"/>
      <c r="WTH6" s="5"/>
      <c r="WTI6" s="5"/>
      <c r="WTJ6" s="5"/>
      <c r="WTK6" s="5"/>
      <c r="WTL6" s="5"/>
      <c r="WTM6" s="5"/>
      <c r="WTN6" s="5"/>
      <c r="WTO6" s="5"/>
      <c r="WTP6" s="5"/>
      <c r="WTQ6" s="5"/>
      <c r="WTR6" s="5"/>
      <c r="WTS6" s="5"/>
      <c r="WTT6" s="5"/>
      <c r="WTU6" s="5"/>
      <c r="WTV6" s="5"/>
      <c r="WTW6" s="5"/>
      <c r="WTX6" s="5"/>
      <c r="WTY6" s="5"/>
      <c r="WTZ6" s="5"/>
      <c r="WUA6" s="5"/>
      <c r="WUB6" s="5"/>
      <c r="WUC6" s="5"/>
      <c r="WUD6" s="5"/>
      <c r="WUE6" s="5"/>
      <c r="WUF6" s="5"/>
      <c r="WUG6" s="5"/>
      <c r="WUH6" s="5"/>
      <c r="WUI6" s="5"/>
      <c r="WUJ6" s="5"/>
      <c r="WUK6" s="5"/>
      <c r="WUL6" s="5"/>
      <c r="WUM6" s="5"/>
      <c r="WUN6" s="5"/>
      <c r="WUO6" s="5"/>
      <c r="WUP6" s="5"/>
      <c r="WUQ6" s="5"/>
      <c r="WUR6" s="5"/>
      <c r="WUS6" s="5"/>
      <c r="WUT6" s="5"/>
      <c r="WUU6" s="5"/>
      <c r="WUV6" s="5"/>
      <c r="WUW6" s="5"/>
      <c r="WUX6" s="5"/>
      <c r="WUY6" s="5"/>
      <c r="WUZ6" s="5"/>
      <c r="WVA6" s="5"/>
      <c r="WVB6" s="5"/>
      <c r="WVC6" s="5"/>
      <c r="WVD6" s="5"/>
      <c r="WVE6" s="5"/>
      <c r="WVF6" s="5"/>
      <c r="WVG6" s="5"/>
      <c r="WVH6" s="5"/>
      <c r="WVI6" s="5"/>
      <c r="WVJ6" s="5"/>
      <c r="WVK6" s="5"/>
      <c r="WVL6" s="5"/>
      <c r="WVM6" s="5"/>
      <c r="WVN6" s="5"/>
      <c r="WVO6" s="5"/>
      <c r="WVP6" s="5"/>
      <c r="WVQ6" s="5"/>
      <c r="WVR6" s="5"/>
      <c r="WVS6" s="5"/>
      <c r="WVT6" s="5"/>
      <c r="WVU6" s="5"/>
      <c r="WVV6" s="5"/>
      <c r="WVW6" s="5"/>
      <c r="WVX6" s="5"/>
      <c r="WVY6" s="5"/>
      <c r="WVZ6" s="5"/>
      <c r="WWA6" s="5"/>
      <c r="WWB6" s="5"/>
      <c r="WWC6" s="5"/>
      <c r="WWD6" s="5"/>
      <c r="WWE6" s="5"/>
      <c r="WWF6" s="5"/>
      <c r="WWG6" s="5"/>
      <c r="WWH6" s="5"/>
      <c r="WWI6" s="5"/>
      <c r="WWJ6" s="5"/>
      <c r="WWK6" s="5"/>
      <c r="WWL6" s="5"/>
      <c r="WWM6" s="5"/>
      <c r="WWN6" s="5"/>
      <c r="WWO6" s="5"/>
      <c r="WWP6" s="5"/>
      <c r="WWQ6" s="5"/>
      <c r="WWR6" s="5"/>
      <c r="WWS6" s="5"/>
      <c r="WWT6" s="5"/>
      <c r="WWU6" s="5"/>
      <c r="WWV6" s="5"/>
      <c r="WWW6" s="5"/>
      <c r="WWX6" s="5"/>
      <c r="WWY6" s="5"/>
      <c r="WWZ6" s="5"/>
      <c r="WXA6" s="5"/>
      <c r="WXB6" s="5"/>
      <c r="WXC6" s="5"/>
      <c r="WXD6" s="5"/>
      <c r="WXE6" s="5"/>
      <c r="WXF6" s="5"/>
      <c r="WXG6" s="5"/>
      <c r="WXH6" s="5"/>
      <c r="WXI6" s="5"/>
      <c r="WXJ6" s="5"/>
      <c r="WXK6" s="5"/>
      <c r="WXL6" s="5"/>
      <c r="WXM6" s="5"/>
      <c r="WXN6" s="5"/>
      <c r="WXO6" s="5"/>
      <c r="WXP6" s="5"/>
      <c r="WXQ6" s="5"/>
      <c r="WXR6" s="5"/>
      <c r="WXS6" s="5"/>
      <c r="WXT6" s="5"/>
      <c r="WXU6" s="5"/>
      <c r="WXV6" s="5"/>
      <c r="WXW6" s="5"/>
      <c r="WXX6" s="5"/>
      <c r="WXY6" s="5"/>
      <c r="WXZ6" s="5"/>
      <c r="WYA6" s="5"/>
      <c r="WYB6" s="5"/>
      <c r="WYC6" s="5"/>
      <c r="WYD6" s="5"/>
      <c r="WYE6" s="5"/>
      <c r="WYF6" s="5"/>
      <c r="WYG6" s="5"/>
      <c r="WYH6" s="5"/>
      <c r="WYI6" s="5"/>
      <c r="WYJ6" s="5"/>
      <c r="WYK6" s="5"/>
      <c r="WYL6" s="5"/>
      <c r="WYM6" s="5"/>
      <c r="WYN6" s="5"/>
      <c r="WYO6" s="5"/>
      <c r="WYP6" s="5"/>
      <c r="WYQ6" s="5"/>
      <c r="WYR6" s="5"/>
      <c r="WYS6" s="5"/>
      <c r="WYT6" s="5"/>
      <c r="WYU6" s="5"/>
      <c r="WYV6" s="5"/>
      <c r="WYW6" s="5"/>
      <c r="WYX6" s="5"/>
      <c r="WYY6" s="5"/>
      <c r="WYZ6" s="5"/>
      <c r="WZA6" s="5"/>
      <c r="WZB6" s="5"/>
      <c r="WZC6" s="5"/>
      <c r="WZD6" s="5"/>
      <c r="WZE6" s="5"/>
      <c r="WZF6" s="5"/>
      <c r="WZG6" s="5"/>
      <c r="WZH6" s="5"/>
      <c r="WZI6" s="5"/>
      <c r="WZJ6" s="5"/>
      <c r="WZK6" s="5"/>
      <c r="WZL6" s="5"/>
      <c r="WZM6" s="5"/>
      <c r="WZN6" s="5"/>
      <c r="WZO6" s="5"/>
      <c r="WZP6" s="5"/>
      <c r="WZQ6" s="5"/>
      <c r="WZR6" s="5"/>
      <c r="WZS6" s="5"/>
      <c r="WZT6" s="5"/>
      <c r="WZU6" s="5"/>
      <c r="WZV6" s="5"/>
      <c r="WZW6" s="5"/>
      <c r="WZX6" s="5"/>
      <c r="WZY6" s="5"/>
      <c r="WZZ6" s="5"/>
      <c r="XAA6" s="5"/>
      <c r="XAB6" s="5"/>
      <c r="XAC6" s="5"/>
      <c r="XAD6" s="5"/>
      <c r="XAE6" s="5"/>
      <c r="XAF6" s="5"/>
      <c r="XAG6" s="5"/>
      <c r="XAH6" s="5"/>
      <c r="XAI6" s="5"/>
      <c r="XAJ6" s="5"/>
      <c r="XAK6" s="5"/>
      <c r="XAL6" s="5"/>
      <c r="XAM6" s="5"/>
      <c r="XAN6" s="5"/>
      <c r="XAO6" s="5"/>
      <c r="XAP6" s="5"/>
      <c r="XAQ6" s="5"/>
      <c r="XAR6" s="5"/>
      <c r="XAS6" s="5"/>
      <c r="XAT6" s="5"/>
      <c r="XAU6" s="5"/>
      <c r="XAV6" s="5"/>
      <c r="XAW6" s="5"/>
      <c r="XAX6" s="5"/>
      <c r="XAY6" s="5"/>
      <c r="XAZ6" s="5"/>
      <c r="XBA6" s="5"/>
      <c r="XBB6" s="5"/>
      <c r="XBC6" s="5"/>
      <c r="XBD6" s="5"/>
      <c r="XBE6" s="5"/>
      <c r="XBF6" s="5"/>
      <c r="XBG6" s="5"/>
      <c r="XBH6" s="5"/>
      <c r="XBI6" s="5"/>
      <c r="XBJ6" s="5"/>
      <c r="XBK6" s="5"/>
      <c r="XBL6" s="5"/>
      <c r="XBM6" s="5"/>
      <c r="XBN6" s="5"/>
      <c r="XBO6" s="5"/>
      <c r="XBP6" s="5"/>
      <c r="XBQ6" s="5"/>
      <c r="XBR6" s="5"/>
      <c r="XBS6" s="5"/>
      <c r="XBT6" s="5"/>
      <c r="XBU6" s="5"/>
      <c r="XBV6" s="5"/>
      <c r="XBW6" s="5"/>
      <c r="XBX6" s="5"/>
      <c r="XBY6" s="5"/>
      <c r="XBZ6" s="5"/>
      <c r="XCA6" s="5"/>
      <c r="XCB6" s="5"/>
      <c r="XCC6" s="5"/>
      <c r="XCD6" s="5"/>
      <c r="XCE6" s="5"/>
      <c r="XCF6" s="5"/>
      <c r="XCG6" s="5"/>
      <c r="XCH6" s="5"/>
      <c r="XCI6" s="5"/>
      <c r="XCJ6" s="5"/>
      <c r="XCK6" s="5"/>
      <c r="XCL6" s="5"/>
      <c r="XCM6" s="5"/>
      <c r="XCN6" s="5"/>
      <c r="XCO6" s="5"/>
      <c r="XCP6" s="5"/>
      <c r="XCQ6" s="5"/>
      <c r="XCR6" s="5"/>
      <c r="XCS6" s="5"/>
      <c r="XCT6" s="5"/>
      <c r="XCU6" s="5"/>
      <c r="XCV6" s="5"/>
      <c r="XCW6" s="5"/>
      <c r="XCX6" s="5"/>
      <c r="XCY6" s="5"/>
      <c r="XCZ6" s="5"/>
      <c r="XDA6" s="5"/>
      <c r="XDB6" s="5"/>
      <c r="XDC6" s="5"/>
      <c r="XDD6" s="5"/>
      <c r="XDE6" s="5"/>
      <c r="XDF6" s="5"/>
      <c r="XDG6" s="5"/>
      <c r="XDH6" s="5"/>
      <c r="XDI6" s="5"/>
      <c r="XDJ6" s="5"/>
      <c r="XDK6" s="5"/>
      <c r="XDL6" s="5"/>
      <c r="XDM6" s="5"/>
      <c r="XDN6" s="5"/>
      <c r="XDO6" s="5"/>
      <c r="XDP6" s="5"/>
      <c r="XDQ6" s="5"/>
      <c r="XDR6" s="5"/>
      <c r="XDS6" s="5"/>
      <c r="XDT6" s="5"/>
      <c r="XDU6" s="5"/>
      <c r="XDV6" s="5"/>
      <c r="XDW6" s="5"/>
      <c r="XDX6" s="5"/>
      <c r="XDY6" s="5"/>
      <c r="XDZ6" s="5"/>
      <c r="XEA6" s="5"/>
      <c r="XEB6" s="5"/>
      <c r="XEC6" s="5"/>
      <c r="XED6" s="5"/>
      <c r="XEE6" s="5"/>
      <c r="XEF6" s="5"/>
      <c r="XEG6" s="5"/>
      <c r="XEH6" s="5"/>
      <c r="XEI6" s="5"/>
      <c r="XEJ6" s="5"/>
      <c r="XEK6" s="5"/>
      <c r="XEL6" s="5"/>
      <c r="XEM6" s="5"/>
      <c r="XEN6" s="5"/>
      <c r="XEO6" s="5"/>
      <c r="XEP6" s="5"/>
      <c r="XEQ6" s="5"/>
      <c r="XER6" s="5"/>
      <c r="XES6" s="5"/>
      <c r="XET6" s="5"/>
      <c r="XEU6" s="5"/>
      <c r="XEV6" s="5"/>
      <c r="XEW6" s="5"/>
      <c r="XEX6" s="5"/>
      <c r="XEY6" s="5"/>
      <c r="XEZ6" s="5"/>
      <c r="XFA6" s="5"/>
      <c r="XFB6" s="5"/>
      <c r="XFC6" s="5"/>
      <c r="XFD6" s="5"/>
    </row>
    <row r="7" spans="1:16384" customFormat="1" ht="26.4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  <c r="BTN7" s="5"/>
      <c r="BTO7" s="5"/>
      <c r="BTP7" s="5"/>
      <c r="BTQ7" s="5"/>
      <c r="BTR7" s="5"/>
      <c r="BTS7" s="5"/>
      <c r="BTT7" s="5"/>
      <c r="BTU7" s="5"/>
      <c r="BTV7" s="5"/>
      <c r="BTW7" s="5"/>
      <c r="BTX7" s="5"/>
      <c r="BTY7" s="5"/>
      <c r="BTZ7" s="5"/>
      <c r="BUA7" s="5"/>
      <c r="BUB7" s="5"/>
      <c r="BUC7" s="5"/>
      <c r="BUD7" s="5"/>
      <c r="BUE7" s="5"/>
      <c r="BUF7" s="5"/>
      <c r="BUG7" s="5"/>
      <c r="BUH7" s="5"/>
      <c r="BUI7" s="5"/>
      <c r="BUJ7" s="5"/>
      <c r="BUK7" s="5"/>
      <c r="BUL7" s="5"/>
      <c r="BUM7" s="5"/>
      <c r="BUN7" s="5"/>
      <c r="BUO7" s="5"/>
      <c r="BUP7" s="5"/>
      <c r="BUQ7" s="5"/>
      <c r="BUR7" s="5"/>
      <c r="BUS7" s="5"/>
      <c r="BUT7" s="5"/>
      <c r="BUU7" s="5"/>
      <c r="BUV7" s="5"/>
      <c r="BUW7" s="5"/>
      <c r="BUX7" s="5"/>
      <c r="BUY7" s="5"/>
      <c r="BUZ7" s="5"/>
      <c r="BVA7" s="5"/>
      <c r="BVB7" s="5"/>
      <c r="BVC7" s="5"/>
      <c r="BVD7" s="5"/>
      <c r="BVE7" s="5"/>
      <c r="BVF7" s="5"/>
      <c r="BVG7" s="5"/>
      <c r="BVH7" s="5"/>
      <c r="BVI7" s="5"/>
      <c r="BVJ7" s="5"/>
      <c r="BVK7" s="5"/>
      <c r="BVL7" s="5"/>
      <c r="BVM7" s="5"/>
      <c r="BVN7" s="5"/>
      <c r="BVO7" s="5"/>
      <c r="BVP7" s="5"/>
      <c r="BVQ7" s="5"/>
      <c r="BVR7" s="5"/>
      <c r="BVS7" s="5"/>
      <c r="BVT7" s="5"/>
      <c r="BVU7" s="5"/>
      <c r="BVV7" s="5"/>
      <c r="BVW7" s="5"/>
      <c r="BVX7" s="5"/>
      <c r="BVY7" s="5"/>
      <c r="BVZ7" s="5"/>
      <c r="BWA7" s="5"/>
      <c r="BWB7" s="5"/>
      <c r="BWC7" s="5"/>
      <c r="BWD7" s="5"/>
      <c r="BWE7" s="5"/>
      <c r="BWF7" s="5"/>
      <c r="BWG7" s="5"/>
      <c r="BWH7" s="5"/>
      <c r="BWI7" s="5"/>
      <c r="BWJ7" s="5"/>
      <c r="BWK7" s="5"/>
      <c r="BWL7" s="5"/>
      <c r="BWM7" s="5"/>
      <c r="BWN7" s="5"/>
      <c r="BWO7" s="5"/>
      <c r="BWP7" s="5"/>
      <c r="BWQ7" s="5"/>
      <c r="BWR7" s="5"/>
      <c r="BWS7" s="5"/>
      <c r="BWT7" s="5"/>
      <c r="BWU7" s="5"/>
      <c r="BWV7" s="5"/>
      <c r="BWW7" s="5"/>
      <c r="BWX7" s="5"/>
      <c r="BWY7" s="5"/>
      <c r="BWZ7" s="5"/>
      <c r="BXA7" s="5"/>
      <c r="BXB7" s="5"/>
      <c r="BXC7" s="5"/>
      <c r="BXD7" s="5"/>
      <c r="BXE7" s="5"/>
      <c r="BXF7" s="5"/>
      <c r="BXG7" s="5"/>
      <c r="BXH7" s="5"/>
      <c r="BXI7" s="5"/>
      <c r="BXJ7" s="5"/>
      <c r="BXK7" s="5"/>
      <c r="BXL7" s="5"/>
      <c r="BXM7" s="5"/>
      <c r="BXN7" s="5"/>
      <c r="BXO7" s="5"/>
      <c r="BXP7" s="5"/>
      <c r="BXQ7" s="5"/>
      <c r="BXR7" s="5"/>
      <c r="BXS7" s="5"/>
      <c r="BXT7" s="5"/>
      <c r="BXU7" s="5"/>
      <c r="BXV7" s="5"/>
      <c r="BXW7" s="5"/>
      <c r="BXX7" s="5"/>
      <c r="BXY7" s="5"/>
      <c r="BXZ7" s="5"/>
      <c r="BYA7" s="5"/>
      <c r="BYB7" s="5"/>
      <c r="BYC7" s="5"/>
      <c r="BYD7" s="5"/>
      <c r="BYE7" s="5"/>
      <c r="BYF7" s="5"/>
      <c r="BYG7" s="5"/>
      <c r="BYH7" s="5"/>
      <c r="BYI7" s="5"/>
      <c r="BYJ7" s="5"/>
      <c r="BYK7" s="5"/>
      <c r="BYL7" s="5"/>
      <c r="BYM7" s="5"/>
      <c r="BYN7" s="5"/>
      <c r="BYO7" s="5"/>
      <c r="BYP7" s="5"/>
      <c r="BYQ7" s="5"/>
      <c r="BYR7" s="5"/>
      <c r="BYS7" s="5"/>
      <c r="BYT7" s="5"/>
      <c r="BYU7" s="5"/>
      <c r="BYV7" s="5"/>
      <c r="BYW7" s="5"/>
      <c r="BYX7" s="5"/>
      <c r="BYY7" s="5"/>
      <c r="BYZ7" s="5"/>
      <c r="BZA7" s="5"/>
      <c r="BZB7" s="5"/>
      <c r="BZC7" s="5"/>
      <c r="BZD7" s="5"/>
      <c r="BZE7" s="5"/>
      <c r="BZF7" s="5"/>
      <c r="BZG7" s="5"/>
      <c r="BZH7" s="5"/>
      <c r="BZI7" s="5"/>
      <c r="BZJ7" s="5"/>
      <c r="BZK7" s="5"/>
      <c r="BZL7" s="5"/>
      <c r="BZM7" s="5"/>
      <c r="BZN7" s="5"/>
      <c r="BZO7" s="5"/>
      <c r="BZP7" s="5"/>
      <c r="BZQ7" s="5"/>
      <c r="BZR7" s="5"/>
      <c r="BZS7" s="5"/>
      <c r="BZT7" s="5"/>
      <c r="BZU7" s="5"/>
      <c r="BZV7" s="5"/>
      <c r="BZW7" s="5"/>
      <c r="BZX7" s="5"/>
      <c r="BZY7" s="5"/>
      <c r="BZZ7" s="5"/>
      <c r="CAA7" s="5"/>
      <c r="CAB7" s="5"/>
      <c r="CAC7" s="5"/>
      <c r="CAD7" s="5"/>
      <c r="CAE7" s="5"/>
      <c r="CAF7" s="5"/>
      <c r="CAG7" s="5"/>
      <c r="CAH7" s="5"/>
      <c r="CAI7" s="5"/>
      <c r="CAJ7" s="5"/>
      <c r="CAK7" s="5"/>
      <c r="CAL7" s="5"/>
      <c r="CAM7" s="5"/>
      <c r="CAN7" s="5"/>
      <c r="CAO7" s="5"/>
      <c r="CAP7" s="5"/>
      <c r="CAQ7" s="5"/>
      <c r="CAR7" s="5"/>
      <c r="CAS7" s="5"/>
      <c r="CAT7" s="5"/>
      <c r="CAU7" s="5"/>
      <c r="CAV7" s="5"/>
      <c r="CAW7" s="5"/>
      <c r="CAX7" s="5"/>
      <c r="CAY7" s="5"/>
      <c r="CAZ7" s="5"/>
      <c r="CBA7" s="5"/>
      <c r="CBB7" s="5"/>
      <c r="CBC7" s="5"/>
      <c r="CBD7" s="5"/>
      <c r="CBE7" s="5"/>
      <c r="CBF7" s="5"/>
      <c r="CBG7" s="5"/>
      <c r="CBH7" s="5"/>
      <c r="CBI7" s="5"/>
      <c r="CBJ7" s="5"/>
      <c r="CBK7" s="5"/>
      <c r="CBL7" s="5"/>
      <c r="CBM7" s="5"/>
      <c r="CBN7" s="5"/>
      <c r="CBO7" s="5"/>
      <c r="CBP7" s="5"/>
      <c r="CBQ7" s="5"/>
      <c r="CBR7" s="5"/>
      <c r="CBS7" s="5"/>
      <c r="CBT7" s="5"/>
      <c r="CBU7" s="5"/>
      <c r="CBV7" s="5"/>
      <c r="CBW7" s="5"/>
      <c r="CBX7" s="5"/>
      <c r="CBY7" s="5"/>
      <c r="CBZ7" s="5"/>
      <c r="CCA7" s="5"/>
      <c r="CCB7" s="5"/>
      <c r="CCC7" s="5"/>
      <c r="CCD7" s="5"/>
      <c r="CCE7" s="5"/>
      <c r="CCF7" s="5"/>
      <c r="CCG7" s="5"/>
      <c r="CCH7" s="5"/>
      <c r="CCI7" s="5"/>
      <c r="CCJ7" s="5"/>
      <c r="CCK7" s="5"/>
      <c r="CCL7" s="5"/>
      <c r="CCM7" s="5"/>
      <c r="CCN7" s="5"/>
      <c r="CCO7" s="5"/>
      <c r="CCP7" s="5"/>
      <c r="CCQ7" s="5"/>
      <c r="CCR7" s="5"/>
      <c r="CCS7" s="5"/>
      <c r="CCT7" s="5"/>
      <c r="CCU7" s="5"/>
      <c r="CCV7" s="5"/>
      <c r="CCW7" s="5"/>
      <c r="CCX7" s="5"/>
      <c r="CCY7" s="5"/>
      <c r="CCZ7" s="5"/>
      <c r="CDA7" s="5"/>
      <c r="CDB7" s="5"/>
      <c r="CDC7" s="5"/>
      <c r="CDD7" s="5"/>
      <c r="CDE7" s="5"/>
      <c r="CDF7" s="5"/>
      <c r="CDG7" s="5"/>
      <c r="CDH7" s="5"/>
      <c r="CDI7" s="5"/>
      <c r="CDJ7" s="5"/>
      <c r="CDK7" s="5"/>
      <c r="CDL7" s="5"/>
      <c r="CDM7" s="5"/>
      <c r="CDN7" s="5"/>
      <c r="CDO7" s="5"/>
      <c r="CDP7" s="5"/>
      <c r="CDQ7" s="5"/>
      <c r="CDR7" s="5"/>
      <c r="CDS7" s="5"/>
      <c r="CDT7" s="5"/>
      <c r="CDU7" s="5"/>
      <c r="CDV7" s="5"/>
      <c r="CDW7" s="5"/>
      <c r="CDX7" s="5"/>
      <c r="CDY7" s="5"/>
      <c r="CDZ7" s="5"/>
      <c r="CEA7" s="5"/>
      <c r="CEB7" s="5"/>
      <c r="CEC7" s="5"/>
      <c r="CED7" s="5"/>
      <c r="CEE7" s="5"/>
      <c r="CEF7" s="5"/>
      <c r="CEG7" s="5"/>
      <c r="CEH7" s="5"/>
      <c r="CEI7" s="5"/>
      <c r="CEJ7" s="5"/>
      <c r="CEK7" s="5"/>
      <c r="CEL7" s="5"/>
      <c r="CEM7" s="5"/>
      <c r="CEN7" s="5"/>
      <c r="CEO7" s="5"/>
      <c r="CEP7" s="5"/>
      <c r="CEQ7" s="5"/>
      <c r="CER7" s="5"/>
      <c r="CES7" s="5"/>
      <c r="CET7" s="5"/>
      <c r="CEU7" s="5"/>
      <c r="CEV7" s="5"/>
      <c r="CEW7" s="5"/>
      <c r="CEX7" s="5"/>
      <c r="CEY7" s="5"/>
      <c r="CEZ7" s="5"/>
      <c r="CFA7" s="5"/>
      <c r="CFB7" s="5"/>
      <c r="CFC7" s="5"/>
      <c r="CFD7" s="5"/>
      <c r="CFE7" s="5"/>
      <c r="CFF7" s="5"/>
      <c r="CFG7" s="5"/>
      <c r="CFH7" s="5"/>
      <c r="CFI7" s="5"/>
      <c r="CFJ7" s="5"/>
      <c r="CFK7" s="5"/>
      <c r="CFL7" s="5"/>
      <c r="CFM7" s="5"/>
      <c r="CFN7" s="5"/>
      <c r="CFO7" s="5"/>
      <c r="CFP7" s="5"/>
      <c r="CFQ7" s="5"/>
      <c r="CFR7" s="5"/>
      <c r="CFS7" s="5"/>
      <c r="CFT7" s="5"/>
      <c r="CFU7" s="5"/>
      <c r="CFV7" s="5"/>
      <c r="CFW7" s="5"/>
      <c r="CFX7" s="5"/>
      <c r="CFY7" s="5"/>
      <c r="CFZ7" s="5"/>
      <c r="CGA7" s="5"/>
      <c r="CGB7" s="5"/>
      <c r="CGC7" s="5"/>
      <c r="CGD7" s="5"/>
      <c r="CGE7" s="5"/>
      <c r="CGF7" s="5"/>
      <c r="CGG7" s="5"/>
      <c r="CGH7" s="5"/>
      <c r="CGI7" s="5"/>
      <c r="CGJ7" s="5"/>
      <c r="CGK7" s="5"/>
      <c r="CGL7" s="5"/>
      <c r="CGM7" s="5"/>
      <c r="CGN7" s="5"/>
      <c r="CGO7" s="5"/>
      <c r="CGP7" s="5"/>
      <c r="CGQ7" s="5"/>
      <c r="CGR7" s="5"/>
      <c r="CGS7" s="5"/>
      <c r="CGT7" s="5"/>
      <c r="CGU7" s="5"/>
      <c r="CGV7" s="5"/>
      <c r="CGW7" s="5"/>
      <c r="CGX7" s="5"/>
      <c r="CGY7" s="5"/>
      <c r="CGZ7" s="5"/>
      <c r="CHA7" s="5"/>
      <c r="CHB7" s="5"/>
      <c r="CHC7" s="5"/>
      <c r="CHD7" s="5"/>
      <c r="CHE7" s="5"/>
      <c r="CHF7" s="5"/>
      <c r="CHG7" s="5"/>
      <c r="CHH7" s="5"/>
      <c r="CHI7" s="5"/>
      <c r="CHJ7" s="5"/>
      <c r="CHK7" s="5"/>
      <c r="CHL7" s="5"/>
      <c r="CHM7" s="5"/>
      <c r="CHN7" s="5"/>
      <c r="CHO7" s="5"/>
      <c r="CHP7" s="5"/>
      <c r="CHQ7" s="5"/>
      <c r="CHR7" s="5"/>
      <c r="CHS7" s="5"/>
      <c r="CHT7" s="5"/>
      <c r="CHU7" s="5"/>
      <c r="CHV7" s="5"/>
      <c r="CHW7" s="5"/>
      <c r="CHX7" s="5"/>
      <c r="CHY7" s="5"/>
      <c r="CHZ7" s="5"/>
      <c r="CIA7" s="5"/>
      <c r="CIB7" s="5"/>
      <c r="CIC7" s="5"/>
      <c r="CID7" s="5"/>
      <c r="CIE7" s="5"/>
      <c r="CIF7" s="5"/>
      <c r="CIG7" s="5"/>
      <c r="CIH7" s="5"/>
      <c r="CII7" s="5"/>
      <c r="CIJ7" s="5"/>
      <c r="CIK7" s="5"/>
      <c r="CIL7" s="5"/>
      <c r="CIM7" s="5"/>
      <c r="CIN7" s="5"/>
      <c r="CIO7" s="5"/>
      <c r="CIP7" s="5"/>
      <c r="CIQ7" s="5"/>
      <c r="CIR7" s="5"/>
      <c r="CIS7" s="5"/>
      <c r="CIT7" s="5"/>
      <c r="CIU7" s="5"/>
      <c r="CIV7" s="5"/>
      <c r="CIW7" s="5"/>
      <c r="CIX7" s="5"/>
      <c r="CIY7" s="5"/>
      <c r="CIZ7" s="5"/>
      <c r="CJA7" s="5"/>
      <c r="CJB7" s="5"/>
      <c r="CJC7" s="5"/>
      <c r="CJD7" s="5"/>
      <c r="CJE7" s="5"/>
      <c r="CJF7" s="5"/>
      <c r="CJG7" s="5"/>
      <c r="CJH7" s="5"/>
      <c r="CJI7" s="5"/>
      <c r="CJJ7" s="5"/>
      <c r="CJK7" s="5"/>
      <c r="CJL7" s="5"/>
      <c r="CJM7" s="5"/>
      <c r="CJN7" s="5"/>
      <c r="CJO7" s="5"/>
      <c r="CJP7" s="5"/>
      <c r="CJQ7" s="5"/>
      <c r="CJR7" s="5"/>
      <c r="CJS7" s="5"/>
      <c r="CJT7" s="5"/>
      <c r="CJU7" s="5"/>
      <c r="CJV7" s="5"/>
      <c r="CJW7" s="5"/>
      <c r="CJX7" s="5"/>
      <c r="CJY7" s="5"/>
      <c r="CJZ7" s="5"/>
      <c r="CKA7" s="5"/>
      <c r="CKB7" s="5"/>
      <c r="CKC7" s="5"/>
      <c r="CKD7" s="5"/>
      <c r="CKE7" s="5"/>
      <c r="CKF7" s="5"/>
      <c r="CKG7" s="5"/>
      <c r="CKH7" s="5"/>
      <c r="CKI7" s="5"/>
      <c r="CKJ7" s="5"/>
      <c r="CKK7" s="5"/>
      <c r="CKL7" s="5"/>
      <c r="CKM7" s="5"/>
      <c r="CKN7" s="5"/>
      <c r="CKO7" s="5"/>
      <c r="CKP7" s="5"/>
      <c r="CKQ7" s="5"/>
      <c r="CKR7" s="5"/>
      <c r="CKS7" s="5"/>
      <c r="CKT7" s="5"/>
      <c r="CKU7" s="5"/>
      <c r="CKV7" s="5"/>
      <c r="CKW7" s="5"/>
      <c r="CKX7" s="5"/>
      <c r="CKY7" s="5"/>
      <c r="CKZ7" s="5"/>
      <c r="CLA7" s="5"/>
      <c r="CLB7" s="5"/>
      <c r="CLC7" s="5"/>
      <c r="CLD7" s="5"/>
      <c r="CLE7" s="5"/>
      <c r="CLF7" s="5"/>
      <c r="CLG7" s="5"/>
      <c r="CLH7" s="5"/>
      <c r="CLI7" s="5"/>
      <c r="CLJ7" s="5"/>
      <c r="CLK7" s="5"/>
      <c r="CLL7" s="5"/>
      <c r="CLM7" s="5"/>
      <c r="CLN7" s="5"/>
      <c r="CLO7" s="5"/>
      <c r="CLP7" s="5"/>
      <c r="CLQ7" s="5"/>
      <c r="CLR7" s="5"/>
      <c r="CLS7" s="5"/>
      <c r="CLT7" s="5"/>
      <c r="CLU7" s="5"/>
      <c r="CLV7" s="5"/>
      <c r="CLW7" s="5"/>
      <c r="CLX7" s="5"/>
      <c r="CLY7" s="5"/>
      <c r="CLZ7" s="5"/>
      <c r="CMA7" s="5"/>
      <c r="CMB7" s="5"/>
      <c r="CMC7" s="5"/>
      <c r="CMD7" s="5"/>
      <c r="CME7" s="5"/>
      <c r="CMF7" s="5"/>
      <c r="CMG7" s="5"/>
      <c r="CMH7" s="5"/>
      <c r="CMI7" s="5"/>
      <c r="CMJ7" s="5"/>
      <c r="CMK7" s="5"/>
      <c r="CML7" s="5"/>
      <c r="CMM7" s="5"/>
      <c r="CMN7" s="5"/>
      <c r="CMO7" s="5"/>
      <c r="CMP7" s="5"/>
      <c r="CMQ7" s="5"/>
      <c r="CMR7" s="5"/>
      <c r="CMS7" s="5"/>
      <c r="CMT7" s="5"/>
      <c r="CMU7" s="5"/>
      <c r="CMV7" s="5"/>
      <c r="CMW7" s="5"/>
      <c r="CMX7" s="5"/>
      <c r="CMY7" s="5"/>
      <c r="CMZ7" s="5"/>
      <c r="CNA7" s="5"/>
      <c r="CNB7" s="5"/>
      <c r="CNC7" s="5"/>
      <c r="CND7" s="5"/>
      <c r="CNE7" s="5"/>
      <c r="CNF7" s="5"/>
      <c r="CNG7" s="5"/>
      <c r="CNH7" s="5"/>
      <c r="CNI7" s="5"/>
      <c r="CNJ7" s="5"/>
      <c r="CNK7" s="5"/>
      <c r="CNL7" s="5"/>
      <c r="CNM7" s="5"/>
      <c r="CNN7" s="5"/>
      <c r="CNO7" s="5"/>
      <c r="CNP7" s="5"/>
      <c r="CNQ7" s="5"/>
      <c r="CNR7" s="5"/>
      <c r="CNS7" s="5"/>
      <c r="CNT7" s="5"/>
      <c r="CNU7" s="5"/>
      <c r="CNV7" s="5"/>
      <c r="CNW7" s="5"/>
      <c r="CNX7" s="5"/>
      <c r="CNY7" s="5"/>
      <c r="CNZ7" s="5"/>
      <c r="COA7" s="5"/>
      <c r="COB7" s="5"/>
      <c r="COC7" s="5"/>
      <c r="COD7" s="5"/>
      <c r="COE7" s="5"/>
      <c r="COF7" s="5"/>
      <c r="COG7" s="5"/>
      <c r="COH7" s="5"/>
      <c r="COI7" s="5"/>
      <c r="COJ7" s="5"/>
      <c r="COK7" s="5"/>
      <c r="COL7" s="5"/>
      <c r="COM7" s="5"/>
      <c r="CON7" s="5"/>
      <c r="COO7" s="5"/>
      <c r="COP7" s="5"/>
      <c r="COQ7" s="5"/>
      <c r="COR7" s="5"/>
      <c r="COS7" s="5"/>
      <c r="COT7" s="5"/>
      <c r="COU7" s="5"/>
      <c r="COV7" s="5"/>
      <c r="COW7" s="5"/>
      <c r="COX7" s="5"/>
      <c r="COY7" s="5"/>
      <c r="COZ7" s="5"/>
      <c r="CPA7" s="5"/>
      <c r="CPB7" s="5"/>
      <c r="CPC7" s="5"/>
      <c r="CPD7" s="5"/>
      <c r="CPE7" s="5"/>
      <c r="CPF7" s="5"/>
      <c r="CPG7" s="5"/>
      <c r="CPH7" s="5"/>
      <c r="CPI7" s="5"/>
      <c r="CPJ7" s="5"/>
      <c r="CPK7" s="5"/>
      <c r="CPL7" s="5"/>
      <c r="CPM7" s="5"/>
      <c r="CPN7" s="5"/>
      <c r="CPO7" s="5"/>
      <c r="CPP7" s="5"/>
      <c r="CPQ7" s="5"/>
      <c r="CPR7" s="5"/>
      <c r="CPS7" s="5"/>
      <c r="CPT7" s="5"/>
      <c r="CPU7" s="5"/>
      <c r="CPV7" s="5"/>
      <c r="CPW7" s="5"/>
      <c r="CPX7" s="5"/>
      <c r="CPY7" s="5"/>
      <c r="CPZ7" s="5"/>
      <c r="CQA7" s="5"/>
      <c r="CQB7" s="5"/>
      <c r="CQC7" s="5"/>
      <c r="CQD7" s="5"/>
      <c r="CQE7" s="5"/>
      <c r="CQF7" s="5"/>
      <c r="CQG7" s="5"/>
      <c r="CQH7" s="5"/>
      <c r="CQI7" s="5"/>
      <c r="CQJ7" s="5"/>
      <c r="CQK7" s="5"/>
      <c r="CQL7" s="5"/>
      <c r="CQM7" s="5"/>
      <c r="CQN7" s="5"/>
      <c r="CQO7" s="5"/>
      <c r="CQP7" s="5"/>
      <c r="CQQ7" s="5"/>
      <c r="CQR7" s="5"/>
      <c r="CQS7" s="5"/>
      <c r="CQT7" s="5"/>
      <c r="CQU7" s="5"/>
      <c r="CQV7" s="5"/>
      <c r="CQW7" s="5"/>
      <c r="CQX7" s="5"/>
      <c r="CQY7" s="5"/>
      <c r="CQZ7" s="5"/>
      <c r="CRA7" s="5"/>
      <c r="CRB7" s="5"/>
      <c r="CRC7" s="5"/>
      <c r="CRD7" s="5"/>
      <c r="CRE7" s="5"/>
      <c r="CRF7" s="5"/>
      <c r="CRG7" s="5"/>
      <c r="CRH7" s="5"/>
      <c r="CRI7" s="5"/>
      <c r="CRJ7" s="5"/>
      <c r="CRK7" s="5"/>
      <c r="CRL7" s="5"/>
      <c r="CRM7" s="5"/>
      <c r="CRN7" s="5"/>
      <c r="CRO7" s="5"/>
      <c r="CRP7" s="5"/>
      <c r="CRQ7" s="5"/>
      <c r="CRR7" s="5"/>
      <c r="CRS7" s="5"/>
      <c r="CRT7" s="5"/>
      <c r="CRU7" s="5"/>
      <c r="CRV7" s="5"/>
      <c r="CRW7" s="5"/>
      <c r="CRX7" s="5"/>
      <c r="CRY7" s="5"/>
      <c r="CRZ7" s="5"/>
      <c r="CSA7" s="5"/>
      <c r="CSB7" s="5"/>
      <c r="CSC7" s="5"/>
      <c r="CSD7" s="5"/>
      <c r="CSE7" s="5"/>
      <c r="CSF7" s="5"/>
      <c r="CSG7" s="5"/>
      <c r="CSH7" s="5"/>
      <c r="CSI7" s="5"/>
      <c r="CSJ7" s="5"/>
      <c r="CSK7" s="5"/>
      <c r="CSL7" s="5"/>
      <c r="CSM7" s="5"/>
      <c r="CSN7" s="5"/>
      <c r="CSO7" s="5"/>
      <c r="CSP7" s="5"/>
      <c r="CSQ7" s="5"/>
      <c r="CSR7" s="5"/>
      <c r="CSS7" s="5"/>
      <c r="CST7" s="5"/>
      <c r="CSU7" s="5"/>
      <c r="CSV7" s="5"/>
      <c r="CSW7" s="5"/>
      <c r="CSX7" s="5"/>
      <c r="CSY7" s="5"/>
      <c r="CSZ7" s="5"/>
      <c r="CTA7" s="5"/>
      <c r="CTB7" s="5"/>
      <c r="CTC7" s="5"/>
      <c r="CTD7" s="5"/>
      <c r="CTE7" s="5"/>
      <c r="CTF7" s="5"/>
      <c r="CTG7" s="5"/>
      <c r="CTH7" s="5"/>
      <c r="CTI7" s="5"/>
      <c r="CTJ7" s="5"/>
      <c r="CTK7" s="5"/>
      <c r="CTL7" s="5"/>
      <c r="CTM7" s="5"/>
      <c r="CTN7" s="5"/>
      <c r="CTO7" s="5"/>
      <c r="CTP7" s="5"/>
      <c r="CTQ7" s="5"/>
      <c r="CTR7" s="5"/>
      <c r="CTS7" s="5"/>
      <c r="CTT7" s="5"/>
      <c r="CTU7" s="5"/>
      <c r="CTV7" s="5"/>
      <c r="CTW7" s="5"/>
      <c r="CTX7" s="5"/>
      <c r="CTY7" s="5"/>
      <c r="CTZ7" s="5"/>
      <c r="CUA7" s="5"/>
      <c r="CUB7" s="5"/>
      <c r="CUC7" s="5"/>
      <c r="CUD7" s="5"/>
      <c r="CUE7" s="5"/>
      <c r="CUF7" s="5"/>
      <c r="CUG7" s="5"/>
      <c r="CUH7" s="5"/>
      <c r="CUI7" s="5"/>
      <c r="CUJ7" s="5"/>
      <c r="CUK7" s="5"/>
      <c r="CUL7" s="5"/>
      <c r="CUM7" s="5"/>
      <c r="CUN7" s="5"/>
      <c r="CUO7" s="5"/>
      <c r="CUP7" s="5"/>
      <c r="CUQ7" s="5"/>
      <c r="CUR7" s="5"/>
      <c r="CUS7" s="5"/>
      <c r="CUT7" s="5"/>
      <c r="CUU7" s="5"/>
      <c r="CUV7" s="5"/>
      <c r="CUW7" s="5"/>
      <c r="CUX7" s="5"/>
      <c r="CUY7" s="5"/>
      <c r="CUZ7" s="5"/>
      <c r="CVA7" s="5"/>
      <c r="CVB7" s="5"/>
      <c r="CVC7" s="5"/>
      <c r="CVD7" s="5"/>
      <c r="CVE7" s="5"/>
      <c r="CVF7" s="5"/>
      <c r="CVG7" s="5"/>
      <c r="CVH7" s="5"/>
      <c r="CVI7" s="5"/>
      <c r="CVJ7" s="5"/>
      <c r="CVK7" s="5"/>
      <c r="CVL7" s="5"/>
      <c r="CVM7" s="5"/>
      <c r="CVN7" s="5"/>
      <c r="CVO7" s="5"/>
      <c r="CVP7" s="5"/>
      <c r="CVQ7" s="5"/>
      <c r="CVR7" s="5"/>
      <c r="CVS7" s="5"/>
      <c r="CVT7" s="5"/>
      <c r="CVU7" s="5"/>
      <c r="CVV7" s="5"/>
      <c r="CVW7" s="5"/>
      <c r="CVX7" s="5"/>
      <c r="CVY7" s="5"/>
      <c r="CVZ7" s="5"/>
      <c r="CWA7" s="5"/>
      <c r="CWB7" s="5"/>
      <c r="CWC7" s="5"/>
      <c r="CWD7" s="5"/>
      <c r="CWE7" s="5"/>
      <c r="CWF7" s="5"/>
      <c r="CWG7" s="5"/>
      <c r="CWH7" s="5"/>
      <c r="CWI7" s="5"/>
      <c r="CWJ7" s="5"/>
      <c r="CWK7" s="5"/>
      <c r="CWL7" s="5"/>
      <c r="CWM7" s="5"/>
      <c r="CWN7" s="5"/>
      <c r="CWO7" s="5"/>
      <c r="CWP7" s="5"/>
      <c r="CWQ7" s="5"/>
      <c r="CWR7" s="5"/>
      <c r="CWS7" s="5"/>
      <c r="CWT7" s="5"/>
      <c r="CWU7" s="5"/>
      <c r="CWV7" s="5"/>
      <c r="CWW7" s="5"/>
      <c r="CWX7" s="5"/>
      <c r="CWY7" s="5"/>
      <c r="CWZ7" s="5"/>
      <c r="CXA7" s="5"/>
      <c r="CXB7" s="5"/>
      <c r="CXC7" s="5"/>
      <c r="CXD7" s="5"/>
      <c r="CXE7" s="5"/>
      <c r="CXF7" s="5"/>
      <c r="CXG7" s="5"/>
      <c r="CXH7" s="5"/>
      <c r="CXI7" s="5"/>
      <c r="CXJ7" s="5"/>
      <c r="CXK7" s="5"/>
      <c r="CXL7" s="5"/>
      <c r="CXM7" s="5"/>
      <c r="CXN7" s="5"/>
      <c r="CXO7" s="5"/>
      <c r="CXP7" s="5"/>
      <c r="CXQ7" s="5"/>
      <c r="CXR7" s="5"/>
      <c r="CXS7" s="5"/>
      <c r="CXT7" s="5"/>
      <c r="CXU7" s="5"/>
      <c r="CXV7" s="5"/>
      <c r="CXW7" s="5"/>
      <c r="CXX7" s="5"/>
      <c r="CXY7" s="5"/>
      <c r="CXZ7" s="5"/>
      <c r="CYA7" s="5"/>
      <c r="CYB7" s="5"/>
      <c r="CYC7" s="5"/>
      <c r="CYD7" s="5"/>
      <c r="CYE7" s="5"/>
      <c r="CYF7" s="5"/>
      <c r="CYG7" s="5"/>
      <c r="CYH7" s="5"/>
      <c r="CYI7" s="5"/>
      <c r="CYJ7" s="5"/>
      <c r="CYK7" s="5"/>
      <c r="CYL7" s="5"/>
      <c r="CYM7" s="5"/>
      <c r="CYN7" s="5"/>
      <c r="CYO7" s="5"/>
      <c r="CYP7" s="5"/>
      <c r="CYQ7" s="5"/>
      <c r="CYR7" s="5"/>
      <c r="CYS7" s="5"/>
      <c r="CYT7" s="5"/>
      <c r="CYU7" s="5"/>
      <c r="CYV7" s="5"/>
      <c r="CYW7" s="5"/>
      <c r="CYX7" s="5"/>
      <c r="CYY7" s="5"/>
      <c r="CYZ7" s="5"/>
      <c r="CZA7" s="5"/>
      <c r="CZB7" s="5"/>
      <c r="CZC7" s="5"/>
      <c r="CZD7" s="5"/>
      <c r="CZE7" s="5"/>
      <c r="CZF7" s="5"/>
      <c r="CZG7" s="5"/>
      <c r="CZH7" s="5"/>
      <c r="CZI7" s="5"/>
      <c r="CZJ7" s="5"/>
      <c r="CZK7" s="5"/>
      <c r="CZL7" s="5"/>
      <c r="CZM7" s="5"/>
      <c r="CZN7" s="5"/>
      <c r="CZO7" s="5"/>
      <c r="CZP7" s="5"/>
      <c r="CZQ7" s="5"/>
      <c r="CZR7" s="5"/>
      <c r="CZS7" s="5"/>
      <c r="CZT7" s="5"/>
      <c r="CZU7" s="5"/>
      <c r="CZV7" s="5"/>
      <c r="CZW7" s="5"/>
      <c r="CZX7" s="5"/>
      <c r="CZY7" s="5"/>
      <c r="CZZ7" s="5"/>
      <c r="DAA7" s="5"/>
      <c r="DAB7" s="5"/>
      <c r="DAC7" s="5"/>
      <c r="DAD7" s="5"/>
      <c r="DAE7" s="5"/>
      <c r="DAF7" s="5"/>
      <c r="DAG7" s="5"/>
      <c r="DAH7" s="5"/>
      <c r="DAI7" s="5"/>
      <c r="DAJ7" s="5"/>
      <c r="DAK7" s="5"/>
      <c r="DAL7" s="5"/>
      <c r="DAM7" s="5"/>
      <c r="DAN7" s="5"/>
      <c r="DAO7" s="5"/>
      <c r="DAP7" s="5"/>
      <c r="DAQ7" s="5"/>
      <c r="DAR7" s="5"/>
      <c r="DAS7" s="5"/>
      <c r="DAT7" s="5"/>
      <c r="DAU7" s="5"/>
      <c r="DAV7" s="5"/>
      <c r="DAW7" s="5"/>
      <c r="DAX7" s="5"/>
      <c r="DAY7" s="5"/>
      <c r="DAZ7" s="5"/>
      <c r="DBA7" s="5"/>
      <c r="DBB7" s="5"/>
      <c r="DBC7" s="5"/>
      <c r="DBD7" s="5"/>
      <c r="DBE7" s="5"/>
      <c r="DBF7" s="5"/>
      <c r="DBG7" s="5"/>
      <c r="DBH7" s="5"/>
      <c r="DBI7" s="5"/>
      <c r="DBJ7" s="5"/>
      <c r="DBK7" s="5"/>
      <c r="DBL7" s="5"/>
      <c r="DBM7" s="5"/>
      <c r="DBN7" s="5"/>
      <c r="DBO7" s="5"/>
      <c r="DBP7" s="5"/>
      <c r="DBQ7" s="5"/>
      <c r="DBR7" s="5"/>
      <c r="DBS7" s="5"/>
      <c r="DBT7" s="5"/>
      <c r="DBU7" s="5"/>
      <c r="DBV7" s="5"/>
      <c r="DBW7" s="5"/>
      <c r="DBX7" s="5"/>
      <c r="DBY7" s="5"/>
      <c r="DBZ7" s="5"/>
      <c r="DCA7" s="5"/>
      <c r="DCB7" s="5"/>
      <c r="DCC7" s="5"/>
      <c r="DCD7" s="5"/>
      <c r="DCE7" s="5"/>
      <c r="DCF7" s="5"/>
      <c r="DCG7" s="5"/>
      <c r="DCH7" s="5"/>
      <c r="DCI7" s="5"/>
      <c r="DCJ7" s="5"/>
      <c r="DCK7" s="5"/>
      <c r="DCL7" s="5"/>
      <c r="DCM7" s="5"/>
      <c r="DCN7" s="5"/>
      <c r="DCO7" s="5"/>
      <c r="DCP7" s="5"/>
      <c r="DCQ7" s="5"/>
      <c r="DCR7" s="5"/>
      <c r="DCS7" s="5"/>
      <c r="DCT7" s="5"/>
      <c r="DCU7" s="5"/>
      <c r="DCV7" s="5"/>
      <c r="DCW7" s="5"/>
      <c r="DCX7" s="5"/>
      <c r="DCY7" s="5"/>
      <c r="DCZ7" s="5"/>
      <c r="DDA7" s="5"/>
      <c r="DDB7" s="5"/>
      <c r="DDC7" s="5"/>
      <c r="DDD7" s="5"/>
      <c r="DDE7" s="5"/>
      <c r="DDF7" s="5"/>
      <c r="DDG7" s="5"/>
      <c r="DDH7" s="5"/>
      <c r="DDI7" s="5"/>
      <c r="DDJ7" s="5"/>
      <c r="DDK7" s="5"/>
      <c r="DDL7" s="5"/>
      <c r="DDM7" s="5"/>
      <c r="DDN7" s="5"/>
      <c r="DDO7" s="5"/>
      <c r="DDP7" s="5"/>
      <c r="DDQ7" s="5"/>
      <c r="DDR7" s="5"/>
      <c r="DDS7" s="5"/>
      <c r="DDT7" s="5"/>
      <c r="DDU7" s="5"/>
      <c r="DDV7" s="5"/>
      <c r="DDW7" s="5"/>
      <c r="DDX7" s="5"/>
      <c r="DDY7" s="5"/>
      <c r="DDZ7" s="5"/>
      <c r="DEA7" s="5"/>
      <c r="DEB7" s="5"/>
      <c r="DEC7" s="5"/>
      <c r="DED7" s="5"/>
      <c r="DEE7" s="5"/>
      <c r="DEF7" s="5"/>
      <c r="DEG7" s="5"/>
      <c r="DEH7" s="5"/>
      <c r="DEI7" s="5"/>
      <c r="DEJ7" s="5"/>
      <c r="DEK7" s="5"/>
      <c r="DEL7" s="5"/>
      <c r="DEM7" s="5"/>
      <c r="DEN7" s="5"/>
      <c r="DEO7" s="5"/>
      <c r="DEP7" s="5"/>
      <c r="DEQ7" s="5"/>
      <c r="DER7" s="5"/>
      <c r="DES7" s="5"/>
      <c r="DET7" s="5"/>
      <c r="DEU7" s="5"/>
      <c r="DEV7" s="5"/>
      <c r="DEW7" s="5"/>
      <c r="DEX7" s="5"/>
      <c r="DEY7" s="5"/>
      <c r="DEZ7" s="5"/>
      <c r="DFA7" s="5"/>
      <c r="DFB7" s="5"/>
      <c r="DFC7" s="5"/>
      <c r="DFD7" s="5"/>
      <c r="DFE7" s="5"/>
      <c r="DFF7" s="5"/>
      <c r="DFG7" s="5"/>
      <c r="DFH7" s="5"/>
      <c r="DFI7" s="5"/>
      <c r="DFJ7" s="5"/>
      <c r="DFK7" s="5"/>
      <c r="DFL7" s="5"/>
      <c r="DFM7" s="5"/>
      <c r="DFN7" s="5"/>
      <c r="DFO7" s="5"/>
      <c r="DFP7" s="5"/>
      <c r="DFQ7" s="5"/>
      <c r="DFR7" s="5"/>
      <c r="DFS7" s="5"/>
      <c r="DFT7" s="5"/>
      <c r="DFU7" s="5"/>
      <c r="DFV7" s="5"/>
      <c r="DFW7" s="5"/>
      <c r="DFX7" s="5"/>
      <c r="DFY7" s="5"/>
      <c r="DFZ7" s="5"/>
      <c r="DGA7" s="5"/>
      <c r="DGB7" s="5"/>
      <c r="DGC7" s="5"/>
      <c r="DGD7" s="5"/>
      <c r="DGE7" s="5"/>
      <c r="DGF7" s="5"/>
      <c r="DGG7" s="5"/>
      <c r="DGH7" s="5"/>
      <c r="DGI7" s="5"/>
      <c r="DGJ7" s="5"/>
      <c r="DGK7" s="5"/>
      <c r="DGL7" s="5"/>
      <c r="DGM7" s="5"/>
      <c r="DGN7" s="5"/>
      <c r="DGO7" s="5"/>
      <c r="DGP7" s="5"/>
      <c r="DGQ7" s="5"/>
      <c r="DGR7" s="5"/>
      <c r="DGS7" s="5"/>
      <c r="DGT7" s="5"/>
      <c r="DGU7" s="5"/>
      <c r="DGV7" s="5"/>
      <c r="DGW7" s="5"/>
      <c r="DGX7" s="5"/>
      <c r="DGY7" s="5"/>
      <c r="DGZ7" s="5"/>
      <c r="DHA7" s="5"/>
      <c r="DHB7" s="5"/>
      <c r="DHC7" s="5"/>
      <c r="DHD7" s="5"/>
      <c r="DHE7" s="5"/>
      <c r="DHF7" s="5"/>
      <c r="DHG7" s="5"/>
      <c r="DHH7" s="5"/>
      <c r="DHI7" s="5"/>
      <c r="DHJ7" s="5"/>
      <c r="DHK7" s="5"/>
      <c r="DHL7" s="5"/>
      <c r="DHM7" s="5"/>
      <c r="DHN7" s="5"/>
      <c r="DHO7" s="5"/>
      <c r="DHP7" s="5"/>
      <c r="DHQ7" s="5"/>
      <c r="DHR7" s="5"/>
      <c r="DHS7" s="5"/>
      <c r="DHT7" s="5"/>
      <c r="DHU7" s="5"/>
      <c r="DHV7" s="5"/>
      <c r="DHW7" s="5"/>
      <c r="DHX7" s="5"/>
      <c r="DHY7" s="5"/>
      <c r="DHZ7" s="5"/>
      <c r="DIA7" s="5"/>
      <c r="DIB7" s="5"/>
      <c r="DIC7" s="5"/>
      <c r="DID7" s="5"/>
      <c r="DIE7" s="5"/>
      <c r="DIF7" s="5"/>
      <c r="DIG7" s="5"/>
      <c r="DIH7" s="5"/>
      <c r="DII7" s="5"/>
      <c r="DIJ7" s="5"/>
      <c r="DIK7" s="5"/>
      <c r="DIL7" s="5"/>
      <c r="DIM7" s="5"/>
      <c r="DIN7" s="5"/>
      <c r="DIO7" s="5"/>
      <c r="DIP7" s="5"/>
      <c r="DIQ7" s="5"/>
      <c r="DIR7" s="5"/>
      <c r="DIS7" s="5"/>
      <c r="DIT7" s="5"/>
      <c r="DIU7" s="5"/>
      <c r="DIV7" s="5"/>
      <c r="DIW7" s="5"/>
      <c r="DIX7" s="5"/>
      <c r="DIY7" s="5"/>
      <c r="DIZ7" s="5"/>
      <c r="DJA7" s="5"/>
      <c r="DJB7" s="5"/>
      <c r="DJC7" s="5"/>
      <c r="DJD7" s="5"/>
      <c r="DJE7" s="5"/>
      <c r="DJF7" s="5"/>
      <c r="DJG7" s="5"/>
      <c r="DJH7" s="5"/>
      <c r="DJI7" s="5"/>
      <c r="DJJ7" s="5"/>
      <c r="DJK7" s="5"/>
      <c r="DJL7" s="5"/>
      <c r="DJM7" s="5"/>
      <c r="DJN7" s="5"/>
      <c r="DJO7" s="5"/>
      <c r="DJP7" s="5"/>
      <c r="DJQ7" s="5"/>
      <c r="DJR7" s="5"/>
      <c r="DJS7" s="5"/>
      <c r="DJT7" s="5"/>
      <c r="DJU7" s="5"/>
      <c r="DJV7" s="5"/>
      <c r="DJW7" s="5"/>
      <c r="DJX7" s="5"/>
      <c r="DJY7" s="5"/>
      <c r="DJZ7" s="5"/>
      <c r="DKA7" s="5"/>
      <c r="DKB7" s="5"/>
      <c r="DKC7" s="5"/>
      <c r="DKD7" s="5"/>
      <c r="DKE7" s="5"/>
      <c r="DKF7" s="5"/>
      <c r="DKG7" s="5"/>
      <c r="DKH7" s="5"/>
      <c r="DKI7" s="5"/>
      <c r="DKJ7" s="5"/>
      <c r="DKK7" s="5"/>
      <c r="DKL7" s="5"/>
      <c r="DKM7" s="5"/>
      <c r="DKN7" s="5"/>
      <c r="DKO7" s="5"/>
      <c r="DKP7" s="5"/>
      <c r="DKQ7" s="5"/>
      <c r="DKR7" s="5"/>
      <c r="DKS7" s="5"/>
      <c r="DKT7" s="5"/>
      <c r="DKU7" s="5"/>
      <c r="DKV7" s="5"/>
      <c r="DKW7" s="5"/>
      <c r="DKX7" s="5"/>
      <c r="DKY7" s="5"/>
      <c r="DKZ7" s="5"/>
      <c r="DLA7" s="5"/>
      <c r="DLB7" s="5"/>
      <c r="DLC7" s="5"/>
      <c r="DLD7" s="5"/>
      <c r="DLE7" s="5"/>
      <c r="DLF7" s="5"/>
      <c r="DLG7" s="5"/>
      <c r="DLH7" s="5"/>
      <c r="DLI7" s="5"/>
      <c r="DLJ7" s="5"/>
      <c r="DLK7" s="5"/>
      <c r="DLL7" s="5"/>
      <c r="DLM7" s="5"/>
      <c r="DLN7" s="5"/>
      <c r="DLO7" s="5"/>
      <c r="DLP7" s="5"/>
      <c r="DLQ7" s="5"/>
      <c r="DLR7" s="5"/>
      <c r="DLS7" s="5"/>
      <c r="DLT7" s="5"/>
      <c r="DLU7" s="5"/>
      <c r="DLV7" s="5"/>
      <c r="DLW7" s="5"/>
      <c r="DLX7" s="5"/>
      <c r="DLY7" s="5"/>
      <c r="DLZ7" s="5"/>
      <c r="DMA7" s="5"/>
      <c r="DMB7" s="5"/>
      <c r="DMC7" s="5"/>
      <c r="DMD7" s="5"/>
      <c r="DME7" s="5"/>
      <c r="DMF7" s="5"/>
      <c r="DMG7" s="5"/>
      <c r="DMH7" s="5"/>
      <c r="DMI7" s="5"/>
      <c r="DMJ7" s="5"/>
      <c r="DMK7" s="5"/>
      <c r="DML7" s="5"/>
      <c r="DMM7" s="5"/>
      <c r="DMN7" s="5"/>
      <c r="DMO7" s="5"/>
      <c r="DMP7" s="5"/>
      <c r="DMQ7" s="5"/>
      <c r="DMR7" s="5"/>
      <c r="DMS7" s="5"/>
      <c r="DMT7" s="5"/>
      <c r="DMU7" s="5"/>
      <c r="DMV7" s="5"/>
      <c r="DMW7" s="5"/>
      <c r="DMX7" s="5"/>
      <c r="DMY7" s="5"/>
      <c r="DMZ7" s="5"/>
      <c r="DNA7" s="5"/>
      <c r="DNB7" s="5"/>
      <c r="DNC7" s="5"/>
      <c r="DND7" s="5"/>
      <c r="DNE7" s="5"/>
      <c r="DNF7" s="5"/>
      <c r="DNG7" s="5"/>
      <c r="DNH7" s="5"/>
      <c r="DNI7" s="5"/>
      <c r="DNJ7" s="5"/>
      <c r="DNK7" s="5"/>
      <c r="DNL7" s="5"/>
      <c r="DNM7" s="5"/>
      <c r="DNN7" s="5"/>
      <c r="DNO7" s="5"/>
      <c r="DNP7" s="5"/>
      <c r="DNQ7" s="5"/>
      <c r="DNR7" s="5"/>
      <c r="DNS7" s="5"/>
      <c r="DNT7" s="5"/>
      <c r="DNU7" s="5"/>
      <c r="DNV7" s="5"/>
      <c r="DNW7" s="5"/>
      <c r="DNX7" s="5"/>
      <c r="DNY7" s="5"/>
      <c r="DNZ7" s="5"/>
      <c r="DOA7" s="5"/>
      <c r="DOB7" s="5"/>
      <c r="DOC7" s="5"/>
      <c r="DOD7" s="5"/>
      <c r="DOE7" s="5"/>
      <c r="DOF7" s="5"/>
      <c r="DOG7" s="5"/>
      <c r="DOH7" s="5"/>
      <c r="DOI7" s="5"/>
      <c r="DOJ7" s="5"/>
      <c r="DOK7" s="5"/>
      <c r="DOL7" s="5"/>
      <c r="DOM7" s="5"/>
      <c r="DON7" s="5"/>
      <c r="DOO7" s="5"/>
      <c r="DOP7" s="5"/>
      <c r="DOQ7" s="5"/>
      <c r="DOR7" s="5"/>
      <c r="DOS7" s="5"/>
      <c r="DOT7" s="5"/>
      <c r="DOU7" s="5"/>
      <c r="DOV7" s="5"/>
      <c r="DOW7" s="5"/>
      <c r="DOX7" s="5"/>
      <c r="DOY7" s="5"/>
      <c r="DOZ7" s="5"/>
      <c r="DPA7" s="5"/>
      <c r="DPB7" s="5"/>
      <c r="DPC7" s="5"/>
      <c r="DPD7" s="5"/>
      <c r="DPE7" s="5"/>
      <c r="DPF7" s="5"/>
      <c r="DPG7" s="5"/>
      <c r="DPH7" s="5"/>
      <c r="DPI7" s="5"/>
      <c r="DPJ7" s="5"/>
      <c r="DPK7" s="5"/>
      <c r="DPL7" s="5"/>
      <c r="DPM7" s="5"/>
      <c r="DPN7" s="5"/>
      <c r="DPO7" s="5"/>
      <c r="DPP7" s="5"/>
      <c r="DPQ7" s="5"/>
      <c r="DPR7" s="5"/>
      <c r="DPS7" s="5"/>
      <c r="DPT7" s="5"/>
      <c r="DPU7" s="5"/>
      <c r="DPV7" s="5"/>
      <c r="DPW7" s="5"/>
      <c r="DPX7" s="5"/>
      <c r="DPY7" s="5"/>
      <c r="DPZ7" s="5"/>
      <c r="DQA7" s="5"/>
      <c r="DQB7" s="5"/>
      <c r="DQC7" s="5"/>
      <c r="DQD7" s="5"/>
      <c r="DQE7" s="5"/>
      <c r="DQF7" s="5"/>
      <c r="DQG7" s="5"/>
      <c r="DQH7" s="5"/>
      <c r="DQI7" s="5"/>
      <c r="DQJ7" s="5"/>
      <c r="DQK7" s="5"/>
      <c r="DQL7" s="5"/>
      <c r="DQM7" s="5"/>
      <c r="DQN7" s="5"/>
      <c r="DQO7" s="5"/>
      <c r="DQP7" s="5"/>
      <c r="DQQ7" s="5"/>
      <c r="DQR7" s="5"/>
      <c r="DQS7" s="5"/>
      <c r="DQT7" s="5"/>
      <c r="DQU7" s="5"/>
      <c r="DQV7" s="5"/>
      <c r="DQW7" s="5"/>
      <c r="DQX7" s="5"/>
      <c r="DQY7" s="5"/>
      <c r="DQZ7" s="5"/>
      <c r="DRA7" s="5"/>
      <c r="DRB7" s="5"/>
      <c r="DRC7" s="5"/>
      <c r="DRD7" s="5"/>
      <c r="DRE7" s="5"/>
      <c r="DRF7" s="5"/>
      <c r="DRG7" s="5"/>
      <c r="DRH7" s="5"/>
      <c r="DRI7" s="5"/>
      <c r="DRJ7" s="5"/>
      <c r="DRK7" s="5"/>
      <c r="DRL7" s="5"/>
      <c r="DRM7" s="5"/>
      <c r="DRN7" s="5"/>
      <c r="DRO7" s="5"/>
      <c r="DRP7" s="5"/>
      <c r="DRQ7" s="5"/>
      <c r="DRR7" s="5"/>
      <c r="DRS7" s="5"/>
      <c r="DRT7" s="5"/>
      <c r="DRU7" s="5"/>
      <c r="DRV7" s="5"/>
      <c r="DRW7" s="5"/>
      <c r="DRX7" s="5"/>
      <c r="DRY7" s="5"/>
      <c r="DRZ7" s="5"/>
      <c r="DSA7" s="5"/>
      <c r="DSB7" s="5"/>
      <c r="DSC7" s="5"/>
      <c r="DSD7" s="5"/>
      <c r="DSE7" s="5"/>
      <c r="DSF7" s="5"/>
      <c r="DSG7" s="5"/>
      <c r="DSH7" s="5"/>
      <c r="DSI7" s="5"/>
      <c r="DSJ7" s="5"/>
      <c r="DSK7" s="5"/>
      <c r="DSL7" s="5"/>
      <c r="DSM7" s="5"/>
      <c r="DSN7" s="5"/>
      <c r="DSO7" s="5"/>
      <c r="DSP7" s="5"/>
      <c r="DSQ7" s="5"/>
      <c r="DSR7" s="5"/>
      <c r="DSS7" s="5"/>
      <c r="DST7" s="5"/>
      <c r="DSU7" s="5"/>
      <c r="DSV7" s="5"/>
      <c r="DSW7" s="5"/>
      <c r="DSX7" s="5"/>
      <c r="DSY7" s="5"/>
      <c r="DSZ7" s="5"/>
      <c r="DTA7" s="5"/>
      <c r="DTB7" s="5"/>
      <c r="DTC7" s="5"/>
      <c r="DTD7" s="5"/>
      <c r="DTE7" s="5"/>
      <c r="DTF7" s="5"/>
      <c r="DTG7" s="5"/>
      <c r="DTH7" s="5"/>
      <c r="DTI7" s="5"/>
      <c r="DTJ7" s="5"/>
      <c r="DTK7" s="5"/>
      <c r="DTL7" s="5"/>
      <c r="DTM7" s="5"/>
      <c r="DTN7" s="5"/>
      <c r="DTO7" s="5"/>
      <c r="DTP7" s="5"/>
      <c r="DTQ7" s="5"/>
      <c r="DTR7" s="5"/>
      <c r="DTS7" s="5"/>
      <c r="DTT7" s="5"/>
      <c r="DTU7" s="5"/>
      <c r="DTV7" s="5"/>
      <c r="DTW7" s="5"/>
      <c r="DTX7" s="5"/>
      <c r="DTY7" s="5"/>
      <c r="DTZ7" s="5"/>
      <c r="DUA7" s="5"/>
      <c r="DUB7" s="5"/>
      <c r="DUC7" s="5"/>
      <c r="DUD7" s="5"/>
      <c r="DUE7" s="5"/>
      <c r="DUF7" s="5"/>
      <c r="DUG7" s="5"/>
      <c r="DUH7" s="5"/>
      <c r="DUI7" s="5"/>
      <c r="DUJ7" s="5"/>
      <c r="DUK7" s="5"/>
      <c r="DUL7" s="5"/>
      <c r="DUM7" s="5"/>
      <c r="DUN7" s="5"/>
      <c r="DUO7" s="5"/>
      <c r="DUP7" s="5"/>
      <c r="DUQ7" s="5"/>
      <c r="DUR7" s="5"/>
      <c r="DUS7" s="5"/>
      <c r="DUT7" s="5"/>
      <c r="DUU7" s="5"/>
      <c r="DUV7" s="5"/>
      <c r="DUW7" s="5"/>
      <c r="DUX7" s="5"/>
      <c r="DUY7" s="5"/>
      <c r="DUZ7" s="5"/>
      <c r="DVA7" s="5"/>
      <c r="DVB7" s="5"/>
      <c r="DVC7" s="5"/>
      <c r="DVD7" s="5"/>
      <c r="DVE7" s="5"/>
      <c r="DVF7" s="5"/>
      <c r="DVG7" s="5"/>
      <c r="DVH7" s="5"/>
      <c r="DVI7" s="5"/>
      <c r="DVJ7" s="5"/>
      <c r="DVK7" s="5"/>
      <c r="DVL7" s="5"/>
      <c r="DVM7" s="5"/>
      <c r="DVN7" s="5"/>
      <c r="DVO7" s="5"/>
      <c r="DVP7" s="5"/>
      <c r="DVQ7" s="5"/>
      <c r="DVR7" s="5"/>
      <c r="DVS7" s="5"/>
      <c r="DVT7" s="5"/>
      <c r="DVU7" s="5"/>
      <c r="DVV7" s="5"/>
      <c r="DVW7" s="5"/>
      <c r="DVX7" s="5"/>
      <c r="DVY7" s="5"/>
      <c r="DVZ7" s="5"/>
      <c r="DWA7" s="5"/>
      <c r="DWB7" s="5"/>
      <c r="DWC7" s="5"/>
      <c r="DWD7" s="5"/>
      <c r="DWE7" s="5"/>
      <c r="DWF7" s="5"/>
      <c r="DWG7" s="5"/>
      <c r="DWH7" s="5"/>
      <c r="DWI7" s="5"/>
      <c r="DWJ7" s="5"/>
      <c r="DWK7" s="5"/>
      <c r="DWL7" s="5"/>
      <c r="DWM7" s="5"/>
      <c r="DWN7" s="5"/>
      <c r="DWO7" s="5"/>
      <c r="DWP7" s="5"/>
      <c r="DWQ7" s="5"/>
      <c r="DWR7" s="5"/>
      <c r="DWS7" s="5"/>
      <c r="DWT7" s="5"/>
      <c r="DWU7" s="5"/>
      <c r="DWV7" s="5"/>
      <c r="DWW7" s="5"/>
      <c r="DWX7" s="5"/>
      <c r="DWY7" s="5"/>
      <c r="DWZ7" s="5"/>
      <c r="DXA7" s="5"/>
      <c r="DXB7" s="5"/>
      <c r="DXC7" s="5"/>
      <c r="DXD7" s="5"/>
      <c r="DXE7" s="5"/>
      <c r="DXF7" s="5"/>
      <c r="DXG7" s="5"/>
      <c r="DXH7" s="5"/>
      <c r="DXI7" s="5"/>
      <c r="DXJ7" s="5"/>
      <c r="DXK7" s="5"/>
      <c r="DXL7" s="5"/>
      <c r="DXM7" s="5"/>
      <c r="DXN7" s="5"/>
      <c r="DXO7" s="5"/>
      <c r="DXP7" s="5"/>
      <c r="DXQ7" s="5"/>
      <c r="DXR7" s="5"/>
      <c r="DXS7" s="5"/>
      <c r="DXT7" s="5"/>
      <c r="DXU7" s="5"/>
      <c r="DXV7" s="5"/>
      <c r="DXW7" s="5"/>
      <c r="DXX7" s="5"/>
      <c r="DXY7" s="5"/>
      <c r="DXZ7" s="5"/>
      <c r="DYA7" s="5"/>
      <c r="DYB7" s="5"/>
      <c r="DYC7" s="5"/>
      <c r="DYD7" s="5"/>
      <c r="DYE7" s="5"/>
      <c r="DYF7" s="5"/>
      <c r="DYG7" s="5"/>
      <c r="DYH7" s="5"/>
      <c r="DYI7" s="5"/>
      <c r="DYJ7" s="5"/>
      <c r="DYK7" s="5"/>
      <c r="DYL7" s="5"/>
      <c r="DYM7" s="5"/>
      <c r="DYN7" s="5"/>
      <c r="DYO7" s="5"/>
      <c r="DYP7" s="5"/>
      <c r="DYQ7" s="5"/>
      <c r="DYR7" s="5"/>
      <c r="DYS7" s="5"/>
      <c r="DYT7" s="5"/>
      <c r="DYU7" s="5"/>
      <c r="DYV7" s="5"/>
      <c r="DYW7" s="5"/>
      <c r="DYX7" s="5"/>
      <c r="DYY7" s="5"/>
      <c r="DYZ7" s="5"/>
      <c r="DZA7" s="5"/>
      <c r="DZB7" s="5"/>
      <c r="DZC7" s="5"/>
      <c r="DZD7" s="5"/>
      <c r="DZE7" s="5"/>
      <c r="DZF7" s="5"/>
      <c r="DZG7" s="5"/>
      <c r="DZH7" s="5"/>
      <c r="DZI7" s="5"/>
      <c r="DZJ7" s="5"/>
      <c r="DZK7" s="5"/>
      <c r="DZL7" s="5"/>
      <c r="DZM7" s="5"/>
      <c r="DZN7" s="5"/>
      <c r="DZO7" s="5"/>
      <c r="DZP7" s="5"/>
      <c r="DZQ7" s="5"/>
      <c r="DZR7" s="5"/>
      <c r="DZS7" s="5"/>
      <c r="DZT7" s="5"/>
      <c r="DZU7" s="5"/>
      <c r="DZV7" s="5"/>
      <c r="DZW7" s="5"/>
      <c r="DZX7" s="5"/>
      <c r="DZY7" s="5"/>
      <c r="DZZ7" s="5"/>
      <c r="EAA7" s="5"/>
      <c r="EAB7" s="5"/>
      <c r="EAC7" s="5"/>
      <c r="EAD7" s="5"/>
      <c r="EAE7" s="5"/>
      <c r="EAF7" s="5"/>
      <c r="EAG7" s="5"/>
      <c r="EAH7" s="5"/>
      <c r="EAI7" s="5"/>
      <c r="EAJ7" s="5"/>
      <c r="EAK7" s="5"/>
      <c r="EAL7" s="5"/>
      <c r="EAM7" s="5"/>
      <c r="EAN7" s="5"/>
      <c r="EAO7" s="5"/>
      <c r="EAP7" s="5"/>
      <c r="EAQ7" s="5"/>
      <c r="EAR7" s="5"/>
      <c r="EAS7" s="5"/>
      <c r="EAT7" s="5"/>
      <c r="EAU7" s="5"/>
      <c r="EAV7" s="5"/>
      <c r="EAW7" s="5"/>
      <c r="EAX7" s="5"/>
      <c r="EAY7" s="5"/>
      <c r="EAZ7" s="5"/>
      <c r="EBA7" s="5"/>
      <c r="EBB7" s="5"/>
      <c r="EBC7" s="5"/>
      <c r="EBD7" s="5"/>
      <c r="EBE7" s="5"/>
      <c r="EBF7" s="5"/>
      <c r="EBG7" s="5"/>
      <c r="EBH7" s="5"/>
      <c r="EBI7" s="5"/>
      <c r="EBJ7" s="5"/>
      <c r="EBK7" s="5"/>
      <c r="EBL7" s="5"/>
      <c r="EBM7" s="5"/>
      <c r="EBN7" s="5"/>
      <c r="EBO7" s="5"/>
      <c r="EBP7" s="5"/>
      <c r="EBQ7" s="5"/>
      <c r="EBR7" s="5"/>
      <c r="EBS7" s="5"/>
      <c r="EBT7" s="5"/>
      <c r="EBU7" s="5"/>
      <c r="EBV7" s="5"/>
      <c r="EBW7" s="5"/>
      <c r="EBX7" s="5"/>
      <c r="EBY7" s="5"/>
      <c r="EBZ7" s="5"/>
      <c r="ECA7" s="5"/>
      <c r="ECB7" s="5"/>
      <c r="ECC7" s="5"/>
      <c r="ECD7" s="5"/>
      <c r="ECE7" s="5"/>
      <c r="ECF7" s="5"/>
      <c r="ECG7" s="5"/>
      <c r="ECH7" s="5"/>
      <c r="ECI7" s="5"/>
      <c r="ECJ7" s="5"/>
      <c r="ECK7" s="5"/>
      <c r="ECL7" s="5"/>
      <c r="ECM7" s="5"/>
      <c r="ECN7" s="5"/>
      <c r="ECO7" s="5"/>
      <c r="ECP7" s="5"/>
      <c r="ECQ7" s="5"/>
      <c r="ECR7" s="5"/>
      <c r="ECS7" s="5"/>
      <c r="ECT7" s="5"/>
      <c r="ECU7" s="5"/>
      <c r="ECV7" s="5"/>
      <c r="ECW7" s="5"/>
      <c r="ECX7" s="5"/>
      <c r="ECY7" s="5"/>
      <c r="ECZ7" s="5"/>
      <c r="EDA7" s="5"/>
      <c r="EDB7" s="5"/>
      <c r="EDC7" s="5"/>
      <c r="EDD7" s="5"/>
      <c r="EDE7" s="5"/>
      <c r="EDF7" s="5"/>
      <c r="EDG7" s="5"/>
      <c r="EDH7" s="5"/>
      <c r="EDI7" s="5"/>
      <c r="EDJ7" s="5"/>
      <c r="EDK7" s="5"/>
      <c r="EDL7" s="5"/>
      <c r="EDM7" s="5"/>
      <c r="EDN7" s="5"/>
      <c r="EDO7" s="5"/>
      <c r="EDP7" s="5"/>
      <c r="EDQ7" s="5"/>
      <c r="EDR7" s="5"/>
      <c r="EDS7" s="5"/>
      <c r="EDT7" s="5"/>
      <c r="EDU7" s="5"/>
      <c r="EDV7" s="5"/>
      <c r="EDW7" s="5"/>
      <c r="EDX7" s="5"/>
      <c r="EDY7" s="5"/>
      <c r="EDZ7" s="5"/>
      <c r="EEA7" s="5"/>
      <c r="EEB7" s="5"/>
      <c r="EEC7" s="5"/>
      <c r="EED7" s="5"/>
      <c r="EEE7" s="5"/>
      <c r="EEF7" s="5"/>
      <c r="EEG7" s="5"/>
      <c r="EEH7" s="5"/>
      <c r="EEI7" s="5"/>
      <c r="EEJ7" s="5"/>
      <c r="EEK7" s="5"/>
      <c r="EEL7" s="5"/>
      <c r="EEM7" s="5"/>
      <c r="EEN7" s="5"/>
      <c r="EEO7" s="5"/>
      <c r="EEP7" s="5"/>
      <c r="EEQ7" s="5"/>
      <c r="EER7" s="5"/>
      <c r="EES7" s="5"/>
      <c r="EET7" s="5"/>
      <c r="EEU7" s="5"/>
      <c r="EEV7" s="5"/>
      <c r="EEW7" s="5"/>
      <c r="EEX7" s="5"/>
      <c r="EEY7" s="5"/>
      <c r="EEZ7" s="5"/>
      <c r="EFA7" s="5"/>
      <c r="EFB7" s="5"/>
      <c r="EFC7" s="5"/>
      <c r="EFD7" s="5"/>
      <c r="EFE7" s="5"/>
      <c r="EFF7" s="5"/>
      <c r="EFG7" s="5"/>
      <c r="EFH7" s="5"/>
      <c r="EFI7" s="5"/>
      <c r="EFJ7" s="5"/>
      <c r="EFK7" s="5"/>
      <c r="EFL7" s="5"/>
      <c r="EFM7" s="5"/>
      <c r="EFN7" s="5"/>
      <c r="EFO7" s="5"/>
      <c r="EFP7" s="5"/>
      <c r="EFQ7" s="5"/>
      <c r="EFR7" s="5"/>
      <c r="EFS7" s="5"/>
      <c r="EFT7" s="5"/>
      <c r="EFU7" s="5"/>
      <c r="EFV7" s="5"/>
      <c r="EFW7" s="5"/>
      <c r="EFX7" s="5"/>
      <c r="EFY7" s="5"/>
      <c r="EFZ7" s="5"/>
      <c r="EGA7" s="5"/>
      <c r="EGB7" s="5"/>
      <c r="EGC7" s="5"/>
      <c r="EGD7" s="5"/>
      <c r="EGE7" s="5"/>
      <c r="EGF7" s="5"/>
      <c r="EGG7" s="5"/>
      <c r="EGH7" s="5"/>
      <c r="EGI7" s="5"/>
      <c r="EGJ7" s="5"/>
      <c r="EGK7" s="5"/>
      <c r="EGL7" s="5"/>
      <c r="EGM7" s="5"/>
      <c r="EGN7" s="5"/>
      <c r="EGO7" s="5"/>
      <c r="EGP7" s="5"/>
      <c r="EGQ7" s="5"/>
      <c r="EGR7" s="5"/>
      <c r="EGS7" s="5"/>
      <c r="EGT7" s="5"/>
      <c r="EGU7" s="5"/>
      <c r="EGV7" s="5"/>
      <c r="EGW7" s="5"/>
      <c r="EGX7" s="5"/>
      <c r="EGY7" s="5"/>
      <c r="EGZ7" s="5"/>
      <c r="EHA7" s="5"/>
      <c r="EHB7" s="5"/>
      <c r="EHC7" s="5"/>
      <c r="EHD7" s="5"/>
      <c r="EHE7" s="5"/>
      <c r="EHF7" s="5"/>
      <c r="EHG7" s="5"/>
      <c r="EHH7" s="5"/>
      <c r="EHI7" s="5"/>
      <c r="EHJ7" s="5"/>
      <c r="EHK7" s="5"/>
      <c r="EHL7" s="5"/>
      <c r="EHM7" s="5"/>
      <c r="EHN7" s="5"/>
      <c r="EHO7" s="5"/>
      <c r="EHP7" s="5"/>
      <c r="EHQ7" s="5"/>
      <c r="EHR7" s="5"/>
      <c r="EHS7" s="5"/>
      <c r="EHT7" s="5"/>
      <c r="EHU7" s="5"/>
      <c r="EHV7" s="5"/>
      <c r="EHW7" s="5"/>
      <c r="EHX7" s="5"/>
      <c r="EHY7" s="5"/>
      <c r="EHZ7" s="5"/>
      <c r="EIA7" s="5"/>
      <c r="EIB7" s="5"/>
      <c r="EIC7" s="5"/>
      <c r="EID7" s="5"/>
      <c r="EIE7" s="5"/>
      <c r="EIF7" s="5"/>
      <c r="EIG7" s="5"/>
      <c r="EIH7" s="5"/>
      <c r="EII7" s="5"/>
      <c r="EIJ7" s="5"/>
      <c r="EIK7" s="5"/>
      <c r="EIL7" s="5"/>
      <c r="EIM7" s="5"/>
      <c r="EIN7" s="5"/>
      <c r="EIO7" s="5"/>
      <c r="EIP7" s="5"/>
      <c r="EIQ7" s="5"/>
      <c r="EIR7" s="5"/>
      <c r="EIS7" s="5"/>
      <c r="EIT7" s="5"/>
      <c r="EIU7" s="5"/>
      <c r="EIV7" s="5"/>
      <c r="EIW7" s="5"/>
      <c r="EIX7" s="5"/>
      <c r="EIY7" s="5"/>
      <c r="EIZ7" s="5"/>
      <c r="EJA7" s="5"/>
      <c r="EJB7" s="5"/>
      <c r="EJC7" s="5"/>
      <c r="EJD7" s="5"/>
      <c r="EJE7" s="5"/>
      <c r="EJF7" s="5"/>
      <c r="EJG7" s="5"/>
      <c r="EJH7" s="5"/>
      <c r="EJI7" s="5"/>
      <c r="EJJ7" s="5"/>
      <c r="EJK7" s="5"/>
      <c r="EJL7" s="5"/>
      <c r="EJM7" s="5"/>
      <c r="EJN7" s="5"/>
      <c r="EJO7" s="5"/>
      <c r="EJP7" s="5"/>
      <c r="EJQ7" s="5"/>
      <c r="EJR7" s="5"/>
      <c r="EJS7" s="5"/>
      <c r="EJT7" s="5"/>
      <c r="EJU7" s="5"/>
      <c r="EJV7" s="5"/>
      <c r="EJW7" s="5"/>
      <c r="EJX7" s="5"/>
      <c r="EJY7" s="5"/>
      <c r="EJZ7" s="5"/>
      <c r="EKA7" s="5"/>
      <c r="EKB7" s="5"/>
      <c r="EKC7" s="5"/>
      <c r="EKD7" s="5"/>
      <c r="EKE7" s="5"/>
      <c r="EKF7" s="5"/>
      <c r="EKG7" s="5"/>
      <c r="EKH7" s="5"/>
      <c r="EKI7" s="5"/>
      <c r="EKJ7" s="5"/>
      <c r="EKK7" s="5"/>
      <c r="EKL7" s="5"/>
      <c r="EKM7" s="5"/>
      <c r="EKN7" s="5"/>
      <c r="EKO7" s="5"/>
      <c r="EKP7" s="5"/>
      <c r="EKQ7" s="5"/>
      <c r="EKR7" s="5"/>
      <c r="EKS7" s="5"/>
      <c r="EKT7" s="5"/>
      <c r="EKU7" s="5"/>
      <c r="EKV7" s="5"/>
      <c r="EKW7" s="5"/>
      <c r="EKX7" s="5"/>
      <c r="EKY7" s="5"/>
      <c r="EKZ7" s="5"/>
      <c r="ELA7" s="5"/>
      <c r="ELB7" s="5"/>
      <c r="ELC7" s="5"/>
      <c r="ELD7" s="5"/>
      <c r="ELE7" s="5"/>
      <c r="ELF7" s="5"/>
      <c r="ELG7" s="5"/>
      <c r="ELH7" s="5"/>
      <c r="ELI7" s="5"/>
      <c r="ELJ7" s="5"/>
      <c r="ELK7" s="5"/>
      <c r="ELL7" s="5"/>
      <c r="ELM7" s="5"/>
      <c r="ELN7" s="5"/>
      <c r="ELO7" s="5"/>
      <c r="ELP7" s="5"/>
      <c r="ELQ7" s="5"/>
      <c r="ELR7" s="5"/>
      <c r="ELS7" s="5"/>
      <c r="ELT7" s="5"/>
      <c r="ELU7" s="5"/>
      <c r="ELV7" s="5"/>
      <c r="ELW7" s="5"/>
      <c r="ELX7" s="5"/>
      <c r="ELY7" s="5"/>
      <c r="ELZ7" s="5"/>
      <c r="EMA7" s="5"/>
      <c r="EMB7" s="5"/>
      <c r="EMC7" s="5"/>
      <c r="EMD7" s="5"/>
      <c r="EME7" s="5"/>
      <c r="EMF7" s="5"/>
      <c r="EMG7" s="5"/>
      <c r="EMH7" s="5"/>
      <c r="EMI7" s="5"/>
      <c r="EMJ7" s="5"/>
      <c r="EMK7" s="5"/>
      <c r="EML7" s="5"/>
      <c r="EMM7" s="5"/>
      <c r="EMN7" s="5"/>
      <c r="EMO7" s="5"/>
      <c r="EMP7" s="5"/>
      <c r="EMQ7" s="5"/>
      <c r="EMR7" s="5"/>
      <c r="EMS7" s="5"/>
      <c r="EMT7" s="5"/>
      <c r="EMU7" s="5"/>
      <c r="EMV7" s="5"/>
      <c r="EMW7" s="5"/>
      <c r="EMX7" s="5"/>
      <c r="EMY7" s="5"/>
      <c r="EMZ7" s="5"/>
      <c r="ENA7" s="5"/>
      <c r="ENB7" s="5"/>
      <c r="ENC7" s="5"/>
      <c r="END7" s="5"/>
      <c r="ENE7" s="5"/>
      <c r="ENF7" s="5"/>
      <c r="ENG7" s="5"/>
      <c r="ENH7" s="5"/>
      <c r="ENI7" s="5"/>
      <c r="ENJ7" s="5"/>
      <c r="ENK7" s="5"/>
      <c r="ENL7" s="5"/>
      <c r="ENM7" s="5"/>
      <c r="ENN7" s="5"/>
      <c r="ENO7" s="5"/>
      <c r="ENP7" s="5"/>
      <c r="ENQ7" s="5"/>
      <c r="ENR7" s="5"/>
      <c r="ENS7" s="5"/>
      <c r="ENT7" s="5"/>
      <c r="ENU7" s="5"/>
      <c r="ENV7" s="5"/>
      <c r="ENW7" s="5"/>
      <c r="ENX7" s="5"/>
      <c r="ENY7" s="5"/>
      <c r="ENZ7" s="5"/>
      <c r="EOA7" s="5"/>
      <c r="EOB7" s="5"/>
      <c r="EOC7" s="5"/>
      <c r="EOD7" s="5"/>
      <c r="EOE7" s="5"/>
      <c r="EOF7" s="5"/>
      <c r="EOG7" s="5"/>
      <c r="EOH7" s="5"/>
      <c r="EOI7" s="5"/>
      <c r="EOJ7" s="5"/>
      <c r="EOK7" s="5"/>
      <c r="EOL7" s="5"/>
      <c r="EOM7" s="5"/>
      <c r="EON7" s="5"/>
      <c r="EOO7" s="5"/>
      <c r="EOP7" s="5"/>
      <c r="EOQ7" s="5"/>
      <c r="EOR7" s="5"/>
      <c r="EOS7" s="5"/>
      <c r="EOT7" s="5"/>
      <c r="EOU7" s="5"/>
      <c r="EOV7" s="5"/>
      <c r="EOW7" s="5"/>
      <c r="EOX7" s="5"/>
      <c r="EOY7" s="5"/>
      <c r="EOZ7" s="5"/>
      <c r="EPA7" s="5"/>
      <c r="EPB7" s="5"/>
      <c r="EPC7" s="5"/>
      <c r="EPD7" s="5"/>
      <c r="EPE7" s="5"/>
      <c r="EPF7" s="5"/>
      <c r="EPG7" s="5"/>
      <c r="EPH7" s="5"/>
      <c r="EPI7" s="5"/>
      <c r="EPJ7" s="5"/>
      <c r="EPK7" s="5"/>
      <c r="EPL7" s="5"/>
      <c r="EPM7" s="5"/>
      <c r="EPN7" s="5"/>
      <c r="EPO7" s="5"/>
      <c r="EPP7" s="5"/>
      <c r="EPQ7" s="5"/>
      <c r="EPR7" s="5"/>
      <c r="EPS7" s="5"/>
      <c r="EPT7" s="5"/>
      <c r="EPU7" s="5"/>
      <c r="EPV7" s="5"/>
      <c r="EPW7" s="5"/>
      <c r="EPX7" s="5"/>
      <c r="EPY7" s="5"/>
      <c r="EPZ7" s="5"/>
      <c r="EQA7" s="5"/>
      <c r="EQB7" s="5"/>
      <c r="EQC7" s="5"/>
      <c r="EQD7" s="5"/>
      <c r="EQE7" s="5"/>
      <c r="EQF7" s="5"/>
      <c r="EQG7" s="5"/>
      <c r="EQH7" s="5"/>
      <c r="EQI7" s="5"/>
      <c r="EQJ7" s="5"/>
      <c r="EQK7" s="5"/>
      <c r="EQL7" s="5"/>
      <c r="EQM7" s="5"/>
      <c r="EQN7" s="5"/>
      <c r="EQO7" s="5"/>
      <c r="EQP7" s="5"/>
      <c r="EQQ7" s="5"/>
      <c r="EQR7" s="5"/>
      <c r="EQS7" s="5"/>
      <c r="EQT7" s="5"/>
      <c r="EQU7" s="5"/>
      <c r="EQV7" s="5"/>
      <c r="EQW7" s="5"/>
      <c r="EQX7" s="5"/>
      <c r="EQY7" s="5"/>
      <c r="EQZ7" s="5"/>
      <c r="ERA7" s="5"/>
      <c r="ERB7" s="5"/>
      <c r="ERC7" s="5"/>
      <c r="ERD7" s="5"/>
      <c r="ERE7" s="5"/>
      <c r="ERF7" s="5"/>
      <c r="ERG7" s="5"/>
      <c r="ERH7" s="5"/>
      <c r="ERI7" s="5"/>
      <c r="ERJ7" s="5"/>
      <c r="ERK7" s="5"/>
      <c r="ERL7" s="5"/>
      <c r="ERM7" s="5"/>
      <c r="ERN7" s="5"/>
      <c r="ERO7" s="5"/>
      <c r="ERP7" s="5"/>
      <c r="ERQ7" s="5"/>
      <c r="ERR7" s="5"/>
      <c r="ERS7" s="5"/>
      <c r="ERT7" s="5"/>
      <c r="ERU7" s="5"/>
      <c r="ERV7" s="5"/>
      <c r="ERW7" s="5"/>
      <c r="ERX7" s="5"/>
      <c r="ERY7" s="5"/>
      <c r="ERZ7" s="5"/>
      <c r="ESA7" s="5"/>
      <c r="ESB7" s="5"/>
      <c r="ESC7" s="5"/>
      <c r="ESD7" s="5"/>
      <c r="ESE7" s="5"/>
      <c r="ESF7" s="5"/>
      <c r="ESG7" s="5"/>
      <c r="ESH7" s="5"/>
      <c r="ESI7" s="5"/>
      <c r="ESJ7" s="5"/>
      <c r="ESK7" s="5"/>
      <c r="ESL7" s="5"/>
      <c r="ESM7" s="5"/>
      <c r="ESN7" s="5"/>
      <c r="ESO7" s="5"/>
      <c r="ESP7" s="5"/>
      <c r="ESQ7" s="5"/>
      <c r="ESR7" s="5"/>
      <c r="ESS7" s="5"/>
      <c r="EST7" s="5"/>
      <c r="ESU7" s="5"/>
      <c r="ESV7" s="5"/>
      <c r="ESW7" s="5"/>
      <c r="ESX7" s="5"/>
      <c r="ESY7" s="5"/>
      <c r="ESZ7" s="5"/>
      <c r="ETA7" s="5"/>
      <c r="ETB7" s="5"/>
      <c r="ETC7" s="5"/>
      <c r="ETD7" s="5"/>
      <c r="ETE7" s="5"/>
      <c r="ETF7" s="5"/>
      <c r="ETG7" s="5"/>
      <c r="ETH7" s="5"/>
      <c r="ETI7" s="5"/>
      <c r="ETJ7" s="5"/>
      <c r="ETK7" s="5"/>
      <c r="ETL7" s="5"/>
      <c r="ETM7" s="5"/>
      <c r="ETN7" s="5"/>
      <c r="ETO7" s="5"/>
      <c r="ETP7" s="5"/>
      <c r="ETQ7" s="5"/>
      <c r="ETR7" s="5"/>
      <c r="ETS7" s="5"/>
      <c r="ETT7" s="5"/>
      <c r="ETU7" s="5"/>
      <c r="ETV7" s="5"/>
      <c r="ETW7" s="5"/>
      <c r="ETX7" s="5"/>
      <c r="ETY7" s="5"/>
      <c r="ETZ7" s="5"/>
      <c r="EUA7" s="5"/>
      <c r="EUB7" s="5"/>
      <c r="EUC7" s="5"/>
      <c r="EUD7" s="5"/>
      <c r="EUE7" s="5"/>
      <c r="EUF7" s="5"/>
      <c r="EUG7" s="5"/>
      <c r="EUH7" s="5"/>
      <c r="EUI7" s="5"/>
      <c r="EUJ7" s="5"/>
      <c r="EUK7" s="5"/>
      <c r="EUL7" s="5"/>
      <c r="EUM7" s="5"/>
      <c r="EUN7" s="5"/>
      <c r="EUO7" s="5"/>
      <c r="EUP7" s="5"/>
      <c r="EUQ7" s="5"/>
      <c r="EUR7" s="5"/>
      <c r="EUS7" s="5"/>
      <c r="EUT7" s="5"/>
      <c r="EUU7" s="5"/>
      <c r="EUV7" s="5"/>
      <c r="EUW7" s="5"/>
      <c r="EUX7" s="5"/>
      <c r="EUY7" s="5"/>
      <c r="EUZ7" s="5"/>
      <c r="EVA7" s="5"/>
      <c r="EVB7" s="5"/>
      <c r="EVC7" s="5"/>
      <c r="EVD7" s="5"/>
      <c r="EVE7" s="5"/>
      <c r="EVF7" s="5"/>
      <c r="EVG7" s="5"/>
      <c r="EVH7" s="5"/>
      <c r="EVI7" s="5"/>
      <c r="EVJ7" s="5"/>
      <c r="EVK7" s="5"/>
      <c r="EVL7" s="5"/>
      <c r="EVM7" s="5"/>
      <c r="EVN7" s="5"/>
      <c r="EVO7" s="5"/>
      <c r="EVP7" s="5"/>
      <c r="EVQ7" s="5"/>
      <c r="EVR7" s="5"/>
      <c r="EVS7" s="5"/>
      <c r="EVT7" s="5"/>
      <c r="EVU7" s="5"/>
      <c r="EVV7" s="5"/>
      <c r="EVW7" s="5"/>
      <c r="EVX7" s="5"/>
      <c r="EVY7" s="5"/>
      <c r="EVZ7" s="5"/>
      <c r="EWA7" s="5"/>
      <c r="EWB7" s="5"/>
      <c r="EWC7" s="5"/>
      <c r="EWD7" s="5"/>
      <c r="EWE7" s="5"/>
      <c r="EWF7" s="5"/>
      <c r="EWG7" s="5"/>
      <c r="EWH7" s="5"/>
      <c r="EWI7" s="5"/>
      <c r="EWJ7" s="5"/>
      <c r="EWK7" s="5"/>
      <c r="EWL7" s="5"/>
      <c r="EWM7" s="5"/>
      <c r="EWN7" s="5"/>
      <c r="EWO7" s="5"/>
      <c r="EWP7" s="5"/>
      <c r="EWQ7" s="5"/>
      <c r="EWR7" s="5"/>
      <c r="EWS7" s="5"/>
      <c r="EWT7" s="5"/>
      <c r="EWU7" s="5"/>
      <c r="EWV7" s="5"/>
      <c r="EWW7" s="5"/>
      <c r="EWX7" s="5"/>
      <c r="EWY7" s="5"/>
      <c r="EWZ7" s="5"/>
      <c r="EXA7" s="5"/>
      <c r="EXB7" s="5"/>
      <c r="EXC7" s="5"/>
      <c r="EXD7" s="5"/>
      <c r="EXE7" s="5"/>
      <c r="EXF7" s="5"/>
      <c r="EXG7" s="5"/>
      <c r="EXH7" s="5"/>
      <c r="EXI7" s="5"/>
      <c r="EXJ7" s="5"/>
      <c r="EXK7" s="5"/>
      <c r="EXL7" s="5"/>
      <c r="EXM7" s="5"/>
      <c r="EXN7" s="5"/>
      <c r="EXO7" s="5"/>
      <c r="EXP7" s="5"/>
      <c r="EXQ7" s="5"/>
      <c r="EXR7" s="5"/>
      <c r="EXS7" s="5"/>
      <c r="EXT7" s="5"/>
      <c r="EXU7" s="5"/>
      <c r="EXV7" s="5"/>
      <c r="EXW7" s="5"/>
      <c r="EXX7" s="5"/>
      <c r="EXY7" s="5"/>
      <c r="EXZ7" s="5"/>
      <c r="EYA7" s="5"/>
      <c r="EYB7" s="5"/>
      <c r="EYC7" s="5"/>
      <c r="EYD7" s="5"/>
      <c r="EYE7" s="5"/>
      <c r="EYF7" s="5"/>
      <c r="EYG7" s="5"/>
      <c r="EYH7" s="5"/>
      <c r="EYI7" s="5"/>
      <c r="EYJ7" s="5"/>
      <c r="EYK7" s="5"/>
      <c r="EYL7" s="5"/>
      <c r="EYM7" s="5"/>
      <c r="EYN7" s="5"/>
      <c r="EYO7" s="5"/>
      <c r="EYP7" s="5"/>
      <c r="EYQ7" s="5"/>
      <c r="EYR7" s="5"/>
      <c r="EYS7" s="5"/>
      <c r="EYT7" s="5"/>
      <c r="EYU7" s="5"/>
      <c r="EYV7" s="5"/>
      <c r="EYW7" s="5"/>
      <c r="EYX7" s="5"/>
      <c r="EYY7" s="5"/>
      <c r="EYZ7" s="5"/>
      <c r="EZA7" s="5"/>
      <c r="EZB7" s="5"/>
      <c r="EZC7" s="5"/>
      <c r="EZD7" s="5"/>
      <c r="EZE7" s="5"/>
      <c r="EZF7" s="5"/>
      <c r="EZG7" s="5"/>
      <c r="EZH7" s="5"/>
      <c r="EZI7" s="5"/>
      <c r="EZJ7" s="5"/>
      <c r="EZK7" s="5"/>
      <c r="EZL7" s="5"/>
      <c r="EZM7" s="5"/>
      <c r="EZN7" s="5"/>
      <c r="EZO7" s="5"/>
      <c r="EZP7" s="5"/>
      <c r="EZQ7" s="5"/>
      <c r="EZR7" s="5"/>
      <c r="EZS7" s="5"/>
      <c r="EZT7" s="5"/>
      <c r="EZU7" s="5"/>
      <c r="EZV7" s="5"/>
      <c r="EZW7" s="5"/>
      <c r="EZX7" s="5"/>
      <c r="EZY7" s="5"/>
      <c r="EZZ7" s="5"/>
      <c r="FAA7" s="5"/>
      <c r="FAB7" s="5"/>
      <c r="FAC7" s="5"/>
      <c r="FAD7" s="5"/>
      <c r="FAE7" s="5"/>
      <c r="FAF7" s="5"/>
      <c r="FAG7" s="5"/>
      <c r="FAH7" s="5"/>
      <c r="FAI7" s="5"/>
      <c r="FAJ7" s="5"/>
      <c r="FAK7" s="5"/>
      <c r="FAL7" s="5"/>
      <c r="FAM7" s="5"/>
      <c r="FAN7" s="5"/>
      <c r="FAO7" s="5"/>
      <c r="FAP7" s="5"/>
      <c r="FAQ7" s="5"/>
      <c r="FAR7" s="5"/>
      <c r="FAS7" s="5"/>
      <c r="FAT7" s="5"/>
      <c r="FAU7" s="5"/>
      <c r="FAV7" s="5"/>
      <c r="FAW7" s="5"/>
      <c r="FAX7" s="5"/>
      <c r="FAY7" s="5"/>
      <c r="FAZ7" s="5"/>
      <c r="FBA7" s="5"/>
      <c r="FBB7" s="5"/>
      <c r="FBC7" s="5"/>
      <c r="FBD7" s="5"/>
      <c r="FBE7" s="5"/>
      <c r="FBF7" s="5"/>
      <c r="FBG7" s="5"/>
      <c r="FBH7" s="5"/>
      <c r="FBI7" s="5"/>
      <c r="FBJ7" s="5"/>
      <c r="FBK7" s="5"/>
      <c r="FBL7" s="5"/>
      <c r="FBM7" s="5"/>
      <c r="FBN7" s="5"/>
      <c r="FBO7" s="5"/>
      <c r="FBP7" s="5"/>
      <c r="FBQ7" s="5"/>
      <c r="FBR7" s="5"/>
      <c r="FBS7" s="5"/>
      <c r="FBT7" s="5"/>
      <c r="FBU7" s="5"/>
      <c r="FBV7" s="5"/>
      <c r="FBW7" s="5"/>
      <c r="FBX7" s="5"/>
      <c r="FBY7" s="5"/>
      <c r="FBZ7" s="5"/>
      <c r="FCA7" s="5"/>
      <c r="FCB7" s="5"/>
      <c r="FCC7" s="5"/>
      <c r="FCD7" s="5"/>
      <c r="FCE7" s="5"/>
      <c r="FCF7" s="5"/>
      <c r="FCG7" s="5"/>
      <c r="FCH7" s="5"/>
      <c r="FCI7" s="5"/>
      <c r="FCJ7" s="5"/>
      <c r="FCK7" s="5"/>
      <c r="FCL7" s="5"/>
      <c r="FCM7" s="5"/>
      <c r="FCN7" s="5"/>
      <c r="FCO7" s="5"/>
      <c r="FCP7" s="5"/>
      <c r="FCQ7" s="5"/>
      <c r="FCR7" s="5"/>
      <c r="FCS7" s="5"/>
      <c r="FCT7" s="5"/>
      <c r="FCU7" s="5"/>
      <c r="FCV7" s="5"/>
      <c r="FCW7" s="5"/>
      <c r="FCX7" s="5"/>
      <c r="FCY7" s="5"/>
      <c r="FCZ7" s="5"/>
      <c r="FDA7" s="5"/>
      <c r="FDB7" s="5"/>
      <c r="FDC7" s="5"/>
      <c r="FDD7" s="5"/>
      <c r="FDE7" s="5"/>
      <c r="FDF7" s="5"/>
      <c r="FDG7" s="5"/>
      <c r="FDH7" s="5"/>
      <c r="FDI7" s="5"/>
      <c r="FDJ7" s="5"/>
      <c r="FDK7" s="5"/>
      <c r="FDL7" s="5"/>
      <c r="FDM7" s="5"/>
      <c r="FDN7" s="5"/>
      <c r="FDO7" s="5"/>
      <c r="FDP7" s="5"/>
      <c r="FDQ7" s="5"/>
      <c r="FDR7" s="5"/>
      <c r="FDS7" s="5"/>
      <c r="FDT7" s="5"/>
      <c r="FDU7" s="5"/>
      <c r="FDV7" s="5"/>
      <c r="FDW7" s="5"/>
      <c r="FDX7" s="5"/>
      <c r="FDY7" s="5"/>
      <c r="FDZ7" s="5"/>
      <c r="FEA7" s="5"/>
      <c r="FEB7" s="5"/>
      <c r="FEC7" s="5"/>
      <c r="FED7" s="5"/>
      <c r="FEE7" s="5"/>
      <c r="FEF7" s="5"/>
      <c r="FEG7" s="5"/>
      <c r="FEH7" s="5"/>
      <c r="FEI7" s="5"/>
      <c r="FEJ7" s="5"/>
      <c r="FEK7" s="5"/>
      <c r="FEL7" s="5"/>
      <c r="FEM7" s="5"/>
      <c r="FEN7" s="5"/>
      <c r="FEO7" s="5"/>
      <c r="FEP7" s="5"/>
      <c r="FEQ7" s="5"/>
      <c r="FER7" s="5"/>
      <c r="FES7" s="5"/>
      <c r="FET7" s="5"/>
      <c r="FEU7" s="5"/>
      <c r="FEV7" s="5"/>
      <c r="FEW7" s="5"/>
      <c r="FEX7" s="5"/>
      <c r="FEY7" s="5"/>
      <c r="FEZ7" s="5"/>
      <c r="FFA7" s="5"/>
      <c r="FFB7" s="5"/>
      <c r="FFC7" s="5"/>
      <c r="FFD7" s="5"/>
      <c r="FFE7" s="5"/>
      <c r="FFF7" s="5"/>
      <c r="FFG7" s="5"/>
      <c r="FFH7" s="5"/>
      <c r="FFI7" s="5"/>
      <c r="FFJ7" s="5"/>
      <c r="FFK7" s="5"/>
      <c r="FFL7" s="5"/>
      <c r="FFM7" s="5"/>
      <c r="FFN7" s="5"/>
      <c r="FFO7" s="5"/>
      <c r="FFP7" s="5"/>
      <c r="FFQ7" s="5"/>
      <c r="FFR7" s="5"/>
      <c r="FFS7" s="5"/>
      <c r="FFT7" s="5"/>
      <c r="FFU7" s="5"/>
      <c r="FFV7" s="5"/>
      <c r="FFW7" s="5"/>
      <c r="FFX7" s="5"/>
      <c r="FFY7" s="5"/>
      <c r="FFZ7" s="5"/>
      <c r="FGA7" s="5"/>
      <c r="FGB7" s="5"/>
      <c r="FGC7" s="5"/>
      <c r="FGD7" s="5"/>
      <c r="FGE7" s="5"/>
      <c r="FGF7" s="5"/>
      <c r="FGG7" s="5"/>
      <c r="FGH7" s="5"/>
      <c r="FGI7" s="5"/>
      <c r="FGJ7" s="5"/>
      <c r="FGK7" s="5"/>
      <c r="FGL7" s="5"/>
      <c r="FGM7" s="5"/>
      <c r="FGN7" s="5"/>
      <c r="FGO7" s="5"/>
      <c r="FGP7" s="5"/>
      <c r="FGQ7" s="5"/>
      <c r="FGR7" s="5"/>
      <c r="FGS7" s="5"/>
      <c r="FGT7" s="5"/>
      <c r="FGU7" s="5"/>
      <c r="FGV7" s="5"/>
      <c r="FGW7" s="5"/>
      <c r="FGX7" s="5"/>
      <c r="FGY7" s="5"/>
      <c r="FGZ7" s="5"/>
      <c r="FHA7" s="5"/>
      <c r="FHB7" s="5"/>
      <c r="FHC7" s="5"/>
      <c r="FHD7" s="5"/>
      <c r="FHE7" s="5"/>
      <c r="FHF7" s="5"/>
      <c r="FHG7" s="5"/>
      <c r="FHH7" s="5"/>
      <c r="FHI7" s="5"/>
      <c r="FHJ7" s="5"/>
      <c r="FHK7" s="5"/>
      <c r="FHL7" s="5"/>
      <c r="FHM7" s="5"/>
      <c r="FHN7" s="5"/>
      <c r="FHO7" s="5"/>
      <c r="FHP7" s="5"/>
      <c r="FHQ7" s="5"/>
      <c r="FHR7" s="5"/>
      <c r="FHS7" s="5"/>
      <c r="FHT7" s="5"/>
      <c r="FHU7" s="5"/>
      <c r="FHV7" s="5"/>
      <c r="FHW7" s="5"/>
      <c r="FHX7" s="5"/>
      <c r="FHY7" s="5"/>
      <c r="FHZ7" s="5"/>
      <c r="FIA7" s="5"/>
      <c r="FIB7" s="5"/>
      <c r="FIC7" s="5"/>
      <c r="FID7" s="5"/>
      <c r="FIE7" s="5"/>
      <c r="FIF7" s="5"/>
      <c r="FIG7" s="5"/>
      <c r="FIH7" s="5"/>
      <c r="FII7" s="5"/>
      <c r="FIJ7" s="5"/>
      <c r="FIK7" s="5"/>
      <c r="FIL7" s="5"/>
      <c r="FIM7" s="5"/>
      <c r="FIN7" s="5"/>
      <c r="FIO7" s="5"/>
      <c r="FIP7" s="5"/>
      <c r="FIQ7" s="5"/>
      <c r="FIR7" s="5"/>
      <c r="FIS7" s="5"/>
      <c r="FIT7" s="5"/>
      <c r="FIU7" s="5"/>
      <c r="FIV7" s="5"/>
      <c r="FIW7" s="5"/>
      <c r="FIX7" s="5"/>
      <c r="FIY7" s="5"/>
      <c r="FIZ7" s="5"/>
      <c r="FJA7" s="5"/>
      <c r="FJB7" s="5"/>
      <c r="FJC7" s="5"/>
      <c r="FJD7" s="5"/>
      <c r="FJE7" s="5"/>
      <c r="FJF7" s="5"/>
      <c r="FJG7" s="5"/>
      <c r="FJH7" s="5"/>
      <c r="FJI7" s="5"/>
      <c r="FJJ7" s="5"/>
      <c r="FJK7" s="5"/>
      <c r="FJL7" s="5"/>
      <c r="FJM7" s="5"/>
      <c r="FJN7" s="5"/>
      <c r="FJO7" s="5"/>
      <c r="FJP7" s="5"/>
      <c r="FJQ7" s="5"/>
      <c r="FJR7" s="5"/>
      <c r="FJS7" s="5"/>
      <c r="FJT7" s="5"/>
      <c r="FJU7" s="5"/>
      <c r="FJV7" s="5"/>
      <c r="FJW7" s="5"/>
      <c r="FJX7" s="5"/>
      <c r="FJY7" s="5"/>
      <c r="FJZ7" s="5"/>
      <c r="FKA7" s="5"/>
      <c r="FKB7" s="5"/>
      <c r="FKC7" s="5"/>
      <c r="FKD7" s="5"/>
      <c r="FKE7" s="5"/>
      <c r="FKF7" s="5"/>
      <c r="FKG7" s="5"/>
      <c r="FKH7" s="5"/>
      <c r="FKI7" s="5"/>
      <c r="FKJ7" s="5"/>
      <c r="FKK7" s="5"/>
      <c r="FKL7" s="5"/>
      <c r="FKM7" s="5"/>
      <c r="FKN7" s="5"/>
      <c r="FKO7" s="5"/>
      <c r="FKP7" s="5"/>
      <c r="FKQ7" s="5"/>
      <c r="FKR7" s="5"/>
      <c r="FKS7" s="5"/>
      <c r="FKT7" s="5"/>
      <c r="FKU7" s="5"/>
      <c r="FKV7" s="5"/>
      <c r="FKW7" s="5"/>
      <c r="FKX7" s="5"/>
      <c r="FKY7" s="5"/>
      <c r="FKZ7" s="5"/>
      <c r="FLA7" s="5"/>
      <c r="FLB7" s="5"/>
      <c r="FLC7" s="5"/>
      <c r="FLD7" s="5"/>
      <c r="FLE7" s="5"/>
      <c r="FLF7" s="5"/>
      <c r="FLG7" s="5"/>
      <c r="FLH7" s="5"/>
      <c r="FLI7" s="5"/>
      <c r="FLJ7" s="5"/>
      <c r="FLK7" s="5"/>
      <c r="FLL7" s="5"/>
      <c r="FLM7" s="5"/>
      <c r="FLN7" s="5"/>
      <c r="FLO7" s="5"/>
      <c r="FLP7" s="5"/>
      <c r="FLQ7" s="5"/>
      <c r="FLR7" s="5"/>
      <c r="FLS7" s="5"/>
      <c r="FLT7" s="5"/>
      <c r="FLU7" s="5"/>
      <c r="FLV7" s="5"/>
      <c r="FLW7" s="5"/>
      <c r="FLX7" s="5"/>
      <c r="FLY7" s="5"/>
      <c r="FLZ7" s="5"/>
      <c r="FMA7" s="5"/>
      <c r="FMB7" s="5"/>
      <c r="FMC7" s="5"/>
      <c r="FMD7" s="5"/>
      <c r="FME7" s="5"/>
      <c r="FMF7" s="5"/>
      <c r="FMG7" s="5"/>
      <c r="FMH7" s="5"/>
      <c r="FMI7" s="5"/>
      <c r="FMJ7" s="5"/>
      <c r="FMK7" s="5"/>
      <c r="FML7" s="5"/>
      <c r="FMM7" s="5"/>
      <c r="FMN7" s="5"/>
      <c r="FMO7" s="5"/>
      <c r="FMP7" s="5"/>
      <c r="FMQ7" s="5"/>
      <c r="FMR7" s="5"/>
      <c r="FMS7" s="5"/>
      <c r="FMT7" s="5"/>
      <c r="FMU7" s="5"/>
      <c r="FMV7" s="5"/>
      <c r="FMW7" s="5"/>
      <c r="FMX7" s="5"/>
      <c r="FMY7" s="5"/>
      <c r="FMZ7" s="5"/>
      <c r="FNA7" s="5"/>
      <c r="FNB7" s="5"/>
      <c r="FNC7" s="5"/>
      <c r="FND7" s="5"/>
      <c r="FNE7" s="5"/>
      <c r="FNF7" s="5"/>
      <c r="FNG7" s="5"/>
      <c r="FNH7" s="5"/>
      <c r="FNI7" s="5"/>
      <c r="FNJ7" s="5"/>
      <c r="FNK7" s="5"/>
      <c r="FNL7" s="5"/>
      <c r="FNM7" s="5"/>
      <c r="FNN7" s="5"/>
      <c r="FNO7" s="5"/>
      <c r="FNP7" s="5"/>
      <c r="FNQ7" s="5"/>
      <c r="FNR7" s="5"/>
      <c r="FNS7" s="5"/>
      <c r="FNT7" s="5"/>
      <c r="FNU7" s="5"/>
      <c r="FNV7" s="5"/>
      <c r="FNW7" s="5"/>
      <c r="FNX7" s="5"/>
      <c r="FNY7" s="5"/>
      <c r="FNZ7" s="5"/>
      <c r="FOA7" s="5"/>
      <c r="FOB7" s="5"/>
      <c r="FOC7" s="5"/>
      <c r="FOD7" s="5"/>
      <c r="FOE7" s="5"/>
      <c r="FOF7" s="5"/>
      <c r="FOG7" s="5"/>
      <c r="FOH7" s="5"/>
      <c r="FOI7" s="5"/>
      <c r="FOJ7" s="5"/>
      <c r="FOK7" s="5"/>
      <c r="FOL7" s="5"/>
      <c r="FOM7" s="5"/>
      <c r="FON7" s="5"/>
      <c r="FOO7" s="5"/>
      <c r="FOP7" s="5"/>
      <c r="FOQ7" s="5"/>
      <c r="FOR7" s="5"/>
      <c r="FOS7" s="5"/>
      <c r="FOT7" s="5"/>
      <c r="FOU7" s="5"/>
      <c r="FOV7" s="5"/>
      <c r="FOW7" s="5"/>
      <c r="FOX7" s="5"/>
      <c r="FOY7" s="5"/>
      <c r="FOZ7" s="5"/>
      <c r="FPA7" s="5"/>
      <c r="FPB7" s="5"/>
      <c r="FPC7" s="5"/>
      <c r="FPD7" s="5"/>
      <c r="FPE7" s="5"/>
      <c r="FPF7" s="5"/>
      <c r="FPG7" s="5"/>
      <c r="FPH7" s="5"/>
      <c r="FPI7" s="5"/>
      <c r="FPJ7" s="5"/>
      <c r="FPK7" s="5"/>
      <c r="FPL7" s="5"/>
      <c r="FPM7" s="5"/>
      <c r="FPN7" s="5"/>
      <c r="FPO7" s="5"/>
      <c r="FPP7" s="5"/>
      <c r="FPQ7" s="5"/>
      <c r="FPR7" s="5"/>
      <c r="FPS7" s="5"/>
      <c r="FPT7" s="5"/>
      <c r="FPU7" s="5"/>
      <c r="FPV7" s="5"/>
      <c r="FPW7" s="5"/>
      <c r="FPX7" s="5"/>
      <c r="FPY7" s="5"/>
      <c r="FPZ7" s="5"/>
      <c r="FQA7" s="5"/>
      <c r="FQB7" s="5"/>
      <c r="FQC7" s="5"/>
      <c r="FQD7" s="5"/>
      <c r="FQE7" s="5"/>
      <c r="FQF7" s="5"/>
      <c r="FQG7" s="5"/>
      <c r="FQH7" s="5"/>
      <c r="FQI7" s="5"/>
      <c r="FQJ7" s="5"/>
      <c r="FQK7" s="5"/>
      <c r="FQL7" s="5"/>
      <c r="FQM7" s="5"/>
      <c r="FQN7" s="5"/>
      <c r="FQO7" s="5"/>
      <c r="FQP7" s="5"/>
      <c r="FQQ7" s="5"/>
      <c r="FQR7" s="5"/>
      <c r="FQS7" s="5"/>
      <c r="FQT7" s="5"/>
      <c r="FQU7" s="5"/>
      <c r="FQV7" s="5"/>
      <c r="FQW7" s="5"/>
      <c r="FQX7" s="5"/>
      <c r="FQY7" s="5"/>
      <c r="FQZ7" s="5"/>
      <c r="FRA7" s="5"/>
      <c r="FRB7" s="5"/>
      <c r="FRC7" s="5"/>
      <c r="FRD7" s="5"/>
      <c r="FRE7" s="5"/>
      <c r="FRF7" s="5"/>
      <c r="FRG7" s="5"/>
      <c r="FRH7" s="5"/>
      <c r="FRI7" s="5"/>
      <c r="FRJ7" s="5"/>
      <c r="FRK7" s="5"/>
      <c r="FRL7" s="5"/>
      <c r="FRM7" s="5"/>
      <c r="FRN7" s="5"/>
      <c r="FRO7" s="5"/>
      <c r="FRP7" s="5"/>
      <c r="FRQ7" s="5"/>
      <c r="FRR7" s="5"/>
      <c r="FRS7" s="5"/>
      <c r="FRT7" s="5"/>
      <c r="FRU7" s="5"/>
      <c r="FRV7" s="5"/>
      <c r="FRW7" s="5"/>
      <c r="FRX7" s="5"/>
      <c r="FRY7" s="5"/>
      <c r="FRZ7" s="5"/>
      <c r="FSA7" s="5"/>
      <c r="FSB7" s="5"/>
      <c r="FSC7" s="5"/>
      <c r="FSD7" s="5"/>
      <c r="FSE7" s="5"/>
      <c r="FSF7" s="5"/>
      <c r="FSG7" s="5"/>
      <c r="FSH7" s="5"/>
      <c r="FSI7" s="5"/>
      <c r="FSJ7" s="5"/>
      <c r="FSK7" s="5"/>
      <c r="FSL7" s="5"/>
      <c r="FSM7" s="5"/>
      <c r="FSN7" s="5"/>
      <c r="FSO7" s="5"/>
      <c r="FSP7" s="5"/>
      <c r="FSQ7" s="5"/>
      <c r="FSR7" s="5"/>
      <c r="FSS7" s="5"/>
      <c r="FST7" s="5"/>
      <c r="FSU7" s="5"/>
      <c r="FSV7" s="5"/>
      <c r="FSW7" s="5"/>
      <c r="FSX7" s="5"/>
      <c r="FSY7" s="5"/>
      <c r="FSZ7" s="5"/>
      <c r="FTA7" s="5"/>
      <c r="FTB7" s="5"/>
      <c r="FTC7" s="5"/>
      <c r="FTD7" s="5"/>
      <c r="FTE7" s="5"/>
      <c r="FTF7" s="5"/>
      <c r="FTG7" s="5"/>
      <c r="FTH7" s="5"/>
      <c r="FTI7" s="5"/>
      <c r="FTJ7" s="5"/>
      <c r="FTK7" s="5"/>
      <c r="FTL7" s="5"/>
      <c r="FTM7" s="5"/>
      <c r="FTN7" s="5"/>
      <c r="FTO7" s="5"/>
      <c r="FTP7" s="5"/>
      <c r="FTQ7" s="5"/>
      <c r="FTR7" s="5"/>
      <c r="FTS7" s="5"/>
      <c r="FTT7" s="5"/>
      <c r="FTU7" s="5"/>
      <c r="FTV7" s="5"/>
      <c r="FTW7" s="5"/>
      <c r="FTX7" s="5"/>
      <c r="FTY7" s="5"/>
      <c r="FTZ7" s="5"/>
      <c r="FUA7" s="5"/>
      <c r="FUB7" s="5"/>
      <c r="FUC7" s="5"/>
      <c r="FUD7" s="5"/>
      <c r="FUE7" s="5"/>
      <c r="FUF7" s="5"/>
      <c r="FUG7" s="5"/>
      <c r="FUH7" s="5"/>
      <c r="FUI7" s="5"/>
      <c r="FUJ7" s="5"/>
      <c r="FUK7" s="5"/>
      <c r="FUL7" s="5"/>
      <c r="FUM7" s="5"/>
      <c r="FUN7" s="5"/>
      <c r="FUO7" s="5"/>
      <c r="FUP7" s="5"/>
      <c r="FUQ7" s="5"/>
      <c r="FUR7" s="5"/>
      <c r="FUS7" s="5"/>
      <c r="FUT7" s="5"/>
      <c r="FUU7" s="5"/>
      <c r="FUV7" s="5"/>
      <c r="FUW7" s="5"/>
      <c r="FUX7" s="5"/>
      <c r="FUY7" s="5"/>
      <c r="FUZ7" s="5"/>
      <c r="FVA7" s="5"/>
      <c r="FVB7" s="5"/>
      <c r="FVC7" s="5"/>
      <c r="FVD7" s="5"/>
      <c r="FVE7" s="5"/>
      <c r="FVF7" s="5"/>
      <c r="FVG7" s="5"/>
      <c r="FVH7" s="5"/>
      <c r="FVI7" s="5"/>
      <c r="FVJ7" s="5"/>
      <c r="FVK7" s="5"/>
      <c r="FVL7" s="5"/>
      <c r="FVM7" s="5"/>
      <c r="FVN7" s="5"/>
      <c r="FVO7" s="5"/>
      <c r="FVP7" s="5"/>
      <c r="FVQ7" s="5"/>
      <c r="FVR7" s="5"/>
      <c r="FVS7" s="5"/>
      <c r="FVT7" s="5"/>
      <c r="FVU7" s="5"/>
      <c r="FVV7" s="5"/>
      <c r="FVW7" s="5"/>
      <c r="FVX7" s="5"/>
      <c r="FVY7" s="5"/>
      <c r="FVZ7" s="5"/>
      <c r="FWA7" s="5"/>
      <c r="FWB7" s="5"/>
      <c r="FWC7" s="5"/>
      <c r="FWD7" s="5"/>
      <c r="FWE7" s="5"/>
      <c r="FWF7" s="5"/>
      <c r="FWG7" s="5"/>
      <c r="FWH7" s="5"/>
      <c r="FWI7" s="5"/>
      <c r="FWJ7" s="5"/>
      <c r="FWK7" s="5"/>
      <c r="FWL7" s="5"/>
      <c r="FWM7" s="5"/>
      <c r="FWN7" s="5"/>
      <c r="FWO7" s="5"/>
      <c r="FWP7" s="5"/>
      <c r="FWQ7" s="5"/>
      <c r="FWR7" s="5"/>
      <c r="FWS7" s="5"/>
      <c r="FWT7" s="5"/>
      <c r="FWU7" s="5"/>
      <c r="FWV7" s="5"/>
      <c r="FWW7" s="5"/>
      <c r="FWX7" s="5"/>
      <c r="FWY7" s="5"/>
      <c r="FWZ7" s="5"/>
      <c r="FXA7" s="5"/>
      <c r="FXB7" s="5"/>
      <c r="FXC7" s="5"/>
      <c r="FXD7" s="5"/>
      <c r="FXE7" s="5"/>
      <c r="FXF7" s="5"/>
      <c r="FXG7" s="5"/>
      <c r="FXH7" s="5"/>
      <c r="FXI7" s="5"/>
      <c r="FXJ7" s="5"/>
      <c r="FXK7" s="5"/>
      <c r="FXL7" s="5"/>
      <c r="FXM7" s="5"/>
      <c r="FXN7" s="5"/>
      <c r="FXO7" s="5"/>
      <c r="FXP7" s="5"/>
      <c r="FXQ7" s="5"/>
      <c r="FXR7" s="5"/>
      <c r="FXS7" s="5"/>
      <c r="FXT7" s="5"/>
      <c r="FXU7" s="5"/>
      <c r="FXV7" s="5"/>
      <c r="FXW7" s="5"/>
      <c r="FXX7" s="5"/>
      <c r="FXY7" s="5"/>
      <c r="FXZ7" s="5"/>
      <c r="FYA7" s="5"/>
      <c r="FYB7" s="5"/>
      <c r="FYC7" s="5"/>
      <c r="FYD7" s="5"/>
      <c r="FYE7" s="5"/>
      <c r="FYF7" s="5"/>
      <c r="FYG7" s="5"/>
      <c r="FYH7" s="5"/>
      <c r="FYI7" s="5"/>
      <c r="FYJ7" s="5"/>
      <c r="FYK7" s="5"/>
      <c r="FYL7" s="5"/>
      <c r="FYM7" s="5"/>
      <c r="FYN7" s="5"/>
      <c r="FYO7" s="5"/>
      <c r="FYP7" s="5"/>
      <c r="FYQ7" s="5"/>
      <c r="FYR7" s="5"/>
      <c r="FYS7" s="5"/>
      <c r="FYT7" s="5"/>
      <c r="FYU7" s="5"/>
      <c r="FYV7" s="5"/>
      <c r="FYW7" s="5"/>
      <c r="FYX7" s="5"/>
      <c r="FYY7" s="5"/>
      <c r="FYZ7" s="5"/>
      <c r="FZA7" s="5"/>
      <c r="FZB7" s="5"/>
      <c r="FZC7" s="5"/>
      <c r="FZD7" s="5"/>
      <c r="FZE7" s="5"/>
      <c r="FZF7" s="5"/>
      <c r="FZG7" s="5"/>
      <c r="FZH7" s="5"/>
      <c r="FZI7" s="5"/>
      <c r="FZJ7" s="5"/>
      <c r="FZK7" s="5"/>
      <c r="FZL7" s="5"/>
      <c r="FZM7" s="5"/>
      <c r="FZN7" s="5"/>
      <c r="FZO7" s="5"/>
      <c r="FZP7" s="5"/>
      <c r="FZQ7" s="5"/>
      <c r="FZR7" s="5"/>
      <c r="FZS7" s="5"/>
      <c r="FZT7" s="5"/>
      <c r="FZU7" s="5"/>
      <c r="FZV7" s="5"/>
      <c r="FZW7" s="5"/>
      <c r="FZX7" s="5"/>
      <c r="FZY7" s="5"/>
      <c r="FZZ7" s="5"/>
      <c r="GAA7" s="5"/>
      <c r="GAB7" s="5"/>
      <c r="GAC7" s="5"/>
      <c r="GAD7" s="5"/>
      <c r="GAE7" s="5"/>
      <c r="GAF7" s="5"/>
      <c r="GAG7" s="5"/>
      <c r="GAH7" s="5"/>
      <c r="GAI7" s="5"/>
      <c r="GAJ7" s="5"/>
      <c r="GAK7" s="5"/>
      <c r="GAL7" s="5"/>
      <c r="GAM7" s="5"/>
      <c r="GAN7" s="5"/>
      <c r="GAO7" s="5"/>
      <c r="GAP7" s="5"/>
      <c r="GAQ7" s="5"/>
      <c r="GAR7" s="5"/>
      <c r="GAS7" s="5"/>
      <c r="GAT7" s="5"/>
      <c r="GAU7" s="5"/>
      <c r="GAV7" s="5"/>
      <c r="GAW7" s="5"/>
      <c r="GAX7" s="5"/>
      <c r="GAY7" s="5"/>
      <c r="GAZ7" s="5"/>
      <c r="GBA7" s="5"/>
      <c r="GBB7" s="5"/>
      <c r="GBC7" s="5"/>
      <c r="GBD7" s="5"/>
      <c r="GBE7" s="5"/>
      <c r="GBF7" s="5"/>
      <c r="GBG7" s="5"/>
      <c r="GBH7" s="5"/>
      <c r="GBI7" s="5"/>
      <c r="GBJ7" s="5"/>
      <c r="GBK7" s="5"/>
      <c r="GBL7" s="5"/>
      <c r="GBM7" s="5"/>
      <c r="GBN7" s="5"/>
      <c r="GBO7" s="5"/>
      <c r="GBP7" s="5"/>
      <c r="GBQ7" s="5"/>
      <c r="GBR7" s="5"/>
      <c r="GBS7" s="5"/>
      <c r="GBT7" s="5"/>
      <c r="GBU7" s="5"/>
      <c r="GBV7" s="5"/>
      <c r="GBW7" s="5"/>
      <c r="GBX7" s="5"/>
      <c r="GBY7" s="5"/>
      <c r="GBZ7" s="5"/>
      <c r="GCA7" s="5"/>
      <c r="GCB7" s="5"/>
      <c r="GCC7" s="5"/>
      <c r="GCD7" s="5"/>
      <c r="GCE7" s="5"/>
      <c r="GCF7" s="5"/>
      <c r="GCG7" s="5"/>
      <c r="GCH7" s="5"/>
      <c r="GCI7" s="5"/>
      <c r="GCJ7" s="5"/>
      <c r="GCK7" s="5"/>
      <c r="GCL7" s="5"/>
      <c r="GCM7" s="5"/>
      <c r="GCN7" s="5"/>
      <c r="GCO7" s="5"/>
      <c r="GCP7" s="5"/>
      <c r="GCQ7" s="5"/>
      <c r="GCR7" s="5"/>
      <c r="GCS7" s="5"/>
      <c r="GCT7" s="5"/>
      <c r="GCU7" s="5"/>
      <c r="GCV7" s="5"/>
      <c r="GCW7" s="5"/>
      <c r="GCX7" s="5"/>
      <c r="GCY7" s="5"/>
      <c r="GCZ7" s="5"/>
      <c r="GDA7" s="5"/>
      <c r="GDB7" s="5"/>
      <c r="GDC7" s="5"/>
      <c r="GDD7" s="5"/>
      <c r="GDE7" s="5"/>
      <c r="GDF7" s="5"/>
      <c r="GDG7" s="5"/>
      <c r="GDH7" s="5"/>
      <c r="GDI7" s="5"/>
      <c r="GDJ7" s="5"/>
      <c r="GDK7" s="5"/>
      <c r="GDL7" s="5"/>
      <c r="GDM7" s="5"/>
      <c r="GDN7" s="5"/>
      <c r="GDO7" s="5"/>
      <c r="GDP7" s="5"/>
      <c r="GDQ7" s="5"/>
      <c r="GDR7" s="5"/>
      <c r="GDS7" s="5"/>
      <c r="GDT7" s="5"/>
      <c r="GDU7" s="5"/>
      <c r="GDV7" s="5"/>
      <c r="GDW7" s="5"/>
      <c r="GDX7" s="5"/>
      <c r="GDY7" s="5"/>
      <c r="GDZ7" s="5"/>
      <c r="GEA7" s="5"/>
      <c r="GEB7" s="5"/>
      <c r="GEC7" s="5"/>
      <c r="GED7" s="5"/>
      <c r="GEE7" s="5"/>
      <c r="GEF7" s="5"/>
      <c r="GEG7" s="5"/>
      <c r="GEH7" s="5"/>
      <c r="GEI7" s="5"/>
      <c r="GEJ7" s="5"/>
      <c r="GEK7" s="5"/>
      <c r="GEL7" s="5"/>
      <c r="GEM7" s="5"/>
      <c r="GEN7" s="5"/>
      <c r="GEO7" s="5"/>
      <c r="GEP7" s="5"/>
      <c r="GEQ7" s="5"/>
      <c r="GER7" s="5"/>
      <c r="GES7" s="5"/>
      <c r="GET7" s="5"/>
      <c r="GEU7" s="5"/>
      <c r="GEV7" s="5"/>
      <c r="GEW7" s="5"/>
      <c r="GEX7" s="5"/>
      <c r="GEY7" s="5"/>
      <c r="GEZ7" s="5"/>
      <c r="GFA7" s="5"/>
      <c r="GFB7" s="5"/>
      <c r="GFC7" s="5"/>
      <c r="GFD7" s="5"/>
      <c r="GFE7" s="5"/>
      <c r="GFF7" s="5"/>
      <c r="GFG7" s="5"/>
      <c r="GFH7" s="5"/>
      <c r="GFI7" s="5"/>
      <c r="GFJ7" s="5"/>
      <c r="GFK7" s="5"/>
      <c r="GFL7" s="5"/>
      <c r="GFM7" s="5"/>
      <c r="GFN7" s="5"/>
      <c r="GFO7" s="5"/>
      <c r="GFP7" s="5"/>
      <c r="GFQ7" s="5"/>
      <c r="GFR7" s="5"/>
      <c r="GFS7" s="5"/>
      <c r="GFT7" s="5"/>
      <c r="GFU7" s="5"/>
      <c r="GFV7" s="5"/>
      <c r="GFW7" s="5"/>
      <c r="GFX7" s="5"/>
      <c r="GFY7" s="5"/>
      <c r="GFZ7" s="5"/>
      <c r="GGA7" s="5"/>
      <c r="GGB7" s="5"/>
      <c r="GGC7" s="5"/>
      <c r="GGD7" s="5"/>
      <c r="GGE7" s="5"/>
      <c r="GGF7" s="5"/>
      <c r="GGG7" s="5"/>
      <c r="GGH7" s="5"/>
      <c r="GGI7" s="5"/>
      <c r="GGJ7" s="5"/>
      <c r="GGK7" s="5"/>
      <c r="GGL7" s="5"/>
      <c r="GGM7" s="5"/>
      <c r="GGN7" s="5"/>
      <c r="GGO7" s="5"/>
      <c r="GGP7" s="5"/>
      <c r="GGQ7" s="5"/>
      <c r="GGR7" s="5"/>
      <c r="GGS7" s="5"/>
      <c r="GGT7" s="5"/>
      <c r="GGU7" s="5"/>
      <c r="GGV7" s="5"/>
      <c r="GGW7" s="5"/>
      <c r="GGX7" s="5"/>
      <c r="GGY7" s="5"/>
      <c r="GGZ7" s="5"/>
      <c r="GHA7" s="5"/>
      <c r="GHB7" s="5"/>
      <c r="GHC7" s="5"/>
      <c r="GHD7" s="5"/>
      <c r="GHE7" s="5"/>
      <c r="GHF7" s="5"/>
      <c r="GHG7" s="5"/>
      <c r="GHH7" s="5"/>
      <c r="GHI7" s="5"/>
      <c r="GHJ7" s="5"/>
      <c r="GHK7" s="5"/>
      <c r="GHL7" s="5"/>
      <c r="GHM7" s="5"/>
      <c r="GHN7" s="5"/>
      <c r="GHO7" s="5"/>
      <c r="GHP7" s="5"/>
      <c r="GHQ7" s="5"/>
      <c r="GHR7" s="5"/>
      <c r="GHS7" s="5"/>
      <c r="GHT7" s="5"/>
      <c r="GHU7" s="5"/>
      <c r="GHV7" s="5"/>
      <c r="GHW7" s="5"/>
      <c r="GHX7" s="5"/>
      <c r="GHY7" s="5"/>
      <c r="GHZ7" s="5"/>
      <c r="GIA7" s="5"/>
      <c r="GIB7" s="5"/>
      <c r="GIC7" s="5"/>
      <c r="GID7" s="5"/>
      <c r="GIE7" s="5"/>
      <c r="GIF7" s="5"/>
      <c r="GIG7" s="5"/>
      <c r="GIH7" s="5"/>
      <c r="GII7" s="5"/>
      <c r="GIJ7" s="5"/>
      <c r="GIK7" s="5"/>
      <c r="GIL7" s="5"/>
      <c r="GIM7" s="5"/>
      <c r="GIN7" s="5"/>
      <c r="GIO7" s="5"/>
      <c r="GIP7" s="5"/>
      <c r="GIQ7" s="5"/>
      <c r="GIR7" s="5"/>
      <c r="GIS7" s="5"/>
      <c r="GIT7" s="5"/>
      <c r="GIU7" s="5"/>
      <c r="GIV7" s="5"/>
      <c r="GIW7" s="5"/>
      <c r="GIX7" s="5"/>
      <c r="GIY7" s="5"/>
      <c r="GIZ7" s="5"/>
      <c r="GJA7" s="5"/>
      <c r="GJB7" s="5"/>
      <c r="GJC7" s="5"/>
      <c r="GJD7" s="5"/>
      <c r="GJE7" s="5"/>
      <c r="GJF7" s="5"/>
      <c r="GJG7" s="5"/>
      <c r="GJH7" s="5"/>
      <c r="GJI7" s="5"/>
      <c r="GJJ7" s="5"/>
      <c r="GJK7" s="5"/>
      <c r="GJL7" s="5"/>
      <c r="GJM7" s="5"/>
      <c r="GJN7" s="5"/>
      <c r="GJO7" s="5"/>
      <c r="GJP7" s="5"/>
      <c r="GJQ7" s="5"/>
      <c r="GJR7" s="5"/>
      <c r="GJS7" s="5"/>
      <c r="GJT7" s="5"/>
      <c r="GJU7" s="5"/>
      <c r="GJV7" s="5"/>
      <c r="GJW7" s="5"/>
      <c r="GJX7" s="5"/>
      <c r="GJY7" s="5"/>
      <c r="GJZ7" s="5"/>
      <c r="GKA7" s="5"/>
      <c r="GKB7" s="5"/>
      <c r="GKC7" s="5"/>
      <c r="GKD7" s="5"/>
      <c r="GKE7" s="5"/>
      <c r="GKF7" s="5"/>
      <c r="GKG7" s="5"/>
      <c r="GKH7" s="5"/>
      <c r="GKI7" s="5"/>
      <c r="GKJ7" s="5"/>
      <c r="GKK7" s="5"/>
      <c r="GKL7" s="5"/>
      <c r="GKM7" s="5"/>
      <c r="GKN7" s="5"/>
      <c r="GKO7" s="5"/>
      <c r="GKP7" s="5"/>
      <c r="GKQ7" s="5"/>
      <c r="GKR7" s="5"/>
      <c r="GKS7" s="5"/>
      <c r="GKT7" s="5"/>
      <c r="GKU7" s="5"/>
      <c r="GKV7" s="5"/>
      <c r="GKW7" s="5"/>
      <c r="GKX7" s="5"/>
      <c r="GKY7" s="5"/>
      <c r="GKZ7" s="5"/>
      <c r="GLA7" s="5"/>
      <c r="GLB7" s="5"/>
      <c r="GLC7" s="5"/>
      <c r="GLD7" s="5"/>
      <c r="GLE7" s="5"/>
      <c r="GLF7" s="5"/>
      <c r="GLG7" s="5"/>
      <c r="GLH7" s="5"/>
      <c r="GLI7" s="5"/>
      <c r="GLJ7" s="5"/>
      <c r="GLK7" s="5"/>
      <c r="GLL7" s="5"/>
      <c r="GLM7" s="5"/>
      <c r="GLN7" s="5"/>
      <c r="GLO7" s="5"/>
      <c r="GLP7" s="5"/>
      <c r="GLQ7" s="5"/>
      <c r="GLR7" s="5"/>
      <c r="GLS7" s="5"/>
      <c r="GLT7" s="5"/>
      <c r="GLU7" s="5"/>
      <c r="GLV7" s="5"/>
      <c r="GLW7" s="5"/>
      <c r="GLX7" s="5"/>
      <c r="GLY7" s="5"/>
      <c r="GLZ7" s="5"/>
      <c r="GMA7" s="5"/>
      <c r="GMB7" s="5"/>
      <c r="GMC7" s="5"/>
      <c r="GMD7" s="5"/>
      <c r="GME7" s="5"/>
      <c r="GMF7" s="5"/>
      <c r="GMG7" s="5"/>
      <c r="GMH7" s="5"/>
      <c r="GMI7" s="5"/>
      <c r="GMJ7" s="5"/>
      <c r="GMK7" s="5"/>
      <c r="GML7" s="5"/>
      <c r="GMM7" s="5"/>
      <c r="GMN7" s="5"/>
      <c r="GMO7" s="5"/>
      <c r="GMP7" s="5"/>
      <c r="GMQ7" s="5"/>
      <c r="GMR7" s="5"/>
      <c r="GMS7" s="5"/>
      <c r="GMT7" s="5"/>
      <c r="GMU7" s="5"/>
      <c r="GMV7" s="5"/>
      <c r="GMW7" s="5"/>
      <c r="GMX7" s="5"/>
      <c r="GMY7" s="5"/>
      <c r="GMZ7" s="5"/>
      <c r="GNA7" s="5"/>
      <c r="GNB7" s="5"/>
      <c r="GNC7" s="5"/>
      <c r="GND7" s="5"/>
      <c r="GNE7" s="5"/>
      <c r="GNF7" s="5"/>
      <c r="GNG7" s="5"/>
      <c r="GNH7" s="5"/>
      <c r="GNI7" s="5"/>
      <c r="GNJ7" s="5"/>
      <c r="GNK7" s="5"/>
      <c r="GNL7" s="5"/>
      <c r="GNM7" s="5"/>
      <c r="GNN7" s="5"/>
      <c r="GNO7" s="5"/>
      <c r="GNP7" s="5"/>
      <c r="GNQ7" s="5"/>
      <c r="GNR7" s="5"/>
      <c r="GNS7" s="5"/>
      <c r="GNT7" s="5"/>
      <c r="GNU7" s="5"/>
      <c r="GNV7" s="5"/>
      <c r="GNW7" s="5"/>
      <c r="GNX7" s="5"/>
      <c r="GNY7" s="5"/>
      <c r="GNZ7" s="5"/>
      <c r="GOA7" s="5"/>
      <c r="GOB7" s="5"/>
      <c r="GOC7" s="5"/>
      <c r="GOD7" s="5"/>
      <c r="GOE7" s="5"/>
      <c r="GOF7" s="5"/>
      <c r="GOG7" s="5"/>
      <c r="GOH7" s="5"/>
      <c r="GOI7" s="5"/>
      <c r="GOJ7" s="5"/>
      <c r="GOK7" s="5"/>
      <c r="GOL7" s="5"/>
      <c r="GOM7" s="5"/>
      <c r="GON7" s="5"/>
      <c r="GOO7" s="5"/>
      <c r="GOP7" s="5"/>
      <c r="GOQ7" s="5"/>
      <c r="GOR7" s="5"/>
      <c r="GOS7" s="5"/>
      <c r="GOT7" s="5"/>
      <c r="GOU7" s="5"/>
      <c r="GOV7" s="5"/>
      <c r="GOW7" s="5"/>
      <c r="GOX7" s="5"/>
      <c r="GOY7" s="5"/>
      <c r="GOZ7" s="5"/>
      <c r="GPA7" s="5"/>
      <c r="GPB7" s="5"/>
      <c r="GPC7" s="5"/>
      <c r="GPD7" s="5"/>
      <c r="GPE7" s="5"/>
      <c r="GPF7" s="5"/>
      <c r="GPG7" s="5"/>
      <c r="GPH7" s="5"/>
      <c r="GPI7" s="5"/>
      <c r="GPJ7" s="5"/>
      <c r="GPK7" s="5"/>
      <c r="GPL7" s="5"/>
      <c r="GPM7" s="5"/>
      <c r="GPN7" s="5"/>
      <c r="GPO7" s="5"/>
      <c r="GPP7" s="5"/>
      <c r="GPQ7" s="5"/>
      <c r="GPR7" s="5"/>
      <c r="GPS7" s="5"/>
      <c r="GPT7" s="5"/>
      <c r="GPU7" s="5"/>
      <c r="GPV7" s="5"/>
      <c r="GPW7" s="5"/>
      <c r="GPX7" s="5"/>
      <c r="GPY7" s="5"/>
      <c r="GPZ7" s="5"/>
      <c r="GQA7" s="5"/>
      <c r="GQB7" s="5"/>
      <c r="GQC7" s="5"/>
      <c r="GQD7" s="5"/>
      <c r="GQE7" s="5"/>
      <c r="GQF7" s="5"/>
      <c r="GQG7" s="5"/>
      <c r="GQH7" s="5"/>
      <c r="GQI7" s="5"/>
      <c r="GQJ7" s="5"/>
      <c r="GQK7" s="5"/>
      <c r="GQL7" s="5"/>
      <c r="GQM7" s="5"/>
      <c r="GQN7" s="5"/>
      <c r="GQO7" s="5"/>
      <c r="GQP7" s="5"/>
      <c r="GQQ7" s="5"/>
      <c r="GQR7" s="5"/>
      <c r="GQS7" s="5"/>
      <c r="GQT7" s="5"/>
      <c r="GQU7" s="5"/>
      <c r="GQV7" s="5"/>
      <c r="GQW7" s="5"/>
      <c r="GQX7" s="5"/>
      <c r="GQY7" s="5"/>
      <c r="GQZ7" s="5"/>
      <c r="GRA7" s="5"/>
      <c r="GRB7" s="5"/>
      <c r="GRC7" s="5"/>
      <c r="GRD7" s="5"/>
      <c r="GRE7" s="5"/>
      <c r="GRF7" s="5"/>
      <c r="GRG7" s="5"/>
      <c r="GRH7" s="5"/>
      <c r="GRI7" s="5"/>
      <c r="GRJ7" s="5"/>
      <c r="GRK7" s="5"/>
      <c r="GRL7" s="5"/>
      <c r="GRM7" s="5"/>
      <c r="GRN7" s="5"/>
      <c r="GRO7" s="5"/>
      <c r="GRP7" s="5"/>
      <c r="GRQ7" s="5"/>
      <c r="GRR7" s="5"/>
      <c r="GRS7" s="5"/>
      <c r="GRT7" s="5"/>
      <c r="GRU7" s="5"/>
      <c r="GRV7" s="5"/>
      <c r="GRW7" s="5"/>
      <c r="GRX7" s="5"/>
      <c r="GRY7" s="5"/>
      <c r="GRZ7" s="5"/>
      <c r="GSA7" s="5"/>
      <c r="GSB7" s="5"/>
      <c r="GSC7" s="5"/>
      <c r="GSD7" s="5"/>
      <c r="GSE7" s="5"/>
      <c r="GSF7" s="5"/>
      <c r="GSG7" s="5"/>
      <c r="GSH7" s="5"/>
      <c r="GSI7" s="5"/>
      <c r="GSJ7" s="5"/>
      <c r="GSK7" s="5"/>
      <c r="GSL7" s="5"/>
      <c r="GSM7" s="5"/>
      <c r="GSN7" s="5"/>
      <c r="GSO7" s="5"/>
      <c r="GSP7" s="5"/>
      <c r="GSQ7" s="5"/>
      <c r="GSR7" s="5"/>
      <c r="GSS7" s="5"/>
      <c r="GST7" s="5"/>
      <c r="GSU7" s="5"/>
      <c r="GSV7" s="5"/>
      <c r="GSW7" s="5"/>
      <c r="GSX7" s="5"/>
      <c r="GSY7" s="5"/>
      <c r="GSZ7" s="5"/>
      <c r="GTA7" s="5"/>
      <c r="GTB7" s="5"/>
      <c r="GTC7" s="5"/>
      <c r="GTD7" s="5"/>
      <c r="GTE7" s="5"/>
      <c r="GTF7" s="5"/>
      <c r="GTG7" s="5"/>
      <c r="GTH7" s="5"/>
      <c r="GTI7" s="5"/>
      <c r="GTJ7" s="5"/>
      <c r="GTK7" s="5"/>
      <c r="GTL7" s="5"/>
      <c r="GTM7" s="5"/>
      <c r="GTN7" s="5"/>
      <c r="GTO7" s="5"/>
      <c r="GTP7" s="5"/>
      <c r="GTQ7" s="5"/>
      <c r="GTR7" s="5"/>
      <c r="GTS7" s="5"/>
      <c r="GTT7" s="5"/>
      <c r="GTU7" s="5"/>
      <c r="GTV7" s="5"/>
      <c r="GTW7" s="5"/>
      <c r="GTX7" s="5"/>
      <c r="GTY7" s="5"/>
      <c r="GTZ7" s="5"/>
      <c r="GUA7" s="5"/>
      <c r="GUB7" s="5"/>
      <c r="GUC7" s="5"/>
      <c r="GUD7" s="5"/>
      <c r="GUE7" s="5"/>
      <c r="GUF7" s="5"/>
      <c r="GUG7" s="5"/>
      <c r="GUH7" s="5"/>
      <c r="GUI7" s="5"/>
      <c r="GUJ7" s="5"/>
      <c r="GUK7" s="5"/>
      <c r="GUL7" s="5"/>
      <c r="GUM7" s="5"/>
      <c r="GUN7" s="5"/>
      <c r="GUO7" s="5"/>
      <c r="GUP7" s="5"/>
      <c r="GUQ7" s="5"/>
      <c r="GUR7" s="5"/>
      <c r="GUS7" s="5"/>
      <c r="GUT7" s="5"/>
      <c r="GUU7" s="5"/>
      <c r="GUV7" s="5"/>
      <c r="GUW7" s="5"/>
      <c r="GUX7" s="5"/>
      <c r="GUY7" s="5"/>
      <c r="GUZ7" s="5"/>
      <c r="GVA7" s="5"/>
      <c r="GVB7" s="5"/>
      <c r="GVC7" s="5"/>
      <c r="GVD7" s="5"/>
      <c r="GVE7" s="5"/>
      <c r="GVF7" s="5"/>
      <c r="GVG7" s="5"/>
      <c r="GVH7" s="5"/>
      <c r="GVI7" s="5"/>
      <c r="GVJ7" s="5"/>
      <c r="GVK7" s="5"/>
      <c r="GVL7" s="5"/>
      <c r="GVM7" s="5"/>
      <c r="GVN7" s="5"/>
      <c r="GVO7" s="5"/>
      <c r="GVP7" s="5"/>
      <c r="GVQ7" s="5"/>
      <c r="GVR7" s="5"/>
      <c r="GVS7" s="5"/>
      <c r="GVT7" s="5"/>
      <c r="GVU7" s="5"/>
      <c r="GVV7" s="5"/>
      <c r="GVW7" s="5"/>
      <c r="GVX7" s="5"/>
      <c r="GVY7" s="5"/>
      <c r="GVZ7" s="5"/>
      <c r="GWA7" s="5"/>
      <c r="GWB7" s="5"/>
      <c r="GWC7" s="5"/>
      <c r="GWD7" s="5"/>
      <c r="GWE7" s="5"/>
      <c r="GWF7" s="5"/>
      <c r="GWG7" s="5"/>
      <c r="GWH7" s="5"/>
      <c r="GWI7" s="5"/>
      <c r="GWJ7" s="5"/>
      <c r="GWK7" s="5"/>
      <c r="GWL7" s="5"/>
      <c r="GWM7" s="5"/>
      <c r="GWN7" s="5"/>
      <c r="GWO7" s="5"/>
      <c r="GWP7" s="5"/>
      <c r="GWQ7" s="5"/>
      <c r="GWR7" s="5"/>
      <c r="GWS7" s="5"/>
      <c r="GWT7" s="5"/>
      <c r="GWU7" s="5"/>
      <c r="GWV7" s="5"/>
      <c r="GWW7" s="5"/>
      <c r="GWX7" s="5"/>
      <c r="GWY7" s="5"/>
      <c r="GWZ7" s="5"/>
      <c r="GXA7" s="5"/>
      <c r="GXB7" s="5"/>
      <c r="GXC7" s="5"/>
      <c r="GXD7" s="5"/>
      <c r="GXE7" s="5"/>
      <c r="GXF7" s="5"/>
      <c r="GXG7" s="5"/>
      <c r="GXH7" s="5"/>
      <c r="GXI7" s="5"/>
      <c r="GXJ7" s="5"/>
      <c r="GXK7" s="5"/>
      <c r="GXL7" s="5"/>
      <c r="GXM7" s="5"/>
      <c r="GXN7" s="5"/>
      <c r="GXO7" s="5"/>
      <c r="GXP7" s="5"/>
      <c r="GXQ7" s="5"/>
      <c r="GXR7" s="5"/>
      <c r="GXS7" s="5"/>
      <c r="GXT7" s="5"/>
      <c r="GXU7" s="5"/>
      <c r="GXV7" s="5"/>
      <c r="GXW7" s="5"/>
      <c r="GXX7" s="5"/>
      <c r="GXY7" s="5"/>
      <c r="GXZ7" s="5"/>
      <c r="GYA7" s="5"/>
      <c r="GYB7" s="5"/>
      <c r="GYC7" s="5"/>
      <c r="GYD7" s="5"/>
      <c r="GYE7" s="5"/>
      <c r="GYF7" s="5"/>
      <c r="GYG7" s="5"/>
      <c r="GYH7" s="5"/>
      <c r="GYI7" s="5"/>
      <c r="GYJ7" s="5"/>
      <c r="GYK7" s="5"/>
      <c r="GYL7" s="5"/>
      <c r="GYM7" s="5"/>
      <c r="GYN7" s="5"/>
      <c r="GYO7" s="5"/>
      <c r="GYP7" s="5"/>
      <c r="GYQ7" s="5"/>
      <c r="GYR7" s="5"/>
      <c r="GYS7" s="5"/>
      <c r="GYT7" s="5"/>
      <c r="GYU7" s="5"/>
      <c r="GYV7" s="5"/>
      <c r="GYW7" s="5"/>
      <c r="GYX7" s="5"/>
      <c r="GYY7" s="5"/>
      <c r="GYZ7" s="5"/>
      <c r="GZA7" s="5"/>
      <c r="GZB7" s="5"/>
      <c r="GZC7" s="5"/>
      <c r="GZD7" s="5"/>
      <c r="GZE7" s="5"/>
      <c r="GZF7" s="5"/>
      <c r="GZG7" s="5"/>
      <c r="GZH7" s="5"/>
      <c r="GZI7" s="5"/>
      <c r="GZJ7" s="5"/>
      <c r="GZK7" s="5"/>
      <c r="GZL7" s="5"/>
      <c r="GZM7" s="5"/>
      <c r="GZN7" s="5"/>
      <c r="GZO7" s="5"/>
      <c r="GZP7" s="5"/>
      <c r="GZQ7" s="5"/>
      <c r="GZR7" s="5"/>
      <c r="GZS7" s="5"/>
      <c r="GZT7" s="5"/>
      <c r="GZU7" s="5"/>
      <c r="GZV7" s="5"/>
      <c r="GZW7" s="5"/>
      <c r="GZX7" s="5"/>
      <c r="GZY7" s="5"/>
      <c r="GZZ7" s="5"/>
      <c r="HAA7" s="5"/>
      <c r="HAB7" s="5"/>
      <c r="HAC7" s="5"/>
      <c r="HAD7" s="5"/>
      <c r="HAE7" s="5"/>
      <c r="HAF7" s="5"/>
      <c r="HAG7" s="5"/>
      <c r="HAH7" s="5"/>
      <c r="HAI7" s="5"/>
      <c r="HAJ7" s="5"/>
      <c r="HAK7" s="5"/>
      <c r="HAL7" s="5"/>
      <c r="HAM7" s="5"/>
      <c r="HAN7" s="5"/>
      <c r="HAO7" s="5"/>
      <c r="HAP7" s="5"/>
      <c r="HAQ7" s="5"/>
      <c r="HAR7" s="5"/>
      <c r="HAS7" s="5"/>
      <c r="HAT7" s="5"/>
      <c r="HAU7" s="5"/>
      <c r="HAV7" s="5"/>
      <c r="HAW7" s="5"/>
      <c r="HAX7" s="5"/>
      <c r="HAY7" s="5"/>
      <c r="HAZ7" s="5"/>
      <c r="HBA7" s="5"/>
      <c r="HBB7" s="5"/>
      <c r="HBC7" s="5"/>
      <c r="HBD7" s="5"/>
      <c r="HBE7" s="5"/>
      <c r="HBF7" s="5"/>
      <c r="HBG7" s="5"/>
      <c r="HBH7" s="5"/>
      <c r="HBI7" s="5"/>
      <c r="HBJ7" s="5"/>
      <c r="HBK7" s="5"/>
      <c r="HBL7" s="5"/>
      <c r="HBM7" s="5"/>
      <c r="HBN7" s="5"/>
      <c r="HBO7" s="5"/>
      <c r="HBP7" s="5"/>
      <c r="HBQ7" s="5"/>
      <c r="HBR7" s="5"/>
      <c r="HBS7" s="5"/>
      <c r="HBT7" s="5"/>
      <c r="HBU7" s="5"/>
      <c r="HBV7" s="5"/>
      <c r="HBW7" s="5"/>
      <c r="HBX7" s="5"/>
      <c r="HBY7" s="5"/>
      <c r="HBZ7" s="5"/>
      <c r="HCA7" s="5"/>
      <c r="HCB7" s="5"/>
      <c r="HCC7" s="5"/>
      <c r="HCD7" s="5"/>
      <c r="HCE7" s="5"/>
      <c r="HCF7" s="5"/>
      <c r="HCG7" s="5"/>
      <c r="HCH7" s="5"/>
      <c r="HCI7" s="5"/>
      <c r="HCJ7" s="5"/>
      <c r="HCK7" s="5"/>
      <c r="HCL7" s="5"/>
      <c r="HCM7" s="5"/>
      <c r="HCN7" s="5"/>
      <c r="HCO7" s="5"/>
      <c r="HCP7" s="5"/>
      <c r="HCQ7" s="5"/>
      <c r="HCR7" s="5"/>
      <c r="HCS7" s="5"/>
      <c r="HCT7" s="5"/>
      <c r="HCU7" s="5"/>
      <c r="HCV7" s="5"/>
      <c r="HCW7" s="5"/>
      <c r="HCX7" s="5"/>
      <c r="HCY7" s="5"/>
      <c r="HCZ7" s="5"/>
      <c r="HDA7" s="5"/>
      <c r="HDB7" s="5"/>
      <c r="HDC7" s="5"/>
      <c r="HDD7" s="5"/>
      <c r="HDE7" s="5"/>
      <c r="HDF7" s="5"/>
      <c r="HDG7" s="5"/>
      <c r="HDH7" s="5"/>
      <c r="HDI7" s="5"/>
      <c r="HDJ7" s="5"/>
      <c r="HDK7" s="5"/>
      <c r="HDL7" s="5"/>
      <c r="HDM7" s="5"/>
      <c r="HDN7" s="5"/>
      <c r="HDO7" s="5"/>
      <c r="HDP7" s="5"/>
      <c r="HDQ7" s="5"/>
      <c r="HDR7" s="5"/>
      <c r="HDS7" s="5"/>
      <c r="HDT7" s="5"/>
      <c r="HDU7" s="5"/>
      <c r="HDV7" s="5"/>
      <c r="HDW7" s="5"/>
      <c r="HDX7" s="5"/>
      <c r="HDY7" s="5"/>
      <c r="HDZ7" s="5"/>
      <c r="HEA7" s="5"/>
      <c r="HEB7" s="5"/>
      <c r="HEC7" s="5"/>
      <c r="HED7" s="5"/>
      <c r="HEE7" s="5"/>
      <c r="HEF7" s="5"/>
      <c r="HEG7" s="5"/>
      <c r="HEH7" s="5"/>
      <c r="HEI7" s="5"/>
      <c r="HEJ7" s="5"/>
      <c r="HEK7" s="5"/>
      <c r="HEL7" s="5"/>
      <c r="HEM7" s="5"/>
      <c r="HEN7" s="5"/>
      <c r="HEO7" s="5"/>
      <c r="HEP7" s="5"/>
      <c r="HEQ7" s="5"/>
      <c r="HER7" s="5"/>
      <c r="HES7" s="5"/>
      <c r="HET7" s="5"/>
      <c r="HEU7" s="5"/>
      <c r="HEV7" s="5"/>
      <c r="HEW7" s="5"/>
      <c r="HEX7" s="5"/>
      <c r="HEY7" s="5"/>
      <c r="HEZ7" s="5"/>
      <c r="HFA7" s="5"/>
      <c r="HFB7" s="5"/>
      <c r="HFC7" s="5"/>
      <c r="HFD7" s="5"/>
      <c r="HFE7" s="5"/>
      <c r="HFF7" s="5"/>
      <c r="HFG7" s="5"/>
      <c r="HFH7" s="5"/>
      <c r="HFI7" s="5"/>
      <c r="HFJ7" s="5"/>
      <c r="HFK7" s="5"/>
      <c r="HFL7" s="5"/>
      <c r="HFM7" s="5"/>
      <c r="HFN7" s="5"/>
      <c r="HFO7" s="5"/>
      <c r="HFP7" s="5"/>
      <c r="HFQ7" s="5"/>
      <c r="HFR7" s="5"/>
      <c r="HFS7" s="5"/>
      <c r="HFT7" s="5"/>
      <c r="HFU7" s="5"/>
      <c r="HFV7" s="5"/>
      <c r="HFW7" s="5"/>
      <c r="HFX7" s="5"/>
      <c r="HFY7" s="5"/>
      <c r="HFZ7" s="5"/>
      <c r="HGA7" s="5"/>
      <c r="HGB7" s="5"/>
      <c r="HGC7" s="5"/>
      <c r="HGD7" s="5"/>
      <c r="HGE7" s="5"/>
      <c r="HGF7" s="5"/>
      <c r="HGG7" s="5"/>
      <c r="HGH7" s="5"/>
      <c r="HGI7" s="5"/>
      <c r="HGJ7" s="5"/>
      <c r="HGK7" s="5"/>
      <c r="HGL7" s="5"/>
      <c r="HGM7" s="5"/>
      <c r="HGN7" s="5"/>
      <c r="HGO7" s="5"/>
      <c r="HGP7" s="5"/>
      <c r="HGQ7" s="5"/>
      <c r="HGR7" s="5"/>
      <c r="HGS7" s="5"/>
      <c r="HGT7" s="5"/>
      <c r="HGU7" s="5"/>
      <c r="HGV7" s="5"/>
      <c r="HGW7" s="5"/>
      <c r="HGX7" s="5"/>
      <c r="HGY7" s="5"/>
      <c r="HGZ7" s="5"/>
      <c r="HHA7" s="5"/>
      <c r="HHB7" s="5"/>
      <c r="HHC7" s="5"/>
      <c r="HHD7" s="5"/>
      <c r="HHE7" s="5"/>
      <c r="HHF7" s="5"/>
      <c r="HHG7" s="5"/>
      <c r="HHH7" s="5"/>
      <c r="HHI7" s="5"/>
      <c r="HHJ7" s="5"/>
      <c r="HHK7" s="5"/>
      <c r="HHL7" s="5"/>
      <c r="HHM7" s="5"/>
      <c r="HHN7" s="5"/>
      <c r="HHO7" s="5"/>
      <c r="HHP7" s="5"/>
      <c r="HHQ7" s="5"/>
      <c r="HHR7" s="5"/>
      <c r="HHS7" s="5"/>
      <c r="HHT7" s="5"/>
      <c r="HHU7" s="5"/>
      <c r="HHV7" s="5"/>
      <c r="HHW7" s="5"/>
      <c r="HHX7" s="5"/>
      <c r="HHY7" s="5"/>
      <c r="HHZ7" s="5"/>
      <c r="HIA7" s="5"/>
      <c r="HIB7" s="5"/>
      <c r="HIC7" s="5"/>
      <c r="HID7" s="5"/>
      <c r="HIE7" s="5"/>
      <c r="HIF7" s="5"/>
      <c r="HIG7" s="5"/>
      <c r="HIH7" s="5"/>
      <c r="HII7" s="5"/>
      <c r="HIJ7" s="5"/>
      <c r="HIK7" s="5"/>
      <c r="HIL7" s="5"/>
      <c r="HIM7" s="5"/>
      <c r="HIN7" s="5"/>
      <c r="HIO7" s="5"/>
      <c r="HIP7" s="5"/>
      <c r="HIQ7" s="5"/>
      <c r="HIR7" s="5"/>
      <c r="HIS7" s="5"/>
      <c r="HIT7" s="5"/>
      <c r="HIU7" s="5"/>
      <c r="HIV7" s="5"/>
      <c r="HIW7" s="5"/>
      <c r="HIX7" s="5"/>
      <c r="HIY7" s="5"/>
      <c r="HIZ7" s="5"/>
      <c r="HJA7" s="5"/>
      <c r="HJB7" s="5"/>
      <c r="HJC7" s="5"/>
      <c r="HJD7" s="5"/>
      <c r="HJE7" s="5"/>
      <c r="HJF7" s="5"/>
      <c r="HJG7" s="5"/>
      <c r="HJH7" s="5"/>
      <c r="HJI7" s="5"/>
      <c r="HJJ7" s="5"/>
      <c r="HJK7" s="5"/>
      <c r="HJL7" s="5"/>
      <c r="HJM7" s="5"/>
      <c r="HJN7" s="5"/>
      <c r="HJO7" s="5"/>
      <c r="HJP7" s="5"/>
      <c r="HJQ7" s="5"/>
      <c r="HJR7" s="5"/>
      <c r="HJS7" s="5"/>
      <c r="HJT7" s="5"/>
      <c r="HJU7" s="5"/>
      <c r="HJV7" s="5"/>
      <c r="HJW7" s="5"/>
      <c r="HJX7" s="5"/>
      <c r="HJY7" s="5"/>
      <c r="HJZ7" s="5"/>
      <c r="HKA7" s="5"/>
      <c r="HKB7" s="5"/>
      <c r="HKC7" s="5"/>
      <c r="HKD7" s="5"/>
      <c r="HKE7" s="5"/>
      <c r="HKF7" s="5"/>
      <c r="HKG7" s="5"/>
      <c r="HKH7" s="5"/>
      <c r="HKI7" s="5"/>
      <c r="HKJ7" s="5"/>
      <c r="HKK7" s="5"/>
      <c r="HKL7" s="5"/>
      <c r="HKM7" s="5"/>
      <c r="HKN7" s="5"/>
      <c r="HKO7" s="5"/>
      <c r="HKP7" s="5"/>
      <c r="HKQ7" s="5"/>
      <c r="HKR7" s="5"/>
      <c r="HKS7" s="5"/>
      <c r="HKT7" s="5"/>
      <c r="HKU7" s="5"/>
      <c r="HKV7" s="5"/>
      <c r="HKW7" s="5"/>
      <c r="HKX7" s="5"/>
      <c r="HKY7" s="5"/>
      <c r="HKZ7" s="5"/>
      <c r="HLA7" s="5"/>
      <c r="HLB7" s="5"/>
      <c r="HLC7" s="5"/>
      <c r="HLD7" s="5"/>
      <c r="HLE7" s="5"/>
      <c r="HLF7" s="5"/>
      <c r="HLG7" s="5"/>
      <c r="HLH7" s="5"/>
      <c r="HLI7" s="5"/>
      <c r="HLJ7" s="5"/>
      <c r="HLK7" s="5"/>
      <c r="HLL7" s="5"/>
      <c r="HLM7" s="5"/>
      <c r="HLN7" s="5"/>
      <c r="HLO7" s="5"/>
      <c r="HLP7" s="5"/>
      <c r="HLQ7" s="5"/>
      <c r="HLR7" s="5"/>
      <c r="HLS7" s="5"/>
      <c r="HLT7" s="5"/>
      <c r="HLU7" s="5"/>
      <c r="HLV7" s="5"/>
      <c r="HLW7" s="5"/>
      <c r="HLX7" s="5"/>
      <c r="HLY7" s="5"/>
      <c r="HLZ7" s="5"/>
      <c r="HMA7" s="5"/>
      <c r="HMB7" s="5"/>
      <c r="HMC7" s="5"/>
      <c r="HMD7" s="5"/>
      <c r="HME7" s="5"/>
      <c r="HMF7" s="5"/>
      <c r="HMG7" s="5"/>
      <c r="HMH7" s="5"/>
      <c r="HMI7" s="5"/>
      <c r="HMJ7" s="5"/>
      <c r="HMK7" s="5"/>
      <c r="HML7" s="5"/>
      <c r="HMM7" s="5"/>
      <c r="HMN7" s="5"/>
      <c r="HMO7" s="5"/>
      <c r="HMP7" s="5"/>
      <c r="HMQ7" s="5"/>
      <c r="HMR7" s="5"/>
      <c r="HMS7" s="5"/>
      <c r="HMT7" s="5"/>
      <c r="HMU7" s="5"/>
      <c r="HMV7" s="5"/>
      <c r="HMW7" s="5"/>
      <c r="HMX7" s="5"/>
      <c r="HMY7" s="5"/>
      <c r="HMZ7" s="5"/>
      <c r="HNA7" s="5"/>
      <c r="HNB7" s="5"/>
      <c r="HNC7" s="5"/>
      <c r="HND7" s="5"/>
      <c r="HNE7" s="5"/>
      <c r="HNF7" s="5"/>
      <c r="HNG7" s="5"/>
      <c r="HNH7" s="5"/>
      <c r="HNI7" s="5"/>
      <c r="HNJ7" s="5"/>
      <c r="HNK7" s="5"/>
      <c r="HNL7" s="5"/>
      <c r="HNM7" s="5"/>
      <c r="HNN7" s="5"/>
      <c r="HNO7" s="5"/>
      <c r="HNP7" s="5"/>
      <c r="HNQ7" s="5"/>
      <c r="HNR7" s="5"/>
      <c r="HNS7" s="5"/>
      <c r="HNT7" s="5"/>
      <c r="HNU7" s="5"/>
      <c r="HNV7" s="5"/>
      <c r="HNW7" s="5"/>
      <c r="HNX7" s="5"/>
      <c r="HNY7" s="5"/>
      <c r="HNZ7" s="5"/>
      <c r="HOA7" s="5"/>
      <c r="HOB7" s="5"/>
      <c r="HOC7" s="5"/>
      <c r="HOD7" s="5"/>
      <c r="HOE7" s="5"/>
      <c r="HOF7" s="5"/>
      <c r="HOG7" s="5"/>
      <c r="HOH7" s="5"/>
      <c r="HOI7" s="5"/>
      <c r="HOJ7" s="5"/>
      <c r="HOK7" s="5"/>
      <c r="HOL7" s="5"/>
      <c r="HOM7" s="5"/>
      <c r="HON7" s="5"/>
      <c r="HOO7" s="5"/>
      <c r="HOP7" s="5"/>
      <c r="HOQ7" s="5"/>
      <c r="HOR7" s="5"/>
      <c r="HOS7" s="5"/>
      <c r="HOT7" s="5"/>
      <c r="HOU7" s="5"/>
      <c r="HOV7" s="5"/>
      <c r="HOW7" s="5"/>
      <c r="HOX7" s="5"/>
      <c r="HOY7" s="5"/>
      <c r="HOZ7" s="5"/>
      <c r="HPA7" s="5"/>
      <c r="HPB7" s="5"/>
      <c r="HPC7" s="5"/>
      <c r="HPD7" s="5"/>
      <c r="HPE7" s="5"/>
      <c r="HPF7" s="5"/>
      <c r="HPG7" s="5"/>
      <c r="HPH7" s="5"/>
      <c r="HPI7" s="5"/>
      <c r="HPJ7" s="5"/>
      <c r="HPK7" s="5"/>
      <c r="HPL7" s="5"/>
      <c r="HPM7" s="5"/>
      <c r="HPN7" s="5"/>
      <c r="HPO7" s="5"/>
      <c r="HPP7" s="5"/>
      <c r="HPQ7" s="5"/>
      <c r="HPR7" s="5"/>
      <c r="HPS7" s="5"/>
      <c r="HPT7" s="5"/>
      <c r="HPU7" s="5"/>
      <c r="HPV7" s="5"/>
      <c r="HPW7" s="5"/>
      <c r="HPX7" s="5"/>
      <c r="HPY7" s="5"/>
      <c r="HPZ7" s="5"/>
      <c r="HQA7" s="5"/>
      <c r="HQB7" s="5"/>
      <c r="HQC7" s="5"/>
      <c r="HQD7" s="5"/>
      <c r="HQE7" s="5"/>
      <c r="HQF7" s="5"/>
      <c r="HQG7" s="5"/>
      <c r="HQH7" s="5"/>
      <c r="HQI7" s="5"/>
      <c r="HQJ7" s="5"/>
      <c r="HQK7" s="5"/>
      <c r="HQL7" s="5"/>
      <c r="HQM7" s="5"/>
      <c r="HQN7" s="5"/>
      <c r="HQO7" s="5"/>
      <c r="HQP7" s="5"/>
      <c r="HQQ7" s="5"/>
      <c r="HQR7" s="5"/>
      <c r="HQS7" s="5"/>
      <c r="HQT7" s="5"/>
      <c r="HQU7" s="5"/>
      <c r="HQV7" s="5"/>
      <c r="HQW7" s="5"/>
      <c r="HQX7" s="5"/>
      <c r="HQY7" s="5"/>
      <c r="HQZ7" s="5"/>
      <c r="HRA7" s="5"/>
      <c r="HRB7" s="5"/>
      <c r="HRC7" s="5"/>
      <c r="HRD7" s="5"/>
      <c r="HRE7" s="5"/>
      <c r="HRF7" s="5"/>
      <c r="HRG7" s="5"/>
      <c r="HRH7" s="5"/>
      <c r="HRI7" s="5"/>
      <c r="HRJ7" s="5"/>
      <c r="HRK7" s="5"/>
      <c r="HRL7" s="5"/>
      <c r="HRM7" s="5"/>
      <c r="HRN7" s="5"/>
      <c r="HRO7" s="5"/>
      <c r="HRP7" s="5"/>
      <c r="HRQ7" s="5"/>
      <c r="HRR7" s="5"/>
      <c r="HRS7" s="5"/>
      <c r="HRT7" s="5"/>
      <c r="HRU7" s="5"/>
      <c r="HRV7" s="5"/>
      <c r="HRW7" s="5"/>
      <c r="HRX7" s="5"/>
      <c r="HRY7" s="5"/>
      <c r="HRZ7" s="5"/>
      <c r="HSA7" s="5"/>
      <c r="HSB7" s="5"/>
      <c r="HSC7" s="5"/>
      <c r="HSD7" s="5"/>
      <c r="HSE7" s="5"/>
      <c r="HSF7" s="5"/>
      <c r="HSG7" s="5"/>
      <c r="HSH7" s="5"/>
      <c r="HSI7" s="5"/>
      <c r="HSJ7" s="5"/>
      <c r="HSK7" s="5"/>
      <c r="HSL7" s="5"/>
      <c r="HSM7" s="5"/>
      <c r="HSN7" s="5"/>
      <c r="HSO7" s="5"/>
      <c r="HSP7" s="5"/>
      <c r="HSQ7" s="5"/>
      <c r="HSR7" s="5"/>
      <c r="HSS7" s="5"/>
      <c r="HST7" s="5"/>
      <c r="HSU7" s="5"/>
      <c r="HSV7" s="5"/>
      <c r="HSW7" s="5"/>
      <c r="HSX7" s="5"/>
      <c r="HSY7" s="5"/>
      <c r="HSZ7" s="5"/>
      <c r="HTA7" s="5"/>
      <c r="HTB7" s="5"/>
      <c r="HTC7" s="5"/>
      <c r="HTD7" s="5"/>
      <c r="HTE7" s="5"/>
      <c r="HTF7" s="5"/>
      <c r="HTG7" s="5"/>
      <c r="HTH7" s="5"/>
      <c r="HTI7" s="5"/>
      <c r="HTJ7" s="5"/>
      <c r="HTK7" s="5"/>
      <c r="HTL7" s="5"/>
      <c r="HTM7" s="5"/>
      <c r="HTN7" s="5"/>
      <c r="HTO7" s="5"/>
      <c r="HTP7" s="5"/>
      <c r="HTQ7" s="5"/>
      <c r="HTR7" s="5"/>
      <c r="HTS7" s="5"/>
      <c r="HTT7" s="5"/>
      <c r="HTU7" s="5"/>
      <c r="HTV7" s="5"/>
      <c r="HTW7" s="5"/>
      <c r="HTX7" s="5"/>
      <c r="HTY7" s="5"/>
      <c r="HTZ7" s="5"/>
      <c r="HUA7" s="5"/>
      <c r="HUB7" s="5"/>
      <c r="HUC7" s="5"/>
      <c r="HUD7" s="5"/>
      <c r="HUE7" s="5"/>
      <c r="HUF7" s="5"/>
      <c r="HUG7" s="5"/>
      <c r="HUH7" s="5"/>
      <c r="HUI7" s="5"/>
      <c r="HUJ7" s="5"/>
      <c r="HUK7" s="5"/>
      <c r="HUL7" s="5"/>
      <c r="HUM7" s="5"/>
      <c r="HUN7" s="5"/>
      <c r="HUO7" s="5"/>
      <c r="HUP7" s="5"/>
      <c r="HUQ7" s="5"/>
      <c r="HUR7" s="5"/>
      <c r="HUS7" s="5"/>
      <c r="HUT7" s="5"/>
      <c r="HUU7" s="5"/>
      <c r="HUV7" s="5"/>
      <c r="HUW7" s="5"/>
      <c r="HUX7" s="5"/>
      <c r="HUY7" s="5"/>
      <c r="HUZ7" s="5"/>
      <c r="HVA7" s="5"/>
      <c r="HVB7" s="5"/>
      <c r="HVC7" s="5"/>
      <c r="HVD7" s="5"/>
      <c r="HVE7" s="5"/>
      <c r="HVF7" s="5"/>
      <c r="HVG7" s="5"/>
      <c r="HVH7" s="5"/>
      <c r="HVI7" s="5"/>
      <c r="HVJ7" s="5"/>
      <c r="HVK7" s="5"/>
      <c r="HVL7" s="5"/>
      <c r="HVM7" s="5"/>
      <c r="HVN7" s="5"/>
      <c r="HVO7" s="5"/>
      <c r="HVP7" s="5"/>
      <c r="HVQ7" s="5"/>
      <c r="HVR7" s="5"/>
      <c r="HVS7" s="5"/>
      <c r="HVT7" s="5"/>
      <c r="HVU7" s="5"/>
      <c r="HVV7" s="5"/>
      <c r="HVW7" s="5"/>
      <c r="HVX7" s="5"/>
      <c r="HVY7" s="5"/>
      <c r="HVZ7" s="5"/>
      <c r="HWA7" s="5"/>
      <c r="HWB7" s="5"/>
      <c r="HWC7" s="5"/>
      <c r="HWD7" s="5"/>
      <c r="HWE7" s="5"/>
      <c r="HWF7" s="5"/>
      <c r="HWG7" s="5"/>
      <c r="HWH7" s="5"/>
      <c r="HWI7" s="5"/>
      <c r="HWJ7" s="5"/>
      <c r="HWK7" s="5"/>
      <c r="HWL7" s="5"/>
      <c r="HWM7" s="5"/>
      <c r="HWN7" s="5"/>
      <c r="HWO7" s="5"/>
      <c r="HWP7" s="5"/>
      <c r="HWQ7" s="5"/>
      <c r="HWR7" s="5"/>
      <c r="HWS7" s="5"/>
      <c r="HWT7" s="5"/>
      <c r="HWU7" s="5"/>
      <c r="HWV7" s="5"/>
      <c r="HWW7" s="5"/>
      <c r="HWX7" s="5"/>
      <c r="HWY7" s="5"/>
      <c r="HWZ7" s="5"/>
      <c r="HXA7" s="5"/>
      <c r="HXB7" s="5"/>
      <c r="HXC7" s="5"/>
      <c r="HXD7" s="5"/>
      <c r="HXE7" s="5"/>
      <c r="HXF7" s="5"/>
      <c r="HXG7" s="5"/>
      <c r="HXH7" s="5"/>
      <c r="HXI7" s="5"/>
      <c r="HXJ7" s="5"/>
      <c r="HXK7" s="5"/>
      <c r="HXL7" s="5"/>
      <c r="HXM7" s="5"/>
      <c r="HXN7" s="5"/>
      <c r="HXO7" s="5"/>
      <c r="HXP7" s="5"/>
      <c r="HXQ7" s="5"/>
      <c r="HXR7" s="5"/>
      <c r="HXS7" s="5"/>
      <c r="HXT7" s="5"/>
      <c r="HXU7" s="5"/>
      <c r="HXV7" s="5"/>
      <c r="HXW7" s="5"/>
      <c r="HXX7" s="5"/>
      <c r="HXY7" s="5"/>
      <c r="HXZ7" s="5"/>
      <c r="HYA7" s="5"/>
      <c r="HYB7" s="5"/>
      <c r="HYC7" s="5"/>
      <c r="HYD7" s="5"/>
      <c r="HYE7" s="5"/>
      <c r="HYF7" s="5"/>
      <c r="HYG7" s="5"/>
      <c r="HYH7" s="5"/>
      <c r="HYI7" s="5"/>
      <c r="HYJ7" s="5"/>
      <c r="HYK7" s="5"/>
      <c r="HYL7" s="5"/>
      <c r="HYM7" s="5"/>
      <c r="HYN7" s="5"/>
      <c r="HYO7" s="5"/>
      <c r="HYP7" s="5"/>
      <c r="HYQ7" s="5"/>
      <c r="HYR7" s="5"/>
      <c r="HYS7" s="5"/>
      <c r="HYT7" s="5"/>
      <c r="HYU7" s="5"/>
      <c r="HYV7" s="5"/>
      <c r="HYW7" s="5"/>
      <c r="HYX7" s="5"/>
      <c r="HYY7" s="5"/>
      <c r="HYZ7" s="5"/>
      <c r="HZA7" s="5"/>
      <c r="HZB7" s="5"/>
      <c r="HZC7" s="5"/>
      <c r="HZD7" s="5"/>
      <c r="HZE7" s="5"/>
      <c r="HZF7" s="5"/>
      <c r="HZG7" s="5"/>
      <c r="HZH7" s="5"/>
      <c r="HZI7" s="5"/>
      <c r="HZJ7" s="5"/>
      <c r="HZK7" s="5"/>
      <c r="HZL7" s="5"/>
      <c r="HZM7" s="5"/>
      <c r="HZN7" s="5"/>
      <c r="HZO7" s="5"/>
      <c r="HZP7" s="5"/>
      <c r="HZQ7" s="5"/>
      <c r="HZR7" s="5"/>
      <c r="HZS7" s="5"/>
      <c r="HZT7" s="5"/>
      <c r="HZU7" s="5"/>
      <c r="HZV7" s="5"/>
      <c r="HZW7" s="5"/>
      <c r="HZX7" s="5"/>
      <c r="HZY7" s="5"/>
      <c r="HZZ7" s="5"/>
      <c r="IAA7" s="5"/>
      <c r="IAB7" s="5"/>
      <c r="IAC7" s="5"/>
      <c r="IAD7" s="5"/>
      <c r="IAE7" s="5"/>
      <c r="IAF7" s="5"/>
      <c r="IAG7" s="5"/>
      <c r="IAH7" s="5"/>
      <c r="IAI7" s="5"/>
      <c r="IAJ7" s="5"/>
      <c r="IAK7" s="5"/>
      <c r="IAL7" s="5"/>
      <c r="IAM7" s="5"/>
      <c r="IAN7" s="5"/>
      <c r="IAO7" s="5"/>
      <c r="IAP7" s="5"/>
      <c r="IAQ7" s="5"/>
      <c r="IAR7" s="5"/>
      <c r="IAS7" s="5"/>
      <c r="IAT7" s="5"/>
      <c r="IAU7" s="5"/>
      <c r="IAV7" s="5"/>
      <c r="IAW7" s="5"/>
      <c r="IAX7" s="5"/>
      <c r="IAY7" s="5"/>
      <c r="IAZ7" s="5"/>
      <c r="IBA7" s="5"/>
      <c r="IBB7" s="5"/>
      <c r="IBC7" s="5"/>
      <c r="IBD7" s="5"/>
      <c r="IBE7" s="5"/>
      <c r="IBF7" s="5"/>
      <c r="IBG7" s="5"/>
      <c r="IBH7" s="5"/>
      <c r="IBI7" s="5"/>
      <c r="IBJ7" s="5"/>
      <c r="IBK7" s="5"/>
      <c r="IBL7" s="5"/>
      <c r="IBM7" s="5"/>
      <c r="IBN7" s="5"/>
      <c r="IBO7" s="5"/>
      <c r="IBP7" s="5"/>
      <c r="IBQ7" s="5"/>
      <c r="IBR7" s="5"/>
      <c r="IBS7" s="5"/>
      <c r="IBT7" s="5"/>
      <c r="IBU7" s="5"/>
      <c r="IBV7" s="5"/>
      <c r="IBW7" s="5"/>
      <c r="IBX7" s="5"/>
      <c r="IBY7" s="5"/>
      <c r="IBZ7" s="5"/>
      <c r="ICA7" s="5"/>
      <c r="ICB7" s="5"/>
      <c r="ICC7" s="5"/>
      <c r="ICD7" s="5"/>
      <c r="ICE7" s="5"/>
      <c r="ICF7" s="5"/>
      <c r="ICG7" s="5"/>
      <c r="ICH7" s="5"/>
      <c r="ICI7" s="5"/>
      <c r="ICJ7" s="5"/>
      <c r="ICK7" s="5"/>
      <c r="ICL7" s="5"/>
      <c r="ICM7" s="5"/>
      <c r="ICN7" s="5"/>
      <c r="ICO7" s="5"/>
      <c r="ICP7" s="5"/>
      <c r="ICQ7" s="5"/>
      <c r="ICR7" s="5"/>
      <c r="ICS7" s="5"/>
      <c r="ICT7" s="5"/>
      <c r="ICU7" s="5"/>
      <c r="ICV7" s="5"/>
      <c r="ICW7" s="5"/>
      <c r="ICX7" s="5"/>
      <c r="ICY7" s="5"/>
      <c r="ICZ7" s="5"/>
      <c r="IDA7" s="5"/>
      <c r="IDB7" s="5"/>
      <c r="IDC7" s="5"/>
      <c r="IDD7" s="5"/>
      <c r="IDE7" s="5"/>
      <c r="IDF7" s="5"/>
      <c r="IDG7" s="5"/>
      <c r="IDH7" s="5"/>
      <c r="IDI7" s="5"/>
      <c r="IDJ7" s="5"/>
      <c r="IDK7" s="5"/>
      <c r="IDL7" s="5"/>
      <c r="IDM7" s="5"/>
      <c r="IDN7" s="5"/>
      <c r="IDO7" s="5"/>
      <c r="IDP7" s="5"/>
      <c r="IDQ7" s="5"/>
      <c r="IDR7" s="5"/>
      <c r="IDS7" s="5"/>
      <c r="IDT7" s="5"/>
      <c r="IDU7" s="5"/>
      <c r="IDV7" s="5"/>
      <c r="IDW7" s="5"/>
      <c r="IDX7" s="5"/>
      <c r="IDY7" s="5"/>
      <c r="IDZ7" s="5"/>
      <c r="IEA7" s="5"/>
      <c r="IEB7" s="5"/>
      <c r="IEC7" s="5"/>
      <c r="IED7" s="5"/>
      <c r="IEE7" s="5"/>
      <c r="IEF7" s="5"/>
      <c r="IEG7" s="5"/>
      <c r="IEH7" s="5"/>
      <c r="IEI7" s="5"/>
      <c r="IEJ7" s="5"/>
      <c r="IEK7" s="5"/>
      <c r="IEL7" s="5"/>
      <c r="IEM7" s="5"/>
      <c r="IEN7" s="5"/>
      <c r="IEO7" s="5"/>
      <c r="IEP7" s="5"/>
      <c r="IEQ7" s="5"/>
      <c r="IER7" s="5"/>
      <c r="IES7" s="5"/>
      <c r="IET7" s="5"/>
      <c r="IEU7" s="5"/>
      <c r="IEV7" s="5"/>
      <c r="IEW7" s="5"/>
      <c r="IEX7" s="5"/>
      <c r="IEY7" s="5"/>
      <c r="IEZ7" s="5"/>
      <c r="IFA7" s="5"/>
      <c r="IFB7" s="5"/>
      <c r="IFC7" s="5"/>
      <c r="IFD7" s="5"/>
      <c r="IFE7" s="5"/>
      <c r="IFF7" s="5"/>
      <c r="IFG7" s="5"/>
      <c r="IFH7" s="5"/>
      <c r="IFI7" s="5"/>
      <c r="IFJ7" s="5"/>
      <c r="IFK7" s="5"/>
      <c r="IFL7" s="5"/>
      <c r="IFM7" s="5"/>
      <c r="IFN7" s="5"/>
      <c r="IFO7" s="5"/>
      <c r="IFP7" s="5"/>
      <c r="IFQ7" s="5"/>
      <c r="IFR7" s="5"/>
      <c r="IFS7" s="5"/>
      <c r="IFT7" s="5"/>
      <c r="IFU7" s="5"/>
      <c r="IFV7" s="5"/>
      <c r="IFW7" s="5"/>
      <c r="IFX7" s="5"/>
      <c r="IFY7" s="5"/>
      <c r="IFZ7" s="5"/>
      <c r="IGA7" s="5"/>
      <c r="IGB7" s="5"/>
      <c r="IGC7" s="5"/>
      <c r="IGD7" s="5"/>
      <c r="IGE7" s="5"/>
      <c r="IGF7" s="5"/>
      <c r="IGG7" s="5"/>
      <c r="IGH7" s="5"/>
      <c r="IGI7" s="5"/>
      <c r="IGJ7" s="5"/>
      <c r="IGK7" s="5"/>
      <c r="IGL7" s="5"/>
      <c r="IGM7" s="5"/>
      <c r="IGN7" s="5"/>
      <c r="IGO7" s="5"/>
      <c r="IGP7" s="5"/>
      <c r="IGQ7" s="5"/>
      <c r="IGR7" s="5"/>
      <c r="IGS7" s="5"/>
      <c r="IGT7" s="5"/>
      <c r="IGU7" s="5"/>
      <c r="IGV7" s="5"/>
      <c r="IGW7" s="5"/>
      <c r="IGX7" s="5"/>
      <c r="IGY7" s="5"/>
      <c r="IGZ7" s="5"/>
      <c r="IHA7" s="5"/>
      <c r="IHB7" s="5"/>
      <c r="IHC7" s="5"/>
      <c r="IHD7" s="5"/>
      <c r="IHE7" s="5"/>
      <c r="IHF7" s="5"/>
      <c r="IHG7" s="5"/>
      <c r="IHH7" s="5"/>
      <c r="IHI7" s="5"/>
      <c r="IHJ7" s="5"/>
      <c r="IHK7" s="5"/>
      <c r="IHL7" s="5"/>
      <c r="IHM7" s="5"/>
      <c r="IHN7" s="5"/>
      <c r="IHO7" s="5"/>
      <c r="IHP7" s="5"/>
      <c r="IHQ7" s="5"/>
      <c r="IHR7" s="5"/>
      <c r="IHS7" s="5"/>
      <c r="IHT7" s="5"/>
      <c r="IHU7" s="5"/>
      <c r="IHV7" s="5"/>
      <c r="IHW7" s="5"/>
      <c r="IHX7" s="5"/>
      <c r="IHY7" s="5"/>
      <c r="IHZ7" s="5"/>
      <c r="IIA7" s="5"/>
      <c r="IIB7" s="5"/>
      <c r="IIC7" s="5"/>
      <c r="IID7" s="5"/>
      <c r="IIE7" s="5"/>
      <c r="IIF7" s="5"/>
      <c r="IIG7" s="5"/>
      <c r="IIH7" s="5"/>
      <c r="III7" s="5"/>
      <c r="IIJ7" s="5"/>
      <c r="IIK7" s="5"/>
      <c r="IIL7" s="5"/>
      <c r="IIM7" s="5"/>
      <c r="IIN7" s="5"/>
      <c r="IIO7" s="5"/>
      <c r="IIP7" s="5"/>
      <c r="IIQ7" s="5"/>
      <c r="IIR7" s="5"/>
      <c r="IIS7" s="5"/>
      <c r="IIT7" s="5"/>
      <c r="IIU7" s="5"/>
      <c r="IIV7" s="5"/>
      <c r="IIW7" s="5"/>
      <c r="IIX7" s="5"/>
      <c r="IIY7" s="5"/>
      <c r="IIZ7" s="5"/>
      <c r="IJA7" s="5"/>
      <c r="IJB7" s="5"/>
      <c r="IJC7" s="5"/>
      <c r="IJD7" s="5"/>
      <c r="IJE7" s="5"/>
      <c r="IJF7" s="5"/>
      <c r="IJG7" s="5"/>
      <c r="IJH7" s="5"/>
      <c r="IJI7" s="5"/>
      <c r="IJJ7" s="5"/>
      <c r="IJK7" s="5"/>
      <c r="IJL7" s="5"/>
      <c r="IJM7" s="5"/>
      <c r="IJN7" s="5"/>
      <c r="IJO7" s="5"/>
      <c r="IJP7" s="5"/>
      <c r="IJQ7" s="5"/>
      <c r="IJR7" s="5"/>
      <c r="IJS7" s="5"/>
      <c r="IJT7" s="5"/>
      <c r="IJU7" s="5"/>
      <c r="IJV7" s="5"/>
      <c r="IJW7" s="5"/>
      <c r="IJX7" s="5"/>
      <c r="IJY7" s="5"/>
      <c r="IJZ7" s="5"/>
      <c r="IKA7" s="5"/>
      <c r="IKB7" s="5"/>
      <c r="IKC7" s="5"/>
      <c r="IKD7" s="5"/>
      <c r="IKE7" s="5"/>
      <c r="IKF7" s="5"/>
      <c r="IKG7" s="5"/>
      <c r="IKH7" s="5"/>
      <c r="IKI7" s="5"/>
      <c r="IKJ7" s="5"/>
      <c r="IKK7" s="5"/>
      <c r="IKL7" s="5"/>
      <c r="IKM7" s="5"/>
      <c r="IKN7" s="5"/>
      <c r="IKO7" s="5"/>
      <c r="IKP7" s="5"/>
      <c r="IKQ7" s="5"/>
      <c r="IKR7" s="5"/>
      <c r="IKS7" s="5"/>
      <c r="IKT7" s="5"/>
      <c r="IKU7" s="5"/>
      <c r="IKV7" s="5"/>
      <c r="IKW7" s="5"/>
      <c r="IKX7" s="5"/>
      <c r="IKY7" s="5"/>
      <c r="IKZ7" s="5"/>
      <c r="ILA7" s="5"/>
      <c r="ILB7" s="5"/>
      <c r="ILC7" s="5"/>
      <c r="ILD7" s="5"/>
      <c r="ILE7" s="5"/>
      <c r="ILF7" s="5"/>
      <c r="ILG7" s="5"/>
      <c r="ILH7" s="5"/>
      <c r="ILI7" s="5"/>
      <c r="ILJ7" s="5"/>
      <c r="ILK7" s="5"/>
      <c r="ILL7" s="5"/>
      <c r="ILM7" s="5"/>
      <c r="ILN7" s="5"/>
      <c r="ILO7" s="5"/>
      <c r="ILP7" s="5"/>
      <c r="ILQ7" s="5"/>
      <c r="ILR7" s="5"/>
      <c r="ILS7" s="5"/>
      <c r="ILT7" s="5"/>
      <c r="ILU7" s="5"/>
      <c r="ILV7" s="5"/>
      <c r="ILW7" s="5"/>
      <c r="ILX7" s="5"/>
      <c r="ILY7" s="5"/>
      <c r="ILZ7" s="5"/>
      <c r="IMA7" s="5"/>
      <c r="IMB7" s="5"/>
      <c r="IMC7" s="5"/>
      <c r="IMD7" s="5"/>
      <c r="IME7" s="5"/>
      <c r="IMF7" s="5"/>
      <c r="IMG7" s="5"/>
      <c r="IMH7" s="5"/>
      <c r="IMI7" s="5"/>
      <c r="IMJ7" s="5"/>
      <c r="IMK7" s="5"/>
      <c r="IML7" s="5"/>
      <c r="IMM7" s="5"/>
      <c r="IMN7" s="5"/>
      <c r="IMO7" s="5"/>
      <c r="IMP7" s="5"/>
      <c r="IMQ7" s="5"/>
      <c r="IMR7" s="5"/>
      <c r="IMS7" s="5"/>
      <c r="IMT7" s="5"/>
      <c r="IMU7" s="5"/>
      <c r="IMV7" s="5"/>
      <c r="IMW7" s="5"/>
      <c r="IMX7" s="5"/>
      <c r="IMY7" s="5"/>
      <c r="IMZ7" s="5"/>
      <c r="INA7" s="5"/>
      <c r="INB7" s="5"/>
      <c r="INC7" s="5"/>
      <c r="IND7" s="5"/>
      <c r="INE7" s="5"/>
      <c r="INF7" s="5"/>
      <c r="ING7" s="5"/>
      <c r="INH7" s="5"/>
      <c r="INI7" s="5"/>
      <c r="INJ7" s="5"/>
      <c r="INK7" s="5"/>
      <c r="INL7" s="5"/>
      <c r="INM7" s="5"/>
      <c r="INN7" s="5"/>
      <c r="INO7" s="5"/>
      <c r="INP7" s="5"/>
      <c r="INQ7" s="5"/>
      <c r="INR7" s="5"/>
      <c r="INS7" s="5"/>
      <c r="INT7" s="5"/>
      <c r="INU7" s="5"/>
      <c r="INV7" s="5"/>
      <c r="INW7" s="5"/>
      <c r="INX7" s="5"/>
      <c r="INY7" s="5"/>
      <c r="INZ7" s="5"/>
      <c r="IOA7" s="5"/>
      <c r="IOB7" s="5"/>
      <c r="IOC7" s="5"/>
      <c r="IOD7" s="5"/>
      <c r="IOE7" s="5"/>
      <c r="IOF7" s="5"/>
      <c r="IOG7" s="5"/>
      <c r="IOH7" s="5"/>
      <c r="IOI7" s="5"/>
      <c r="IOJ7" s="5"/>
      <c r="IOK7" s="5"/>
      <c r="IOL7" s="5"/>
      <c r="IOM7" s="5"/>
      <c r="ION7" s="5"/>
      <c r="IOO7" s="5"/>
      <c r="IOP7" s="5"/>
      <c r="IOQ7" s="5"/>
      <c r="IOR7" s="5"/>
      <c r="IOS7" s="5"/>
      <c r="IOT7" s="5"/>
      <c r="IOU7" s="5"/>
      <c r="IOV7" s="5"/>
      <c r="IOW7" s="5"/>
      <c r="IOX7" s="5"/>
      <c r="IOY7" s="5"/>
      <c r="IOZ7" s="5"/>
      <c r="IPA7" s="5"/>
      <c r="IPB7" s="5"/>
      <c r="IPC7" s="5"/>
      <c r="IPD7" s="5"/>
      <c r="IPE7" s="5"/>
      <c r="IPF7" s="5"/>
      <c r="IPG7" s="5"/>
      <c r="IPH7" s="5"/>
      <c r="IPI7" s="5"/>
      <c r="IPJ7" s="5"/>
      <c r="IPK7" s="5"/>
      <c r="IPL7" s="5"/>
      <c r="IPM7" s="5"/>
      <c r="IPN7" s="5"/>
      <c r="IPO7" s="5"/>
      <c r="IPP7" s="5"/>
      <c r="IPQ7" s="5"/>
      <c r="IPR7" s="5"/>
      <c r="IPS7" s="5"/>
      <c r="IPT7" s="5"/>
      <c r="IPU7" s="5"/>
      <c r="IPV7" s="5"/>
      <c r="IPW7" s="5"/>
      <c r="IPX7" s="5"/>
      <c r="IPY7" s="5"/>
      <c r="IPZ7" s="5"/>
      <c r="IQA7" s="5"/>
      <c r="IQB7" s="5"/>
      <c r="IQC7" s="5"/>
      <c r="IQD7" s="5"/>
      <c r="IQE7" s="5"/>
      <c r="IQF7" s="5"/>
      <c r="IQG7" s="5"/>
      <c r="IQH7" s="5"/>
      <c r="IQI7" s="5"/>
      <c r="IQJ7" s="5"/>
      <c r="IQK7" s="5"/>
      <c r="IQL7" s="5"/>
      <c r="IQM7" s="5"/>
      <c r="IQN7" s="5"/>
      <c r="IQO7" s="5"/>
      <c r="IQP7" s="5"/>
      <c r="IQQ7" s="5"/>
      <c r="IQR7" s="5"/>
      <c r="IQS7" s="5"/>
      <c r="IQT7" s="5"/>
      <c r="IQU7" s="5"/>
      <c r="IQV7" s="5"/>
      <c r="IQW7" s="5"/>
      <c r="IQX7" s="5"/>
      <c r="IQY7" s="5"/>
      <c r="IQZ7" s="5"/>
      <c r="IRA7" s="5"/>
      <c r="IRB7" s="5"/>
      <c r="IRC7" s="5"/>
      <c r="IRD7" s="5"/>
      <c r="IRE7" s="5"/>
      <c r="IRF7" s="5"/>
      <c r="IRG7" s="5"/>
      <c r="IRH7" s="5"/>
      <c r="IRI7" s="5"/>
      <c r="IRJ7" s="5"/>
      <c r="IRK7" s="5"/>
      <c r="IRL7" s="5"/>
      <c r="IRM7" s="5"/>
      <c r="IRN7" s="5"/>
      <c r="IRO7" s="5"/>
      <c r="IRP7" s="5"/>
      <c r="IRQ7" s="5"/>
      <c r="IRR7" s="5"/>
      <c r="IRS7" s="5"/>
      <c r="IRT7" s="5"/>
      <c r="IRU7" s="5"/>
      <c r="IRV7" s="5"/>
      <c r="IRW7" s="5"/>
      <c r="IRX7" s="5"/>
      <c r="IRY7" s="5"/>
      <c r="IRZ7" s="5"/>
      <c r="ISA7" s="5"/>
      <c r="ISB7" s="5"/>
      <c r="ISC7" s="5"/>
      <c r="ISD7" s="5"/>
      <c r="ISE7" s="5"/>
      <c r="ISF7" s="5"/>
      <c r="ISG7" s="5"/>
      <c r="ISH7" s="5"/>
      <c r="ISI7" s="5"/>
      <c r="ISJ7" s="5"/>
      <c r="ISK7" s="5"/>
      <c r="ISL7" s="5"/>
      <c r="ISM7" s="5"/>
      <c r="ISN7" s="5"/>
      <c r="ISO7" s="5"/>
      <c r="ISP7" s="5"/>
      <c r="ISQ7" s="5"/>
      <c r="ISR7" s="5"/>
      <c r="ISS7" s="5"/>
      <c r="IST7" s="5"/>
      <c r="ISU7" s="5"/>
      <c r="ISV7" s="5"/>
      <c r="ISW7" s="5"/>
      <c r="ISX7" s="5"/>
      <c r="ISY7" s="5"/>
      <c r="ISZ7" s="5"/>
      <c r="ITA7" s="5"/>
      <c r="ITB7" s="5"/>
      <c r="ITC7" s="5"/>
      <c r="ITD7" s="5"/>
      <c r="ITE7" s="5"/>
      <c r="ITF7" s="5"/>
      <c r="ITG7" s="5"/>
      <c r="ITH7" s="5"/>
      <c r="ITI7" s="5"/>
      <c r="ITJ7" s="5"/>
      <c r="ITK7" s="5"/>
      <c r="ITL7" s="5"/>
      <c r="ITM7" s="5"/>
      <c r="ITN7" s="5"/>
      <c r="ITO7" s="5"/>
      <c r="ITP7" s="5"/>
      <c r="ITQ7" s="5"/>
      <c r="ITR7" s="5"/>
      <c r="ITS7" s="5"/>
      <c r="ITT7" s="5"/>
      <c r="ITU7" s="5"/>
      <c r="ITV7" s="5"/>
      <c r="ITW7" s="5"/>
      <c r="ITX7" s="5"/>
      <c r="ITY7" s="5"/>
      <c r="ITZ7" s="5"/>
      <c r="IUA7" s="5"/>
      <c r="IUB7" s="5"/>
      <c r="IUC7" s="5"/>
      <c r="IUD7" s="5"/>
      <c r="IUE7" s="5"/>
      <c r="IUF7" s="5"/>
      <c r="IUG7" s="5"/>
      <c r="IUH7" s="5"/>
      <c r="IUI7" s="5"/>
      <c r="IUJ7" s="5"/>
      <c r="IUK7" s="5"/>
      <c r="IUL7" s="5"/>
      <c r="IUM7" s="5"/>
      <c r="IUN7" s="5"/>
      <c r="IUO7" s="5"/>
      <c r="IUP7" s="5"/>
      <c r="IUQ7" s="5"/>
      <c r="IUR7" s="5"/>
      <c r="IUS7" s="5"/>
      <c r="IUT7" s="5"/>
      <c r="IUU7" s="5"/>
      <c r="IUV7" s="5"/>
      <c r="IUW7" s="5"/>
      <c r="IUX7" s="5"/>
      <c r="IUY7" s="5"/>
      <c r="IUZ7" s="5"/>
      <c r="IVA7" s="5"/>
      <c r="IVB7" s="5"/>
      <c r="IVC7" s="5"/>
      <c r="IVD7" s="5"/>
      <c r="IVE7" s="5"/>
      <c r="IVF7" s="5"/>
      <c r="IVG7" s="5"/>
      <c r="IVH7" s="5"/>
      <c r="IVI7" s="5"/>
      <c r="IVJ7" s="5"/>
      <c r="IVK7" s="5"/>
      <c r="IVL7" s="5"/>
      <c r="IVM7" s="5"/>
      <c r="IVN7" s="5"/>
      <c r="IVO7" s="5"/>
      <c r="IVP7" s="5"/>
      <c r="IVQ7" s="5"/>
      <c r="IVR7" s="5"/>
      <c r="IVS7" s="5"/>
      <c r="IVT7" s="5"/>
      <c r="IVU7" s="5"/>
      <c r="IVV7" s="5"/>
      <c r="IVW7" s="5"/>
      <c r="IVX7" s="5"/>
      <c r="IVY7" s="5"/>
      <c r="IVZ7" s="5"/>
      <c r="IWA7" s="5"/>
      <c r="IWB7" s="5"/>
      <c r="IWC7" s="5"/>
      <c r="IWD7" s="5"/>
      <c r="IWE7" s="5"/>
      <c r="IWF7" s="5"/>
      <c r="IWG7" s="5"/>
      <c r="IWH7" s="5"/>
      <c r="IWI7" s="5"/>
      <c r="IWJ7" s="5"/>
      <c r="IWK7" s="5"/>
      <c r="IWL7" s="5"/>
      <c r="IWM7" s="5"/>
      <c r="IWN7" s="5"/>
      <c r="IWO7" s="5"/>
      <c r="IWP7" s="5"/>
      <c r="IWQ7" s="5"/>
      <c r="IWR7" s="5"/>
      <c r="IWS7" s="5"/>
      <c r="IWT7" s="5"/>
      <c r="IWU7" s="5"/>
      <c r="IWV7" s="5"/>
      <c r="IWW7" s="5"/>
      <c r="IWX7" s="5"/>
      <c r="IWY7" s="5"/>
      <c r="IWZ7" s="5"/>
      <c r="IXA7" s="5"/>
      <c r="IXB7" s="5"/>
      <c r="IXC7" s="5"/>
      <c r="IXD7" s="5"/>
      <c r="IXE7" s="5"/>
      <c r="IXF7" s="5"/>
      <c r="IXG7" s="5"/>
      <c r="IXH7" s="5"/>
      <c r="IXI7" s="5"/>
      <c r="IXJ7" s="5"/>
      <c r="IXK7" s="5"/>
      <c r="IXL7" s="5"/>
      <c r="IXM7" s="5"/>
      <c r="IXN7" s="5"/>
      <c r="IXO7" s="5"/>
      <c r="IXP7" s="5"/>
      <c r="IXQ7" s="5"/>
      <c r="IXR7" s="5"/>
      <c r="IXS7" s="5"/>
      <c r="IXT7" s="5"/>
      <c r="IXU7" s="5"/>
      <c r="IXV7" s="5"/>
      <c r="IXW7" s="5"/>
      <c r="IXX7" s="5"/>
      <c r="IXY7" s="5"/>
      <c r="IXZ7" s="5"/>
      <c r="IYA7" s="5"/>
      <c r="IYB7" s="5"/>
      <c r="IYC7" s="5"/>
      <c r="IYD7" s="5"/>
      <c r="IYE7" s="5"/>
      <c r="IYF7" s="5"/>
      <c r="IYG7" s="5"/>
      <c r="IYH7" s="5"/>
      <c r="IYI7" s="5"/>
      <c r="IYJ7" s="5"/>
      <c r="IYK7" s="5"/>
      <c r="IYL7" s="5"/>
      <c r="IYM7" s="5"/>
      <c r="IYN7" s="5"/>
      <c r="IYO7" s="5"/>
      <c r="IYP7" s="5"/>
      <c r="IYQ7" s="5"/>
      <c r="IYR7" s="5"/>
      <c r="IYS7" s="5"/>
      <c r="IYT7" s="5"/>
      <c r="IYU7" s="5"/>
      <c r="IYV7" s="5"/>
      <c r="IYW7" s="5"/>
      <c r="IYX7" s="5"/>
      <c r="IYY7" s="5"/>
      <c r="IYZ7" s="5"/>
      <c r="IZA7" s="5"/>
      <c r="IZB7" s="5"/>
      <c r="IZC7" s="5"/>
      <c r="IZD7" s="5"/>
      <c r="IZE7" s="5"/>
      <c r="IZF7" s="5"/>
      <c r="IZG7" s="5"/>
      <c r="IZH7" s="5"/>
      <c r="IZI7" s="5"/>
      <c r="IZJ7" s="5"/>
      <c r="IZK7" s="5"/>
      <c r="IZL7" s="5"/>
      <c r="IZM7" s="5"/>
      <c r="IZN7" s="5"/>
      <c r="IZO7" s="5"/>
      <c r="IZP7" s="5"/>
      <c r="IZQ7" s="5"/>
      <c r="IZR7" s="5"/>
      <c r="IZS7" s="5"/>
      <c r="IZT7" s="5"/>
      <c r="IZU7" s="5"/>
      <c r="IZV7" s="5"/>
      <c r="IZW7" s="5"/>
      <c r="IZX7" s="5"/>
      <c r="IZY7" s="5"/>
      <c r="IZZ7" s="5"/>
      <c r="JAA7" s="5"/>
      <c r="JAB7" s="5"/>
      <c r="JAC7" s="5"/>
      <c r="JAD7" s="5"/>
      <c r="JAE7" s="5"/>
      <c r="JAF7" s="5"/>
      <c r="JAG7" s="5"/>
      <c r="JAH7" s="5"/>
      <c r="JAI7" s="5"/>
      <c r="JAJ7" s="5"/>
      <c r="JAK7" s="5"/>
      <c r="JAL7" s="5"/>
      <c r="JAM7" s="5"/>
      <c r="JAN7" s="5"/>
      <c r="JAO7" s="5"/>
      <c r="JAP7" s="5"/>
      <c r="JAQ7" s="5"/>
      <c r="JAR7" s="5"/>
      <c r="JAS7" s="5"/>
      <c r="JAT7" s="5"/>
      <c r="JAU7" s="5"/>
      <c r="JAV7" s="5"/>
      <c r="JAW7" s="5"/>
      <c r="JAX7" s="5"/>
      <c r="JAY7" s="5"/>
      <c r="JAZ7" s="5"/>
      <c r="JBA7" s="5"/>
      <c r="JBB7" s="5"/>
      <c r="JBC7" s="5"/>
      <c r="JBD7" s="5"/>
      <c r="JBE7" s="5"/>
      <c r="JBF7" s="5"/>
      <c r="JBG7" s="5"/>
      <c r="JBH7" s="5"/>
      <c r="JBI7" s="5"/>
      <c r="JBJ7" s="5"/>
      <c r="JBK7" s="5"/>
      <c r="JBL7" s="5"/>
      <c r="JBM7" s="5"/>
      <c r="JBN7" s="5"/>
      <c r="JBO7" s="5"/>
      <c r="JBP7" s="5"/>
      <c r="JBQ7" s="5"/>
      <c r="JBR7" s="5"/>
      <c r="JBS7" s="5"/>
      <c r="JBT7" s="5"/>
      <c r="JBU7" s="5"/>
      <c r="JBV7" s="5"/>
      <c r="JBW7" s="5"/>
      <c r="JBX7" s="5"/>
      <c r="JBY7" s="5"/>
      <c r="JBZ7" s="5"/>
      <c r="JCA7" s="5"/>
      <c r="JCB7" s="5"/>
      <c r="JCC7" s="5"/>
      <c r="JCD7" s="5"/>
      <c r="JCE7" s="5"/>
      <c r="JCF7" s="5"/>
      <c r="JCG7" s="5"/>
      <c r="JCH7" s="5"/>
      <c r="JCI7" s="5"/>
      <c r="JCJ7" s="5"/>
      <c r="JCK7" s="5"/>
      <c r="JCL7" s="5"/>
      <c r="JCM7" s="5"/>
      <c r="JCN7" s="5"/>
      <c r="JCO7" s="5"/>
      <c r="JCP7" s="5"/>
      <c r="JCQ7" s="5"/>
      <c r="JCR7" s="5"/>
      <c r="JCS7" s="5"/>
      <c r="JCT7" s="5"/>
      <c r="JCU7" s="5"/>
      <c r="JCV7" s="5"/>
      <c r="JCW7" s="5"/>
      <c r="JCX7" s="5"/>
      <c r="JCY7" s="5"/>
      <c r="JCZ7" s="5"/>
      <c r="JDA7" s="5"/>
      <c r="JDB7" s="5"/>
      <c r="JDC7" s="5"/>
      <c r="JDD7" s="5"/>
      <c r="JDE7" s="5"/>
      <c r="JDF7" s="5"/>
      <c r="JDG7" s="5"/>
      <c r="JDH7" s="5"/>
      <c r="JDI7" s="5"/>
      <c r="JDJ7" s="5"/>
      <c r="JDK7" s="5"/>
      <c r="JDL7" s="5"/>
      <c r="JDM7" s="5"/>
      <c r="JDN7" s="5"/>
      <c r="JDO7" s="5"/>
      <c r="JDP7" s="5"/>
      <c r="JDQ7" s="5"/>
      <c r="JDR7" s="5"/>
      <c r="JDS7" s="5"/>
      <c r="JDT7" s="5"/>
      <c r="JDU7" s="5"/>
      <c r="JDV7" s="5"/>
      <c r="JDW7" s="5"/>
      <c r="JDX7" s="5"/>
      <c r="JDY7" s="5"/>
      <c r="JDZ7" s="5"/>
      <c r="JEA7" s="5"/>
      <c r="JEB7" s="5"/>
      <c r="JEC7" s="5"/>
      <c r="JED7" s="5"/>
      <c r="JEE7" s="5"/>
      <c r="JEF7" s="5"/>
      <c r="JEG7" s="5"/>
      <c r="JEH7" s="5"/>
      <c r="JEI7" s="5"/>
      <c r="JEJ7" s="5"/>
      <c r="JEK7" s="5"/>
      <c r="JEL7" s="5"/>
      <c r="JEM7" s="5"/>
      <c r="JEN7" s="5"/>
      <c r="JEO7" s="5"/>
      <c r="JEP7" s="5"/>
      <c r="JEQ7" s="5"/>
      <c r="JER7" s="5"/>
      <c r="JES7" s="5"/>
      <c r="JET7" s="5"/>
      <c r="JEU7" s="5"/>
      <c r="JEV7" s="5"/>
      <c r="JEW7" s="5"/>
      <c r="JEX7" s="5"/>
      <c r="JEY7" s="5"/>
      <c r="JEZ7" s="5"/>
      <c r="JFA7" s="5"/>
      <c r="JFB7" s="5"/>
      <c r="JFC7" s="5"/>
      <c r="JFD7" s="5"/>
      <c r="JFE7" s="5"/>
      <c r="JFF7" s="5"/>
      <c r="JFG7" s="5"/>
      <c r="JFH7" s="5"/>
      <c r="JFI7" s="5"/>
      <c r="JFJ7" s="5"/>
      <c r="JFK7" s="5"/>
      <c r="JFL7" s="5"/>
      <c r="JFM7" s="5"/>
      <c r="JFN7" s="5"/>
      <c r="JFO7" s="5"/>
      <c r="JFP7" s="5"/>
      <c r="JFQ7" s="5"/>
      <c r="JFR7" s="5"/>
      <c r="JFS7" s="5"/>
      <c r="JFT7" s="5"/>
      <c r="JFU7" s="5"/>
      <c r="JFV7" s="5"/>
      <c r="JFW7" s="5"/>
      <c r="JFX7" s="5"/>
      <c r="JFY7" s="5"/>
      <c r="JFZ7" s="5"/>
      <c r="JGA7" s="5"/>
      <c r="JGB7" s="5"/>
      <c r="JGC7" s="5"/>
      <c r="JGD7" s="5"/>
      <c r="JGE7" s="5"/>
      <c r="JGF7" s="5"/>
      <c r="JGG7" s="5"/>
      <c r="JGH7" s="5"/>
      <c r="JGI7" s="5"/>
      <c r="JGJ7" s="5"/>
      <c r="JGK7" s="5"/>
      <c r="JGL7" s="5"/>
      <c r="JGM7" s="5"/>
      <c r="JGN7" s="5"/>
      <c r="JGO7" s="5"/>
      <c r="JGP7" s="5"/>
      <c r="JGQ7" s="5"/>
      <c r="JGR7" s="5"/>
      <c r="JGS7" s="5"/>
      <c r="JGT7" s="5"/>
      <c r="JGU7" s="5"/>
      <c r="JGV7" s="5"/>
      <c r="JGW7" s="5"/>
      <c r="JGX7" s="5"/>
      <c r="JGY7" s="5"/>
      <c r="JGZ7" s="5"/>
      <c r="JHA7" s="5"/>
      <c r="JHB7" s="5"/>
      <c r="JHC7" s="5"/>
      <c r="JHD7" s="5"/>
      <c r="JHE7" s="5"/>
      <c r="JHF7" s="5"/>
      <c r="JHG7" s="5"/>
      <c r="JHH7" s="5"/>
      <c r="JHI7" s="5"/>
      <c r="JHJ7" s="5"/>
      <c r="JHK7" s="5"/>
      <c r="JHL7" s="5"/>
      <c r="JHM7" s="5"/>
      <c r="JHN7" s="5"/>
      <c r="JHO7" s="5"/>
      <c r="JHP7" s="5"/>
      <c r="JHQ7" s="5"/>
      <c r="JHR7" s="5"/>
      <c r="JHS7" s="5"/>
      <c r="JHT7" s="5"/>
      <c r="JHU7" s="5"/>
      <c r="JHV7" s="5"/>
      <c r="JHW7" s="5"/>
      <c r="JHX7" s="5"/>
      <c r="JHY7" s="5"/>
      <c r="JHZ7" s="5"/>
      <c r="JIA7" s="5"/>
      <c r="JIB7" s="5"/>
      <c r="JIC7" s="5"/>
      <c r="JID7" s="5"/>
      <c r="JIE7" s="5"/>
      <c r="JIF7" s="5"/>
      <c r="JIG7" s="5"/>
      <c r="JIH7" s="5"/>
      <c r="JII7" s="5"/>
      <c r="JIJ7" s="5"/>
      <c r="JIK7" s="5"/>
      <c r="JIL7" s="5"/>
      <c r="JIM7" s="5"/>
      <c r="JIN7" s="5"/>
      <c r="JIO7" s="5"/>
      <c r="JIP7" s="5"/>
      <c r="JIQ7" s="5"/>
      <c r="JIR7" s="5"/>
      <c r="JIS7" s="5"/>
      <c r="JIT7" s="5"/>
      <c r="JIU7" s="5"/>
      <c r="JIV7" s="5"/>
      <c r="JIW7" s="5"/>
      <c r="JIX7" s="5"/>
      <c r="JIY7" s="5"/>
      <c r="JIZ7" s="5"/>
      <c r="JJA7" s="5"/>
      <c r="JJB7" s="5"/>
      <c r="JJC7" s="5"/>
      <c r="JJD7" s="5"/>
      <c r="JJE7" s="5"/>
      <c r="JJF7" s="5"/>
      <c r="JJG7" s="5"/>
      <c r="JJH7" s="5"/>
      <c r="JJI7" s="5"/>
      <c r="JJJ7" s="5"/>
      <c r="JJK7" s="5"/>
      <c r="JJL7" s="5"/>
      <c r="JJM7" s="5"/>
      <c r="JJN7" s="5"/>
      <c r="JJO7" s="5"/>
      <c r="JJP7" s="5"/>
      <c r="JJQ7" s="5"/>
      <c r="JJR7" s="5"/>
      <c r="JJS7" s="5"/>
      <c r="JJT7" s="5"/>
      <c r="JJU7" s="5"/>
      <c r="JJV7" s="5"/>
      <c r="JJW7" s="5"/>
      <c r="JJX7" s="5"/>
      <c r="JJY7" s="5"/>
      <c r="JJZ7" s="5"/>
      <c r="JKA7" s="5"/>
      <c r="JKB7" s="5"/>
      <c r="JKC7" s="5"/>
      <c r="JKD7" s="5"/>
      <c r="JKE7" s="5"/>
      <c r="JKF7" s="5"/>
      <c r="JKG7" s="5"/>
      <c r="JKH7" s="5"/>
      <c r="JKI7" s="5"/>
      <c r="JKJ7" s="5"/>
      <c r="JKK7" s="5"/>
      <c r="JKL7" s="5"/>
      <c r="JKM7" s="5"/>
      <c r="JKN7" s="5"/>
      <c r="JKO7" s="5"/>
      <c r="JKP7" s="5"/>
      <c r="JKQ7" s="5"/>
      <c r="JKR7" s="5"/>
      <c r="JKS7" s="5"/>
      <c r="JKT7" s="5"/>
      <c r="JKU7" s="5"/>
      <c r="JKV7" s="5"/>
      <c r="JKW7" s="5"/>
      <c r="JKX7" s="5"/>
      <c r="JKY7" s="5"/>
      <c r="JKZ7" s="5"/>
      <c r="JLA7" s="5"/>
      <c r="JLB7" s="5"/>
      <c r="JLC7" s="5"/>
      <c r="JLD7" s="5"/>
      <c r="JLE7" s="5"/>
      <c r="JLF7" s="5"/>
      <c r="JLG7" s="5"/>
      <c r="JLH7" s="5"/>
      <c r="JLI7" s="5"/>
      <c r="JLJ7" s="5"/>
      <c r="JLK7" s="5"/>
      <c r="JLL7" s="5"/>
      <c r="JLM7" s="5"/>
      <c r="JLN7" s="5"/>
      <c r="JLO7" s="5"/>
      <c r="JLP7" s="5"/>
      <c r="JLQ7" s="5"/>
      <c r="JLR7" s="5"/>
      <c r="JLS7" s="5"/>
      <c r="JLT7" s="5"/>
      <c r="JLU7" s="5"/>
      <c r="JLV7" s="5"/>
      <c r="JLW7" s="5"/>
      <c r="JLX7" s="5"/>
      <c r="JLY7" s="5"/>
      <c r="JLZ7" s="5"/>
      <c r="JMA7" s="5"/>
      <c r="JMB7" s="5"/>
      <c r="JMC7" s="5"/>
      <c r="JMD7" s="5"/>
      <c r="JME7" s="5"/>
      <c r="JMF7" s="5"/>
      <c r="JMG7" s="5"/>
      <c r="JMH7" s="5"/>
      <c r="JMI7" s="5"/>
      <c r="JMJ7" s="5"/>
      <c r="JMK7" s="5"/>
      <c r="JML7" s="5"/>
      <c r="JMM7" s="5"/>
      <c r="JMN7" s="5"/>
      <c r="JMO7" s="5"/>
      <c r="JMP7" s="5"/>
      <c r="JMQ7" s="5"/>
      <c r="JMR7" s="5"/>
      <c r="JMS7" s="5"/>
      <c r="JMT7" s="5"/>
      <c r="JMU7" s="5"/>
      <c r="JMV7" s="5"/>
      <c r="JMW7" s="5"/>
      <c r="JMX7" s="5"/>
      <c r="JMY7" s="5"/>
      <c r="JMZ7" s="5"/>
      <c r="JNA7" s="5"/>
      <c r="JNB7" s="5"/>
      <c r="JNC7" s="5"/>
      <c r="JND7" s="5"/>
      <c r="JNE7" s="5"/>
      <c r="JNF7" s="5"/>
      <c r="JNG7" s="5"/>
      <c r="JNH7" s="5"/>
      <c r="JNI7" s="5"/>
      <c r="JNJ7" s="5"/>
      <c r="JNK7" s="5"/>
      <c r="JNL7" s="5"/>
      <c r="JNM7" s="5"/>
      <c r="JNN7" s="5"/>
      <c r="JNO7" s="5"/>
      <c r="JNP7" s="5"/>
      <c r="JNQ7" s="5"/>
      <c r="JNR7" s="5"/>
      <c r="JNS7" s="5"/>
      <c r="JNT7" s="5"/>
      <c r="JNU7" s="5"/>
      <c r="JNV7" s="5"/>
      <c r="JNW7" s="5"/>
      <c r="JNX7" s="5"/>
      <c r="JNY7" s="5"/>
      <c r="JNZ7" s="5"/>
      <c r="JOA7" s="5"/>
      <c r="JOB7" s="5"/>
      <c r="JOC7" s="5"/>
      <c r="JOD7" s="5"/>
      <c r="JOE7" s="5"/>
      <c r="JOF7" s="5"/>
      <c r="JOG7" s="5"/>
      <c r="JOH7" s="5"/>
      <c r="JOI7" s="5"/>
      <c r="JOJ7" s="5"/>
      <c r="JOK7" s="5"/>
      <c r="JOL7" s="5"/>
      <c r="JOM7" s="5"/>
      <c r="JON7" s="5"/>
      <c r="JOO7" s="5"/>
      <c r="JOP7" s="5"/>
      <c r="JOQ7" s="5"/>
      <c r="JOR7" s="5"/>
      <c r="JOS7" s="5"/>
      <c r="JOT7" s="5"/>
      <c r="JOU7" s="5"/>
      <c r="JOV7" s="5"/>
      <c r="JOW7" s="5"/>
      <c r="JOX7" s="5"/>
      <c r="JOY7" s="5"/>
      <c r="JOZ7" s="5"/>
      <c r="JPA7" s="5"/>
      <c r="JPB7" s="5"/>
      <c r="JPC7" s="5"/>
      <c r="JPD7" s="5"/>
      <c r="JPE7" s="5"/>
      <c r="JPF7" s="5"/>
      <c r="JPG7" s="5"/>
      <c r="JPH7" s="5"/>
      <c r="JPI7" s="5"/>
      <c r="JPJ7" s="5"/>
      <c r="JPK7" s="5"/>
      <c r="JPL7" s="5"/>
      <c r="JPM7" s="5"/>
      <c r="JPN7" s="5"/>
      <c r="JPO7" s="5"/>
      <c r="JPP7" s="5"/>
      <c r="JPQ7" s="5"/>
      <c r="JPR7" s="5"/>
      <c r="JPS7" s="5"/>
      <c r="JPT7" s="5"/>
      <c r="JPU7" s="5"/>
      <c r="JPV7" s="5"/>
      <c r="JPW7" s="5"/>
      <c r="JPX7" s="5"/>
      <c r="JPY7" s="5"/>
      <c r="JPZ7" s="5"/>
      <c r="JQA7" s="5"/>
      <c r="JQB7" s="5"/>
      <c r="JQC7" s="5"/>
      <c r="JQD7" s="5"/>
      <c r="JQE7" s="5"/>
      <c r="JQF7" s="5"/>
      <c r="JQG7" s="5"/>
      <c r="JQH7" s="5"/>
      <c r="JQI7" s="5"/>
      <c r="JQJ7" s="5"/>
      <c r="JQK7" s="5"/>
      <c r="JQL7" s="5"/>
      <c r="JQM7" s="5"/>
      <c r="JQN7" s="5"/>
      <c r="JQO7" s="5"/>
      <c r="JQP7" s="5"/>
      <c r="JQQ7" s="5"/>
      <c r="JQR7" s="5"/>
      <c r="JQS7" s="5"/>
      <c r="JQT7" s="5"/>
      <c r="JQU7" s="5"/>
      <c r="JQV7" s="5"/>
      <c r="JQW7" s="5"/>
      <c r="JQX7" s="5"/>
      <c r="JQY7" s="5"/>
      <c r="JQZ7" s="5"/>
      <c r="JRA7" s="5"/>
      <c r="JRB7" s="5"/>
      <c r="JRC7" s="5"/>
      <c r="JRD7" s="5"/>
      <c r="JRE7" s="5"/>
      <c r="JRF7" s="5"/>
      <c r="JRG7" s="5"/>
      <c r="JRH7" s="5"/>
      <c r="JRI7" s="5"/>
      <c r="JRJ7" s="5"/>
      <c r="JRK7" s="5"/>
      <c r="JRL7" s="5"/>
      <c r="JRM7" s="5"/>
      <c r="JRN7" s="5"/>
      <c r="JRO7" s="5"/>
      <c r="JRP7" s="5"/>
      <c r="JRQ7" s="5"/>
      <c r="JRR7" s="5"/>
      <c r="JRS7" s="5"/>
      <c r="JRT7" s="5"/>
      <c r="JRU7" s="5"/>
      <c r="JRV7" s="5"/>
      <c r="JRW7" s="5"/>
      <c r="JRX7" s="5"/>
      <c r="JRY7" s="5"/>
      <c r="JRZ7" s="5"/>
      <c r="JSA7" s="5"/>
      <c r="JSB7" s="5"/>
      <c r="JSC7" s="5"/>
      <c r="JSD7" s="5"/>
      <c r="JSE7" s="5"/>
      <c r="JSF7" s="5"/>
      <c r="JSG7" s="5"/>
      <c r="JSH7" s="5"/>
      <c r="JSI7" s="5"/>
      <c r="JSJ7" s="5"/>
      <c r="JSK7" s="5"/>
      <c r="JSL7" s="5"/>
      <c r="JSM7" s="5"/>
      <c r="JSN7" s="5"/>
      <c r="JSO7" s="5"/>
      <c r="JSP7" s="5"/>
      <c r="JSQ7" s="5"/>
      <c r="JSR7" s="5"/>
      <c r="JSS7" s="5"/>
      <c r="JST7" s="5"/>
      <c r="JSU7" s="5"/>
      <c r="JSV7" s="5"/>
      <c r="JSW7" s="5"/>
      <c r="JSX7" s="5"/>
      <c r="JSY7" s="5"/>
      <c r="JSZ7" s="5"/>
      <c r="JTA7" s="5"/>
      <c r="JTB7" s="5"/>
      <c r="JTC7" s="5"/>
      <c r="JTD7" s="5"/>
      <c r="JTE7" s="5"/>
      <c r="JTF7" s="5"/>
      <c r="JTG7" s="5"/>
      <c r="JTH7" s="5"/>
      <c r="JTI7" s="5"/>
      <c r="JTJ7" s="5"/>
      <c r="JTK7" s="5"/>
      <c r="JTL7" s="5"/>
      <c r="JTM7" s="5"/>
      <c r="JTN7" s="5"/>
      <c r="JTO7" s="5"/>
      <c r="JTP7" s="5"/>
      <c r="JTQ7" s="5"/>
      <c r="JTR7" s="5"/>
      <c r="JTS7" s="5"/>
      <c r="JTT7" s="5"/>
      <c r="JTU7" s="5"/>
      <c r="JTV7" s="5"/>
      <c r="JTW7" s="5"/>
      <c r="JTX7" s="5"/>
      <c r="JTY7" s="5"/>
      <c r="JTZ7" s="5"/>
      <c r="JUA7" s="5"/>
      <c r="JUB7" s="5"/>
      <c r="JUC7" s="5"/>
      <c r="JUD7" s="5"/>
      <c r="JUE7" s="5"/>
      <c r="JUF7" s="5"/>
      <c r="JUG7" s="5"/>
      <c r="JUH7" s="5"/>
      <c r="JUI7" s="5"/>
      <c r="JUJ7" s="5"/>
      <c r="JUK7" s="5"/>
      <c r="JUL7" s="5"/>
      <c r="JUM7" s="5"/>
      <c r="JUN7" s="5"/>
      <c r="JUO7" s="5"/>
      <c r="JUP7" s="5"/>
      <c r="JUQ7" s="5"/>
      <c r="JUR7" s="5"/>
      <c r="JUS7" s="5"/>
      <c r="JUT7" s="5"/>
      <c r="JUU7" s="5"/>
      <c r="JUV7" s="5"/>
      <c r="JUW7" s="5"/>
      <c r="JUX7" s="5"/>
      <c r="JUY7" s="5"/>
      <c r="JUZ7" s="5"/>
      <c r="JVA7" s="5"/>
      <c r="JVB7" s="5"/>
      <c r="JVC7" s="5"/>
      <c r="JVD7" s="5"/>
      <c r="JVE7" s="5"/>
      <c r="JVF7" s="5"/>
      <c r="JVG7" s="5"/>
      <c r="JVH7" s="5"/>
      <c r="JVI7" s="5"/>
      <c r="JVJ7" s="5"/>
      <c r="JVK7" s="5"/>
      <c r="JVL7" s="5"/>
      <c r="JVM7" s="5"/>
      <c r="JVN7" s="5"/>
      <c r="JVO7" s="5"/>
      <c r="JVP7" s="5"/>
      <c r="JVQ7" s="5"/>
      <c r="JVR7" s="5"/>
      <c r="JVS7" s="5"/>
      <c r="JVT7" s="5"/>
      <c r="JVU7" s="5"/>
      <c r="JVV7" s="5"/>
      <c r="JVW7" s="5"/>
      <c r="JVX7" s="5"/>
      <c r="JVY7" s="5"/>
      <c r="JVZ7" s="5"/>
      <c r="JWA7" s="5"/>
      <c r="JWB7" s="5"/>
      <c r="JWC7" s="5"/>
      <c r="JWD7" s="5"/>
      <c r="JWE7" s="5"/>
      <c r="JWF7" s="5"/>
      <c r="JWG7" s="5"/>
      <c r="JWH7" s="5"/>
      <c r="JWI7" s="5"/>
      <c r="JWJ7" s="5"/>
      <c r="JWK7" s="5"/>
      <c r="JWL7" s="5"/>
      <c r="JWM7" s="5"/>
      <c r="JWN7" s="5"/>
      <c r="JWO7" s="5"/>
      <c r="JWP7" s="5"/>
      <c r="JWQ7" s="5"/>
      <c r="JWR7" s="5"/>
      <c r="JWS7" s="5"/>
      <c r="JWT7" s="5"/>
      <c r="JWU7" s="5"/>
      <c r="JWV7" s="5"/>
      <c r="JWW7" s="5"/>
      <c r="JWX7" s="5"/>
      <c r="JWY7" s="5"/>
      <c r="JWZ7" s="5"/>
      <c r="JXA7" s="5"/>
      <c r="JXB7" s="5"/>
      <c r="JXC7" s="5"/>
      <c r="JXD7" s="5"/>
      <c r="JXE7" s="5"/>
      <c r="JXF7" s="5"/>
      <c r="JXG7" s="5"/>
      <c r="JXH7" s="5"/>
      <c r="JXI7" s="5"/>
      <c r="JXJ7" s="5"/>
      <c r="JXK7" s="5"/>
      <c r="JXL7" s="5"/>
      <c r="JXM7" s="5"/>
      <c r="JXN7" s="5"/>
      <c r="JXO7" s="5"/>
      <c r="JXP7" s="5"/>
      <c r="JXQ7" s="5"/>
      <c r="JXR7" s="5"/>
      <c r="JXS7" s="5"/>
      <c r="JXT7" s="5"/>
      <c r="JXU7" s="5"/>
      <c r="JXV7" s="5"/>
      <c r="JXW7" s="5"/>
      <c r="JXX7" s="5"/>
      <c r="JXY7" s="5"/>
      <c r="JXZ7" s="5"/>
      <c r="JYA7" s="5"/>
      <c r="JYB7" s="5"/>
      <c r="JYC7" s="5"/>
      <c r="JYD7" s="5"/>
      <c r="JYE7" s="5"/>
      <c r="JYF7" s="5"/>
      <c r="JYG7" s="5"/>
      <c r="JYH7" s="5"/>
      <c r="JYI7" s="5"/>
      <c r="JYJ7" s="5"/>
      <c r="JYK7" s="5"/>
      <c r="JYL7" s="5"/>
      <c r="JYM7" s="5"/>
      <c r="JYN7" s="5"/>
      <c r="JYO7" s="5"/>
      <c r="JYP7" s="5"/>
      <c r="JYQ7" s="5"/>
      <c r="JYR7" s="5"/>
      <c r="JYS7" s="5"/>
      <c r="JYT7" s="5"/>
      <c r="JYU7" s="5"/>
      <c r="JYV7" s="5"/>
      <c r="JYW7" s="5"/>
      <c r="JYX7" s="5"/>
      <c r="JYY7" s="5"/>
      <c r="JYZ7" s="5"/>
      <c r="JZA7" s="5"/>
      <c r="JZB7" s="5"/>
      <c r="JZC7" s="5"/>
      <c r="JZD7" s="5"/>
      <c r="JZE7" s="5"/>
      <c r="JZF7" s="5"/>
      <c r="JZG7" s="5"/>
      <c r="JZH7" s="5"/>
      <c r="JZI7" s="5"/>
      <c r="JZJ7" s="5"/>
      <c r="JZK7" s="5"/>
      <c r="JZL7" s="5"/>
      <c r="JZM7" s="5"/>
      <c r="JZN7" s="5"/>
      <c r="JZO7" s="5"/>
      <c r="JZP7" s="5"/>
      <c r="JZQ7" s="5"/>
      <c r="JZR7" s="5"/>
      <c r="JZS7" s="5"/>
      <c r="JZT7" s="5"/>
      <c r="JZU7" s="5"/>
      <c r="JZV7" s="5"/>
      <c r="JZW7" s="5"/>
      <c r="JZX7" s="5"/>
      <c r="JZY7" s="5"/>
      <c r="JZZ7" s="5"/>
      <c r="KAA7" s="5"/>
      <c r="KAB7" s="5"/>
      <c r="KAC7" s="5"/>
      <c r="KAD7" s="5"/>
      <c r="KAE7" s="5"/>
      <c r="KAF7" s="5"/>
      <c r="KAG7" s="5"/>
      <c r="KAH7" s="5"/>
      <c r="KAI7" s="5"/>
      <c r="KAJ7" s="5"/>
      <c r="KAK7" s="5"/>
      <c r="KAL7" s="5"/>
      <c r="KAM7" s="5"/>
      <c r="KAN7" s="5"/>
      <c r="KAO7" s="5"/>
      <c r="KAP7" s="5"/>
      <c r="KAQ7" s="5"/>
      <c r="KAR7" s="5"/>
      <c r="KAS7" s="5"/>
      <c r="KAT7" s="5"/>
      <c r="KAU7" s="5"/>
      <c r="KAV7" s="5"/>
      <c r="KAW7" s="5"/>
      <c r="KAX7" s="5"/>
      <c r="KAY7" s="5"/>
      <c r="KAZ7" s="5"/>
      <c r="KBA7" s="5"/>
      <c r="KBB7" s="5"/>
      <c r="KBC7" s="5"/>
      <c r="KBD7" s="5"/>
      <c r="KBE7" s="5"/>
      <c r="KBF7" s="5"/>
      <c r="KBG7" s="5"/>
      <c r="KBH7" s="5"/>
      <c r="KBI7" s="5"/>
      <c r="KBJ7" s="5"/>
      <c r="KBK7" s="5"/>
      <c r="KBL7" s="5"/>
      <c r="KBM7" s="5"/>
      <c r="KBN7" s="5"/>
      <c r="KBO7" s="5"/>
      <c r="KBP7" s="5"/>
      <c r="KBQ7" s="5"/>
      <c r="KBR7" s="5"/>
      <c r="KBS7" s="5"/>
      <c r="KBT7" s="5"/>
      <c r="KBU7" s="5"/>
      <c r="KBV7" s="5"/>
      <c r="KBW7" s="5"/>
      <c r="KBX7" s="5"/>
      <c r="KBY7" s="5"/>
      <c r="KBZ7" s="5"/>
      <c r="KCA7" s="5"/>
      <c r="KCB7" s="5"/>
      <c r="KCC7" s="5"/>
      <c r="KCD7" s="5"/>
      <c r="KCE7" s="5"/>
      <c r="KCF7" s="5"/>
      <c r="KCG7" s="5"/>
      <c r="KCH7" s="5"/>
      <c r="KCI7" s="5"/>
      <c r="KCJ7" s="5"/>
      <c r="KCK7" s="5"/>
      <c r="KCL7" s="5"/>
      <c r="KCM7" s="5"/>
      <c r="KCN7" s="5"/>
      <c r="KCO7" s="5"/>
      <c r="KCP7" s="5"/>
      <c r="KCQ7" s="5"/>
      <c r="KCR7" s="5"/>
      <c r="KCS7" s="5"/>
      <c r="KCT7" s="5"/>
      <c r="KCU7" s="5"/>
      <c r="KCV7" s="5"/>
      <c r="KCW7" s="5"/>
      <c r="KCX7" s="5"/>
      <c r="KCY7" s="5"/>
      <c r="KCZ7" s="5"/>
      <c r="KDA7" s="5"/>
      <c r="KDB7" s="5"/>
      <c r="KDC7" s="5"/>
      <c r="KDD7" s="5"/>
      <c r="KDE7" s="5"/>
      <c r="KDF7" s="5"/>
      <c r="KDG7" s="5"/>
      <c r="KDH7" s="5"/>
      <c r="KDI7" s="5"/>
      <c r="KDJ7" s="5"/>
      <c r="KDK7" s="5"/>
      <c r="KDL7" s="5"/>
      <c r="KDM7" s="5"/>
      <c r="KDN7" s="5"/>
      <c r="KDO7" s="5"/>
      <c r="KDP7" s="5"/>
      <c r="KDQ7" s="5"/>
      <c r="KDR7" s="5"/>
      <c r="KDS7" s="5"/>
      <c r="KDT7" s="5"/>
      <c r="KDU7" s="5"/>
      <c r="KDV7" s="5"/>
      <c r="KDW7" s="5"/>
      <c r="KDX7" s="5"/>
      <c r="KDY7" s="5"/>
      <c r="KDZ7" s="5"/>
      <c r="KEA7" s="5"/>
      <c r="KEB7" s="5"/>
      <c r="KEC7" s="5"/>
      <c r="KED7" s="5"/>
      <c r="KEE7" s="5"/>
      <c r="KEF7" s="5"/>
      <c r="KEG7" s="5"/>
      <c r="KEH7" s="5"/>
      <c r="KEI7" s="5"/>
      <c r="KEJ7" s="5"/>
      <c r="KEK7" s="5"/>
      <c r="KEL7" s="5"/>
      <c r="KEM7" s="5"/>
      <c r="KEN7" s="5"/>
      <c r="KEO7" s="5"/>
      <c r="KEP7" s="5"/>
      <c r="KEQ7" s="5"/>
      <c r="KER7" s="5"/>
      <c r="KES7" s="5"/>
      <c r="KET7" s="5"/>
      <c r="KEU7" s="5"/>
      <c r="KEV7" s="5"/>
      <c r="KEW7" s="5"/>
      <c r="KEX7" s="5"/>
      <c r="KEY7" s="5"/>
      <c r="KEZ7" s="5"/>
      <c r="KFA7" s="5"/>
      <c r="KFB7" s="5"/>
      <c r="KFC7" s="5"/>
      <c r="KFD7" s="5"/>
      <c r="KFE7" s="5"/>
      <c r="KFF7" s="5"/>
      <c r="KFG7" s="5"/>
      <c r="KFH7" s="5"/>
      <c r="KFI7" s="5"/>
      <c r="KFJ7" s="5"/>
      <c r="KFK7" s="5"/>
      <c r="KFL7" s="5"/>
      <c r="KFM7" s="5"/>
      <c r="KFN7" s="5"/>
      <c r="KFO7" s="5"/>
      <c r="KFP7" s="5"/>
      <c r="KFQ7" s="5"/>
      <c r="KFR7" s="5"/>
      <c r="KFS7" s="5"/>
      <c r="KFT7" s="5"/>
      <c r="KFU7" s="5"/>
      <c r="KFV7" s="5"/>
      <c r="KFW7" s="5"/>
      <c r="KFX7" s="5"/>
      <c r="KFY7" s="5"/>
      <c r="KFZ7" s="5"/>
      <c r="KGA7" s="5"/>
      <c r="KGB7" s="5"/>
      <c r="KGC7" s="5"/>
      <c r="KGD7" s="5"/>
      <c r="KGE7" s="5"/>
      <c r="KGF7" s="5"/>
      <c r="KGG7" s="5"/>
      <c r="KGH7" s="5"/>
      <c r="KGI7" s="5"/>
      <c r="KGJ7" s="5"/>
      <c r="KGK7" s="5"/>
      <c r="KGL7" s="5"/>
      <c r="KGM7" s="5"/>
      <c r="KGN7" s="5"/>
      <c r="KGO7" s="5"/>
      <c r="KGP7" s="5"/>
      <c r="KGQ7" s="5"/>
      <c r="KGR7" s="5"/>
      <c r="KGS7" s="5"/>
      <c r="KGT7" s="5"/>
      <c r="KGU7" s="5"/>
      <c r="KGV7" s="5"/>
      <c r="KGW7" s="5"/>
      <c r="KGX7" s="5"/>
      <c r="KGY7" s="5"/>
      <c r="KGZ7" s="5"/>
      <c r="KHA7" s="5"/>
      <c r="KHB7" s="5"/>
      <c r="KHC7" s="5"/>
      <c r="KHD7" s="5"/>
      <c r="KHE7" s="5"/>
      <c r="KHF7" s="5"/>
      <c r="KHG7" s="5"/>
      <c r="KHH7" s="5"/>
      <c r="KHI7" s="5"/>
      <c r="KHJ7" s="5"/>
      <c r="KHK7" s="5"/>
      <c r="KHL7" s="5"/>
      <c r="KHM7" s="5"/>
      <c r="KHN7" s="5"/>
      <c r="KHO7" s="5"/>
      <c r="KHP7" s="5"/>
      <c r="KHQ7" s="5"/>
      <c r="KHR7" s="5"/>
      <c r="KHS7" s="5"/>
      <c r="KHT7" s="5"/>
      <c r="KHU7" s="5"/>
      <c r="KHV7" s="5"/>
      <c r="KHW7" s="5"/>
      <c r="KHX7" s="5"/>
      <c r="KHY7" s="5"/>
      <c r="KHZ7" s="5"/>
      <c r="KIA7" s="5"/>
      <c r="KIB7" s="5"/>
      <c r="KIC7" s="5"/>
      <c r="KID7" s="5"/>
      <c r="KIE7" s="5"/>
      <c r="KIF7" s="5"/>
      <c r="KIG7" s="5"/>
      <c r="KIH7" s="5"/>
      <c r="KII7" s="5"/>
      <c r="KIJ7" s="5"/>
      <c r="KIK7" s="5"/>
      <c r="KIL7" s="5"/>
      <c r="KIM7" s="5"/>
      <c r="KIN7" s="5"/>
      <c r="KIO7" s="5"/>
      <c r="KIP7" s="5"/>
      <c r="KIQ7" s="5"/>
      <c r="KIR7" s="5"/>
      <c r="KIS7" s="5"/>
      <c r="KIT7" s="5"/>
      <c r="KIU7" s="5"/>
      <c r="KIV7" s="5"/>
      <c r="KIW7" s="5"/>
      <c r="KIX7" s="5"/>
      <c r="KIY7" s="5"/>
      <c r="KIZ7" s="5"/>
      <c r="KJA7" s="5"/>
      <c r="KJB7" s="5"/>
      <c r="KJC7" s="5"/>
      <c r="KJD7" s="5"/>
      <c r="KJE7" s="5"/>
      <c r="KJF7" s="5"/>
      <c r="KJG7" s="5"/>
      <c r="KJH7" s="5"/>
      <c r="KJI7" s="5"/>
      <c r="KJJ7" s="5"/>
      <c r="KJK7" s="5"/>
      <c r="KJL7" s="5"/>
      <c r="KJM7" s="5"/>
      <c r="KJN7" s="5"/>
      <c r="KJO7" s="5"/>
      <c r="KJP7" s="5"/>
      <c r="KJQ7" s="5"/>
      <c r="KJR7" s="5"/>
      <c r="KJS7" s="5"/>
      <c r="KJT7" s="5"/>
      <c r="KJU7" s="5"/>
      <c r="KJV7" s="5"/>
      <c r="KJW7" s="5"/>
      <c r="KJX7" s="5"/>
      <c r="KJY7" s="5"/>
      <c r="KJZ7" s="5"/>
      <c r="KKA7" s="5"/>
      <c r="KKB7" s="5"/>
      <c r="KKC7" s="5"/>
      <c r="KKD7" s="5"/>
      <c r="KKE7" s="5"/>
      <c r="KKF7" s="5"/>
      <c r="KKG7" s="5"/>
      <c r="KKH7" s="5"/>
      <c r="KKI7" s="5"/>
      <c r="KKJ7" s="5"/>
      <c r="KKK7" s="5"/>
      <c r="KKL7" s="5"/>
      <c r="KKM7" s="5"/>
      <c r="KKN7" s="5"/>
      <c r="KKO7" s="5"/>
      <c r="KKP7" s="5"/>
      <c r="KKQ7" s="5"/>
      <c r="KKR7" s="5"/>
      <c r="KKS7" s="5"/>
      <c r="KKT7" s="5"/>
      <c r="KKU7" s="5"/>
      <c r="KKV7" s="5"/>
      <c r="KKW7" s="5"/>
      <c r="KKX7" s="5"/>
      <c r="KKY7" s="5"/>
      <c r="KKZ7" s="5"/>
      <c r="KLA7" s="5"/>
      <c r="KLB7" s="5"/>
      <c r="KLC7" s="5"/>
      <c r="KLD7" s="5"/>
      <c r="KLE7" s="5"/>
      <c r="KLF7" s="5"/>
      <c r="KLG7" s="5"/>
      <c r="KLH7" s="5"/>
      <c r="KLI7" s="5"/>
      <c r="KLJ7" s="5"/>
      <c r="KLK7" s="5"/>
      <c r="KLL7" s="5"/>
      <c r="KLM7" s="5"/>
      <c r="KLN7" s="5"/>
      <c r="KLO7" s="5"/>
      <c r="KLP7" s="5"/>
      <c r="KLQ7" s="5"/>
      <c r="KLR7" s="5"/>
      <c r="KLS7" s="5"/>
      <c r="KLT7" s="5"/>
      <c r="KLU7" s="5"/>
      <c r="KLV7" s="5"/>
      <c r="KLW7" s="5"/>
      <c r="KLX7" s="5"/>
      <c r="KLY7" s="5"/>
      <c r="KLZ7" s="5"/>
      <c r="KMA7" s="5"/>
      <c r="KMB7" s="5"/>
      <c r="KMC7" s="5"/>
      <c r="KMD7" s="5"/>
      <c r="KME7" s="5"/>
      <c r="KMF7" s="5"/>
      <c r="KMG7" s="5"/>
      <c r="KMH7" s="5"/>
      <c r="KMI7" s="5"/>
      <c r="KMJ7" s="5"/>
      <c r="KMK7" s="5"/>
      <c r="KML7" s="5"/>
      <c r="KMM7" s="5"/>
      <c r="KMN7" s="5"/>
      <c r="KMO7" s="5"/>
      <c r="KMP7" s="5"/>
      <c r="KMQ7" s="5"/>
      <c r="KMR7" s="5"/>
      <c r="KMS7" s="5"/>
      <c r="KMT7" s="5"/>
      <c r="KMU7" s="5"/>
      <c r="KMV7" s="5"/>
      <c r="KMW7" s="5"/>
      <c r="KMX7" s="5"/>
      <c r="KMY7" s="5"/>
      <c r="KMZ7" s="5"/>
      <c r="KNA7" s="5"/>
      <c r="KNB7" s="5"/>
      <c r="KNC7" s="5"/>
      <c r="KND7" s="5"/>
      <c r="KNE7" s="5"/>
      <c r="KNF7" s="5"/>
      <c r="KNG7" s="5"/>
      <c r="KNH7" s="5"/>
      <c r="KNI7" s="5"/>
      <c r="KNJ7" s="5"/>
      <c r="KNK7" s="5"/>
      <c r="KNL7" s="5"/>
      <c r="KNM7" s="5"/>
      <c r="KNN7" s="5"/>
      <c r="KNO7" s="5"/>
      <c r="KNP7" s="5"/>
      <c r="KNQ7" s="5"/>
      <c r="KNR7" s="5"/>
      <c r="KNS7" s="5"/>
      <c r="KNT7" s="5"/>
      <c r="KNU7" s="5"/>
      <c r="KNV7" s="5"/>
      <c r="KNW7" s="5"/>
      <c r="KNX7" s="5"/>
      <c r="KNY7" s="5"/>
      <c r="KNZ7" s="5"/>
      <c r="KOA7" s="5"/>
      <c r="KOB7" s="5"/>
      <c r="KOC7" s="5"/>
      <c r="KOD7" s="5"/>
      <c r="KOE7" s="5"/>
      <c r="KOF7" s="5"/>
      <c r="KOG7" s="5"/>
      <c r="KOH7" s="5"/>
      <c r="KOI7" s="5"/>
      <c r="KOJ7" s="5"/>
      <c r="KOK7" s="5"/>
      <c r="KOL7" s="5"/>
      <c r="KOM7" s="5"/>
      <c r="KON7" s="5"/>
      <c r="KOO7" s="5"/>
      <c r="KOP7" s="5"/>
      <c r="KOQ7" s="5"/>
      <c r="KOR7" s="5"/>
      <c r="KOS7" s="5"/>
      <c r="KOT7" s="5"/>
      <c r="KOU7" s="5"/>
      <c r="KOV7" s="5"/>
      <c r="KOW7" s="5"/>
      <c r="KOX7" s="5"/>
      <c r="KOY7" s="5"/>
      <c r="KOZ7" s="5"/>
      <c r="KPA7" s="5"/>
      <c r="KPB7" s="5"/>
      <c r="KPC7" s="5"/>
      <c r="KPD7" s="5"/>
      <c r="KPE7" s="5"/>
      <c r="KPF7" s="5"/>
      <c r="KPG7" s="5"/>
      <c r="KPH7" s="5"/>
      <c r="KPI7" s="5"/>
      <c r="KPJ7" s="5"/>
      <c r="KPK7" s="5"/>
      <c r="KPL7" s="5"/>
      <c r="KPM7" s="5"/>
      <c r="KPN7" s="5"/>
      <c r="KPO7" s="5"/>
      <c r="KPP7" s="5"/>
      <c r="KPQ7" s="5"/>
      <c r="KPR7" s="5"/>
      <c r="KPS7" s="5"/>
      <c r="KPT7" s="5"/>
      <c r="KPU7" s="5"/>
      <c r="KPV7" s="5"/>
      <c r="KPW7" s="5"/>
      <c r="KPX7" s="5"/>
      <c r="KPY7" s="5"/>
      <c r="KPZ7" s="5"/>
      <c r="KQA7" s="5"/>
      <c r="KQB7" s="5"/>
      <c r="KQC7" s="5"/>
      <c r="KQD7" s="5"/>
      <c r="KQE7" s="5"/>
      <c r="KQF7" s="5"/>
      <c r="KQG7" s="5"/>
      <c r="KQH7" s="5"/>
      <c r="KQI7" s="5"/>
      <c r="KQJ7" s="5"/>
      <c r="KQK7" s="5"/>
      <c r="KQL7" s="5"/>
      <c r="KQM7" s="5"/>
      <c r="KQN7" s="5"/>
      <c r="KQO7" s="5"/>
      <c r="KQP7" s="5"/>
      <c r="KQQ7" s="5"/>
      <c r="KQR7" s="5"/>
      <c r="KQS7" s="5"/>
      <c r="KQT7" s="5"/>
      <c r="KQU7" s="5"/>
      <c r="KQV7" s="5"/>
      <c r="KQW7" s="5"/>
      <c r="KQX7" s="5"/>
      <c r="KQY7" s="5"/>
      <c r="KQZ7" s="5"/>
      <c r="KRA7" s="5"/>
      <c r="KRB7" s="5"/>
      <c r="KRC7" s="5"/>
      <c r="KRD7" s="5"/>
      <c r="KRE7" s="5"/>
      <c r="KRF7" s="5"/>
      <c r="KRG7" s="5"/>
      <c r="KRH7" s="5"/>
      <c r="KRI7" s="5"/>
      <c r="KRJ7" s="5"/>
      <c r="KRK7" s="5"/>
      <c r="KRL7" s="5"/>
      <c r="KRM7" s="5"/>
      <c r="KRN7" s="5"/>
      <c r="KRO7" s="5"/>
      <c r="KRP7" s="5"/>
      <c r="KRQ7" s="5"/>
      <c r="KRR7" s="5"/>
      <c r="KRS7" s="5"/>
      <c r="KRT7" s="5"/>
      <c r="KRU7" s="5"/>
      <c r="KRV7" s="5"/>
      <c r="KRW7" s="5"/>
      <c r="KRX7" s="5"/>
      <c r="KRY7" s="5"/>
      <c r="KRZ7" s="5"/>
      <c r="KSA7" s="5"/>
      <c r="KSB7" s="5"/>
      <c r="KSC7" s="5"/>
      <c r="KSD7" s="5"/>
      <c r="KSE7" s="5"/>
      <c r="KSF7" s="5"/>
      <c r="KSG7" s="5"/>
      <c r="KSH7" s="5"/>
      <c r="KSI7" s="5"/>
      <c r="KSJ7" s="5"/>
      <c r="KSK7" s="5"/>
      <c r="KSL7" s="5"/>
      <c r="KSM7" s="5"/>
      <c r="KSN7" s="5"/>
      <c r="KSO7" s="5"/>
      <c r="KSP7" s="5"/>
      <c r="KSQ7" s="5"/>
      <c r="KSR7" s="5"/>
      <c r="KSS7" s="5"/>
      <c r="KST7" s="5"/>
      <c r="KSU7" s="5"/>
      <c r="KSV7" s="5"/>
      <c r="KSW7" s="5"/>
      <c r="KSX7" s="5"/>
      <c r="KSY7" s="5"/>
      <c r="KSZ7" s="5"/>
      <c r="KTA7" s="5"/>
      <c r="KTB7" s="5"/>
      <c r="KTC7" s="5"/>
      <c r="KTD7" s="5"/>
      <c r="KTE7" s="5"/>
      <c r="KTF7" s="5"/>
      <c r="KTG7" s="5"/>
      <c r="KTH7" s="5"/>
      <c r="KTI7" s="5"/>
      <c r="KTJ7" s="5"/>
      <c r="KTK7" s="5"/>
      <c r="KTL7" s="5"/>
      <c r="KTM7" s="5"/>
      <c r="KTN7" s="5"/>
      <c r="KTO7" s="5"/>
      <c r="KTP7" s="5"/>
      <c r="KTQ7" s="5"/>
      <c r="KTR7" s="5"/>
      <c r="KTS7" s="5"/>
      <c r="KTT7" s="5"/>
      <c r="KTU7" s="5"/>
      <c r="KTV7" s="5"/>
      <c r="KTW7" s="5"/>
      <c r="KTX7" s="5"/>
      <c r="KTY7" s="5"/>
      <c r="KTZ7" s="5"/>
      <c r="KUA7" s="5"/>
      <c r="KUB7" s="5"/>
      <c r="KUC7" s="5"/>
      <c r="KUD7" s="5"/>
      <c r="KUE7" s="5"/>
      <c r="KUF7" s="5"/>
      <c r="KUG7" s="5"/>
      <c r="KUH7" s="5"/>
      <c r="KUI7" s="5"/>
      <c r="KUJ7" s="5"/>
      <c r="KUK7" s="5"/>
      <c r="KUL7" s="5"/>
      <c r="KUM7" s="5"/>
      <c r="KUN7" s="5"/>
      <c r="KUO7" s="5"/>
      <c r="KUP7" s="5"/>
      <c r="KUQ7" s="5"/>
      <c r="KUR7" s="5"/>
      <c r="KUS7" s="5"/>
      <c r="KUT7" s="5"/>
      <c r="KUU7" s="5"/>
      <c r="KUV7" s="5"/>
      <c r="KUW7" s="5"/>
      <c r="KUX7" s="5"/>
      <c r="KUY7" s="5"/>
      <c r="KUZ7" s="5"/>
      <c r="KVA7" s="5"/>
      <c r="KVB7" s="5"/>
      <c r="KVC7" s="5"/>
      <c r="KVD7" s="5"/>
      <c r="KVE7" s="5"/>
      <c r="KVF7" s="5"/>
      <c r="KVG7" s="5"/>
      <c r="KVH7" s="5"/>
      <c r="KVI7" s="5"/>
      <c r="KVJ7" s="5"/>
      <c r="KVK7" s="5"/>
      <c r="KVL7" s="5"/>
      <c r="KVM7" s="5"/>
      <c r="KVN7" s="5"/>
      <c r="KVO7" s="5"/>
      <c r="KVP7" s="5"/>
      <c r="KVQ7" s="5"/>
      <c r="KVR7" s="5"/>
      <c r="KVS7" s="5"/>
      <c r="KVT7" s="5"/>
      <c r="KVU7" s="5"/>
      <c r="KVV7" s="5"/>
      <c r="KVW7" s="5"/>
      <c r="KVX7" s="5"/>
      <c r="KVY7" s="5"/>
      <c r="KVZ7" s="5"/>
      <c r="KWA7" s="5"/>
      <c r="KWB7" s="5"/>
      <c r="KWC7" s="5"/>
      <c r="KWD7" s="5"/>
      <c r="KWE7" s="5"/>
      <c r="KWF7" s="5"/>
      <c r="KWG7" s="5"/>
      <c r="KWH7" s="5"/>
      <c r="KWI7" s="5"/>
      <c r="KWJ7" s="5"/>
      <c r="KWK7" s="5"/>
      <c r="KWL7" s="5"/>
      <c r="KWM7" s="5"/>
      <c r="KWN7" s="5"/>
      <c r="KWO7" s="5"/>
      <c r="KWP7" s="5"/>
      <c r="KWQ7" s="5"/>
      <c r="KWR7" s="5"/>
      <c r="KWS7" s="5"/>
      <c r="KWT7" s="5"/>
      <c r="KWU7" s="5"/>
      <c r="KWV7" s="5"/>
      <c r="KWW7" s="5"/>
      <c r="KWX7" s="5"/>
      <c r="KWY7" s="5"/>
      <c r="KWZ7" s="5"/>
      <c r="KXA7" s="5"/>
      <c r="KXB7" s="5"/>
      <c r="KXC7" s="5"/>
      <c r="KXD7" s="5"/>
      <c r="KXE7" s="5"/>
      <c r="KXF7" s="5"/>
      <c r="KXG7" s="5"/>
      <c r="KXH7" s="5"/>
      <c r="KXI7" s="5"/>
      <c r="KXJ7" s="5"/>
      <c r="KXK7" s="5"/>
      <c r="KXL7" s="5"/>
      <c r="KXM7" s="5"/>
      <c r="KXN7" s="5"/>
      <c r="KXO7" s="5"/>
      <c r="KXP7" s="5"/>
      <c r="KXQ7" s="5"/>
      <c r="KXR7" s="5"/>
      <c r="KXS7" s="5"/>
      <c r="KXT7" s="5"/>
      <c r="KXU7" s="5"/>
      <c r="KXV7" s="5"/>
      <c r="KXW7" s="5"/>
      <c r="KXX7" s="5"/>
      <c r="KXY7" s="5"/>
      <c r="KXZ7" s="5"/>
      <c r="KYA7" s="5"/>
      <c r="KYB7" s="5"/>
      <c r="KYC7" s="5"/>
      <c r="KYD7" s="5"/>
      <c r="KYE7" s="5"/>
      <c r="KYF7" s="5"/>
      <c r="KYG7" s="5"/>
      <c r="KYH7" s="5"/>
      <c r="KYI7" s="5"/>
      <c r="KYJ7" s="5"/>
      <c r="KYK7" s="5"/>
      <c r="KYL7" s="5"/>
      <c r="KYM7" s="5"/>
      <c r="KYN7" s="5"/>
      <c r="KYO7" s="5"/>
      <c r="KYP7" s="5"/>
      <c r="KYQ7" s="5"/>
      <c r="KYR7" s="5"/>
      <c r="KYS7" s="5"/>
      <c r="KYT7" s="5"/>
      <c r="KYU7" s="5"/>
      <c r="KYV7" s="5"/>
      <c r="KYW7" s="5"/>
      <c r="KYX7" s="5"/>
      <c r="KYY7" s="5"/>
      <c r="KYZ7" s="5"/>
      <c r="KZA7" s="5"/>
      <c r="KZB7" s="5"/>
      <c r="KZC7" s="5"/>
      <c r="KZD7" s="5"/>
      <c r="KZE7" s="5"/>
      <c r="KZF7" s="5"/>
      <c r="KZG7" s="5"/>
      <c r="KZH7" s="5"/>
      <c r="KZI7" s="5"/>
      <c r="KZJ7" s="5"/>
      <c r="KZK7" s="5"/>
      <c r="KZL7" s="5"/>
      <c r="KZM7" s="5"/>
      <c r="KZN7" s="5"/>
      <c r="KZO7" s="5"/>
      <c r="KZP7" s="5"/>
      <c r="KZQ7" s="5"/>
      <c r="KZR7" s="5"/>
      <c r="KZS7" s="5"/>
      <c r="KZT7" s="5"/>
      <c r="KZU7" s="5"/>
      <c r="KZV7" s="5"/>
      <c r="KZW7" s="5"/>
      <c r="KZX7" s="5"/>
      <c r="KZY7" s="5"/>
      <c r="KZZ7" s="5"/>
      <c r="LAA7" s="5"/>
      <c r="LAB7" s="5"/>
      <c r="LAC7" s="5"/>
      <c r="LAD7" s="5"/>
      <c r="LAE7" s="5"/>
      <c r="LAF7" s="5"/>
      <c r="LAG7" s="5"/>
      <c r="LAH7" s="5"/>
      <c r="LAI7" s="5"/>
      <c r="LAJ7" s="5"/>
      <c r="LAK7" s="5"/>
      <c r="LAL7" s="5"/>
      <c r="LAM7" s="5"/>
      <c r="LAN7" s="5"/>
      <c r="LAO7" s="5"/>
      <c r="LAP7" s="5"/>
      <c r="LAQ7" s="5"/>
      <c r="LAR7" s="5"/>
      <c r="LAS7" s="5"/>
      <c r="LAT7" s="5"/>
      <c r="LAU7" s="5"/>
      <c r="LAV7" s="5"/>
      <c r="LAW7" s="5"/>
      <c r="LAX7" s="5"/>
      <c r="LAY7" s="5"/>
      <c r="LAZ7" s="5"/>
      <c r="LBA7" s="5"/>
      <c r="LBB7" s="5"/>
      <c r="LBC7" s="5"/>
      <c r="LBD7" s="5"/>
      <c r="LBE7" s="5"/>
      <c r="LBF7" s="5"/>
      <c r="LBG7" s="5"/>
      <c r="LBH7" s="5"/>
      <c r="LBI7" s="5"/>
      <c r="LBJ7" s="5"/>
      <c r="LBK7" s="5"/>
      <c r="LBL7" s="5"/>
      <c r="LBM7" s="5"/>
      <c r="LBN7" s="5"/>
      <c r="LBO7" s="5"/>
      <c r="LBP7" s="5"/>
      <c r="LBQ7" s="5"/>
      <c r="LBR7" s="5"/>
      <c r="LBS7" s="5"/>
      <c r="LBT7" s="5"/>
      <c r="LBU7" s="5"/>
      <c r="LBV7" s="5"/>
      <c r="LBW7" s="5"/>
      <c r="LBX7" s="5"/>
      <c r="LBY7" s="5"/>
      <c r="LBZ7" s="5"/>
      <c r="LCA7" s="5"/>
      <c r="LCB7" s="5"/>
      <c r="LCC7" s="5"/>
      <c r="LCD7" s="5"/>
      <c r="LCE7" s="5"/>
      <c r="LCF7" s="5"/>
      <c r="LCG7" s="5"/>
      <c r="LCH7" s="5"/>
      <c r="LCI7" s="5"/>
      <c r="LCJ7" s="5"/>
      <c r="LCK7" s="5"/>
      <c r="LCL7" s="5"/>
      <c r="LCM7" s="5"/>
      <c r="LCN7" s="5"/>
      <c r="LCO7" s="5"/>
      <c r="LCP7" s="5"/>
      <c r="LCQ7" s="5"/>
      <c r="LCR7" s="5"/>
      <c r="LCS7" s="5"/>
      <c r="LCT7" s="5"/>
      <c r="LCU7" s="5"/>
      <c r="LCV7" s="5"/>
      <c r="LCW7" s="5"/>
      <c r="LCX7" s="5"/>
      <c r="LCY7" s="5"/>
      <c r="LCZ7" s="5"/>
      <c r="LDA7" s="5"/>
      <c r="LDB7" s="5"/>
      <c r="LDC7" s="5"/>
      <c r="LDD7" s="5"/>
      <c r="LDE7" s="5"/>
      <c r="LDF7" s="5"/>
      <c r="LDG7" s="5"/>
      <c r="LDH7" s="5"/>
      <c r="LDI7" s="5"/>
      <c r="LDJ7" s="5"/>
      <c r="LDK7" s="5"/>
      <c r="LDL7" s="5"/>
      <c r="LDM7" s="5"/>
      <c r="LDN7" s="5"/>
      <c r="LDO7" s="5"/>
      <c r="LDP7" s="5"/>
      <c r="LDQ7" s="5"/>
      <c r="LDR7" s="5"/>
      <c r="LDS7" s="5"/>
      <c r="LDT7" s="5"/>
      <c r="LDU7" s="5"/>
      <c r="LDV7" s="5"/>
      <c r="LDW7" s="5"/>
      <c r="LDX7" s="5"/>
      <c r="LDY7" s="5"/>
      <c r="LDZ7" s="5"/>
      <c r="LEA7" s="5"/>
      <c r="LEB7" s="5"/>
      <c r="LEC7" s="5"/>
      <c r="LED7" s="5"/>
      <c r="LEE7" s="5"/>
      <c r="LEF7" s="5"/>
      <c r="LEG7" s="5"/>
      <c r="LEH7" s="5"/>
      <c r="LEI7" s="5"/>
      <c r="LEJ7" s="5"/>
      <c r="LEK7" s="5"/>
      <c r="LEL7" s="5"/>
      <c r="LEM7" s="5"/>
      <c r="LEN7" s="5"/>
      <c r="LEO7" s="5"/>
      <c r="LEP7" s="5"/>
      <c r="LEQ7" s="5"/>
      <c r="LER7" s="5"/>
      <c r="LES7" s="5"/>
      <c r="LET7" s="5"/>
      <c r="LEU7" s="5"/>
      <c r="LEV7" s="5"/>
      <c r="LEW7" s="5"/>
      <c r="LEX7" s="5"/>
      <c r="LEY7" s="5"/>
      <c r="LEZ7" s="5"/>
      <c r="LFA7" s="5"/>
      <c r="LFB7" s="5"/>
      <c r="LFC7" s="5"/>
      <c r="LFD7" s="5"/>
      <c r="LFE7" s="5"/>
      <c r="LFF7" s="5"/>
      <c r="LFG7" s="5"/>
      <c r="LFH7" s="5"/>
      <c r="LFI7" s="5"/>
      <c r="LFJ7" s="5"/>
      <c r="LFK7" s="5"/>
      <c r="LFL7" s="5"/>
      <c r="LFM7" s="5"/>
      <c r="LFN7" s="5"/>
      <c r="LFO7" s="5"/>
      <c r="LFP7" s="5"/>
      <c r="LFQ7" s="5"/>
      <c r="LFR7" s="5"/>
      <c r="LFS7" s="5"/>
      <c r="LFT7" s="5"/>
      <c r="LFU7" s="5"/>
      <c r="LFV7" s="5"/>
      <c r="LFW7" s="5"/>
      <c r="LFX7" s="5"/>
      <c r="LFY7" s="5"/>
      <c r="LFZ7" s="5"/>
      <c r="LGA7" s="5"/>
      <c r="LGB7" s="5"/>
      <c r="LGC7" s="5"/>
      <c r="LGD7" s="5"/>
      <c r="LGE7" s="5"/>
      <c r="LGF7" s="5"/>
      <c r="LGG7" s="5"/>
      <c r="LGH7" s="5"/>
      <c r="LGI7" s="5"/>
      <c r="LGJ7" s="5"/>
      <c r="LGK7" s="5"/>
      <c r="LGL7" s="5"/>
      <c r="LGM7" s="5"/>
      <c r="LGN7" s="5"/>
      <c r="LGO7" s="5"/>
      <c r="LGP7" s="5"/>
      <c r="LGQ7" s="5"/>
      <c r="LGR7" s="5"/>
      <c r="LGS7" s="5"/>
      <c r="LGT7" s="5"/>
      <c r="LGU7" s="5"/>
      <c r="LGV7" s="5"/>
      <c r="LGW7" s="5"/>
      <c r="LGX7" s="5"/>
      <c r="LGY7" s="5"/>
      <c r="LGZ7" s="5"/>
      <c r="LHA7" s="5"/>
      <c r="LHB7" s="5"/>
      <c r="LHC7" s="5"/>
      <c r="LHD7" s="5"/>
      <c r="LHE7" s="5"/>
      <c r="LHF7" s="5"/>
      <c r="LHG7" s="5"/>
      <c r="LHH7" s="5"/>
      <c r="LHI7" s="5"/>
      <c r="LHJ7" s="5"/>
      <c r="LHK7" s="5"/>
      <c r="LHL7" s="5"/>
      <c r="LHM7" s="5"/>
      <c r="LHN7" s="5"/>
      <c r="LHO7" s="5"/>
      <c r="LHP7" s="5"/>
      <c r="LHQ7" s="5"/>
      <c r="LHR7" s="5"/>
      <c r="LHS7" s="5"/>
      <c r="LHT7" s="5"/>
      <c r="LHU7" s="5"/>
      <c r="LHV7" s="5"/>
      <c r="LHW7" s="5"/>
      <c r="LHX7" s="5"/>
      <c r="LHY7" s="5"/>
      <c r="LHZ7" s="5"/>
      <c r="LIA7" s="5"/>
      <c r="LIB7" s="5"/>
      <c r="LIC7" s="5"/>
      <c r="LID7" s="5"/>
      <c r="LIE7" s="5"/>
      <c r="LIF7" s="5"/>
      <c r="LIG7" s="5"/>
      <c r="LIH7" s="5"/>
      <c r="LII7" s="5"/>
      <c r="LIJ7" s="5"/>
      <c r="LIK7" s="5"/>
      <c r="LIL7" s="5"/>
      <c r="LIM7" s="5"/>
      <c r="LIN7" s="5"/>
      <c r="LIO7" s="5"/>
      <c r="LIP7" s="5"/>
      <c r="LIQ7" s="5"/>
      <c r="LIR7" s="5"/>
      <c r="LIS7" s="5"/>
      <c r="LIT7" s="5"/>
      <c r="LIU7" s="5"/>
      <c r="LIV7" s="5"/>
      <c r="LIW7" s="5"/>
      <c r="LIX7" s="5"/>
      <c r="LIY7" s="5"/>
      <c r="LIZ7" s="5"/>
      <c r="LJA7" s="5"/>
      <c r="LJB7" s="5"/>
      <c r="LJC7" s="5"/>
      <c r="LJD7" s="5"/>
      <c r="LJE7" s="5"/>
      <c r="LJF7" s="5"/>
      <c r="LJG7" s="5"/>
      <c r="LJH7" s="5"/>
      <c r="LJI7" s="5"/>
      <c r="LJJ7" s="5"/>
      <c r="LJK7" s="5"/>
      <c r="LJL7" s="5"/>
      <c r="LJM7" s="5"/>
      <c r="LJN7" s="5"/>
      <c r="LJO7" s="5"/>
      <c r="LJP7" s="5"/>
      <c r="LJQ7" s="5"/>
      <c r="LJR7" s="5"/>
      <c r="LJS7" s="5"/>
      <c r="LJT7" s="5"/>
      <c r="LJU7" s="5"/>
      <c r="LJV7" s="5"/>
      <c r="LJW7" s="5"/>
      <c r="LJX7" s="5"/>
      <c r="LJY7" s="5"/>
      <c r="LJZ7" s="5"/>
      <c r="LKA7" s="5"/>
      <c r="LKB7" s="5"/>
      <c r="LKC7" s="5"/>
      <c r="LKD7" s="5"/>
      <c r="LKE7" s="5"/>
      <c r="LKF7" s="5"/>
      <c r="LKG7" s="5"/>
      <c r="LKH7" s="5"/>
      <c r="LKI7" s="5"/>
      <c r="LKJ7" s="5"/>
      <c r="LKK7" s="5"/>
      <c r="LKL7" s="5"/>
      <c r="LKM7" s="5"/>
      <c r="LKN7" s="5"/>
      <c r="LKO7" s="5"/>
      <c r="LKP7" s="5"/>
      <c r="LKQ7" s="5"/>
      <c r="LKR7" s="5"/>
      <c r="LKS7" s="5"/>
      <c r="LKT7" s="5"/>
      <c r="LKU7" s="5"/>
      <c r="LKV7" s="5"/>
      <c r="LKW7" s="5"/>
      <c r="LKX7" s="5"/>
      <c r="LKY7" s="5"/>
      <c r="LKZ7" s="5"/>
      <c r="LLA7" s="5"/>
      <c r="LLB7" s="5"/>
      <c r="LLC7" s="5"/>
      <c r="LLD7" s="5"/>
      <c r="LLE7" s="5"/>
      <c r="LLF7" s="5"/>
      <c r="LLG7" s="5"/>
      <c r="LLH7" s="5"/>
      <c r="LLI7" s="5"/>
      <c r="LLJ7" s="5"/>
      <c r="LLK7" s="5"/>
      <c r="LLL7" s="5"/>
      <c r="LLM7" s="5"/>
      <c r="LLN7" s="5"/>
      <c r="LLO7" s="5"/>
      <c r="LLP7" s="5"/>
      <c r="LLQ7" s="5"/>
      <c r="LLR7" s="5"/>
      <c r="LLS7" s="5"/>
      <c r="LLT7" s="5"/>
      <c r="LLU7" s="5"/>
      <c r="LLV7" s="5"/>
      <c r="LLW7" s="5"/>
      <c r="LLX7" s="5"/>
      <c r="LLY7" s="5"/>
      <c r="LLZ7" s="5"/>
      <c r="LMA7" s="5"/>
      <c r="LMB7" s="5"/>
      <c r="LMC7" s="5"/>
      <c r="LMD7" s="5"/>
      <c r="LME7" s="5"/>
      <c r="LMF7" s="5"/>
      <c r="LMG7" s="5"/>
      <c r="LMH7" s="5"/>
      <c r="LMI7" s="5"/>
      <c r="LMJ7" s="5"/>
      <c r="LMK7" s="5"/>
      <c r="LML7" s="5"/>
      <c r="LMM7" s="5"/>
      <c r="LMN7" s="5"/>
      <c r="LMO7" s="5"/>
      <c r="LMP7" s="5"/>
      <c r="LMQ7" s="5"/>
      <c r="LMR7" s="5"/>
      <c r="LMS7" s="5"/>
      <c r="LMT7" s="5"/>
      <c r="LMU7" s="5"/>
      <c r="LMV7" s="5"/>
      <c r="LMW7" s="5"/>
      <c r="LMX7" s="5"/>
      <c r="LMY7" s="5"/>
      <c r="LMZ7" s="5"/>
      <c r="LNA7" s="5"/>
      <c r="LNB7" s="5"/>
      <c r="LNC7" s="5"/>
      <c r="LND7" s="5"/>
      <c r="LNE7" s="5"/>
      <c r="LNF7" s="5"/>
      <c r="LNG7" s="5"/>
      <c r="LNH7" s="5"/>
      <c r="LNI7" s="5"/>
      <c r="LNJ7" s="5"/>
      <c r="LNK7" s="5"/>
      <c r="LNL7" s="5"/>
      <c r="LNM7" s="5"/>
      <c r="LNN7" s="5"/>
      <c r="LNO7" s="5"/>
      <c r="LNP7" s="5"/>
      <c r="LNQ7" s="5"/>
      <c r="LNR7" s="5"/>
      <c r="LNS7" s="5"/>
      <c r="LNT7" s="5"/>
      <c r="LNU7" s="5"/>
      <c r="LNV7" s="5"/>
      <c r="LNW7" s="5"/>
      <c r="LNX7" s="5"/>
      <c r="LNY7" s="5"/>
      <c r="LNZ7" s="5"/>
      <c r="LOA7" s="5"/>
      <c r="LOB7" s="5"/>
      <c r="LOC7" s="5"/>
      <c r="LOD7" s="5"/>
      <c r="LOE7" s="5"/>
      <c r="LOF7" s="5"/>
      <c r="LOG7" s="5"/>
      <c r="LOH7" s="5"/>
      <c r="LOI7" s="5"/>
      <c r="LOJ7" s="5"/>
      <c r="LOK7" s="5"/>
      <c r="LOL7" s="5"/>
      <c r="LOM7" s="5"/>
      <c r="LON7" s="5"/>
      <c r="LOO7" s="5"/>
      <c r="LOP7" s="5"/>
      <c r="LOQ7" s="5"/>
      <c r="LOR7" s="5"/>
      <c r="LOS7" s="5"/>
      <c r="LOT7" s="5"/>
      <c r="LOU7" s="5"/>
      <c r="LOV7" s="5"/>
      <c r="LOW7" s="5"/>
      <c r="LOX7" s="5"/>
      <c r="LOY7" s="5"/>
      <c r="LOZ7" s="5"/>
      <c r="LPA7" s="5"/>
      <c r="LPB7" s="5"/>
      <c r="LPC7" s="5"/>
      <c r="LPD7" s="5"/>
      <c r="LPE7" s="5"/>
      <c r="LPF7" s="5"/>
      <c r="LPG7" s="5"/>
      <c r="LPH7" s="5"/>
      <c r="LPI7" s="5"/>
      <c r="LPJ7" s="5"/>
      <c r="LPK7" s="5"/>
      <c r="LPL7" s="5"/>
      <c r="LPM7" s="5"/>
      <c r="LPN7" s="5"/>
      <c r="LPO7" s="5"/>
      <c r="LPP7" s="5"/>
      <c r="LPQ7" s="5"/>
      <c r="LPR7" s="5"/>
      <c r="LPS7" s="5"/>
      <c r="LPT7" s="5"/>
      <c r="LPU7" s="5"/>
      <c r="LPV7" s="5"/>
      <c r="LPW7" s="5"/>
      <c r="LPX7" s="5"/>
      <c r="LPY7" s="5"/>
      <c r="LPZ7" s="5"/>
      <c r="LQA7" s="5"/>
      <c r="LQB7" s="5"/>
      <c r="LQC7" s="5"/>
      <c r="LQD7" s="5"/>
      <c r="LQE7" s="5"/>
      <c r="LQF7" s="5"/>
      <c r="LQG7" s="5"/>
      <c r="LQH7" s="5"/>
      <c r="LQI7" s="5"/>
      <c r="LQJ7" s="5"/>
      <c r="LQK7" s="5"/>
      <c r="LQL7" s="5"/>
      <c r="LQM7" s="5"/>
      <c r="LQN7" s="5"/>
      <c r="LQO7" s="5"/>
      <c r="LQP7" s="5"/>
      <c r="LQQ7" s="5"/>
      <c r="LQR7" s="5"/>
      <c r="LQS7" s="5"/>
      <c r="LQT7" s="5"/>
      <c r="LQU7" s="5"/>
      <c r="LQV7" s="5"/>
      <c r="LQW7" s="5"/>
      <c r="LQX7" s="5"/>
      <c r="LQY7" s="5"/>
      <c r="LQZ7" s="5"/>
      <c r="LRA7" s="5"/>
      <c r="LRB7" s="5"/>
      <c r="LRC7" s="5"/>
      <c r="LRD7" s="5"/>
      <c r="LRE7" s="5"/>
      <c r="LRF7" s="5"/>
      <c r="LRG7" s="5"/>
      <c r="LRH7" s="5"/>
      <c r="LRI7" s="5"/>
      <c r="LRJ7" s="5"/>
      <c r="LRK7" s="5"/>
      <c r="LRL7" s="5"/>
      <c r="LRM7" s="5"/>
      <c r="LRN7" s="5"/>
      <c r="LRO7" s="5"/>
      <c r="LRP7" s="5"/>
      <c r="LRQ7" s="5"/>
      <c r="LRR7" s="5"/>
      <c r="LRS7" s="5"/>
      <c r="LRT7" s="5"/>
      <c r="LRU7" s="5"/>
      <c r="LRV7" s="5"/>
      <c r="LRW7" s="5"/>
      <c r="LRX7" s="5"/>
      <c r="LRY7" s="5"/>
      <c r="LRZ7" s="5"/>
      <c r="LSA7" s="5"/>
      <c r="LSB7" s="5"/>
      <c r="LSC7" s="5"/>
      <c r="LSD7" s="5"/>
      <c r="LSE7" s="5"/>
      <c r="LSF7" s="5"/>
      <c r="LSG7" s="5"/>
      <c r="LSH7" s="5"/>
      <c r="LSI7" s="5"/>
      <c r="LSJ7" s="5"/>
      <c r="LSK7" s="5"/>
      <c r="LSL7" s="5"/>
      <c r="LSM7" s="5"/>
      <c r="LSN7" s="5"/>
      <c r="LSO7" s="5"/>
      <c r="LSP7" s="5"/>
      <c r="LSQ7" s="5"/>
      <c r="LSR7" s="5"/>
      <c r="LSS7" s="5"/>
      <c r="LST7" s="5"/>
      <c r="LSU7" s="5"/>
      <c r="LSV7" s="5"/>
      <c r="LSW7" s="5"/>
      <c r="LSX7" s="5"/>
      <c r="LSY7" s="5"/>
      <c r="LSZ7" s="5"/>
      <c r="LTA7" s="5"/>
      <c r="LTB7" s="5"/>
      <c r="LTC7" s="5"/>
      <c r="LTD7" s="5"/>
      <c r="LTE7" s="5"/>
      <c r="LTF7" s="5"/>
      <c r="LTG7" s="5"/>
      <c r="LTH7" s="5"/>
      <c r="LTI7" s="5"/>
      <c r="LTJ7" s="5"/>
      <c r="LTK7" s="5"/>
      <c r="LTL7" s="5"/>
      <c r="LTM7" s="5"/>
      <c r="LTN7" s="5"/>
      <c r="LTO7" s="5"/>
      <c r="LTP7" s="5"/>
      <c r="LTQ7" s="5"/>
      <c r="LTR7" s="5"/>
      <c r="LTS7" s="5"/>
      <c r="LTT7" s="5"/>
      <c r="LTU7" s="5"/>
      <c r="LTV7" s="5"/>
      <c r="LTW7" s="5"/>
      <c r="LTX7" s="5"/>
      <c r="LTY7" s="5"/>
      <c r="LTZ7" s="5"/>
      <c r="LUA7" s="5"/>
      <c r="LUB7" s="5"/>
      <c r="LUC7" s="5"/>
      <c r="LUD7" s="5"/>
      <c r="LUE7" s="5"/>
      <c r="LUF7" s="5"/>
      <c r="LUG7" s="5"/>
      <c r="LUH7" s="5"/>
      <c r="LUI7" s="5"/>
      <c r="LUJ7" s="5"/>
      <c r="LUK7" s="5"/>
      <c r="LUL7" s="5"/>
      <c r="LUM7" s="5"/>
      <c r="LUN7" s="5"/>
      <c r="LUO7" s="5"/>
      <c r="LUP7" s="5"/>
      <c r="LUQ7" s="5"/>
      <c r="LUR7" s="5"/>
      <c r="LUS7" s="5"/>
      <c r="LUT7" s="5"/>
      <c r="LUU7" s="5"/>
      <c r="LUV7" s="5"/>
      <c r="LUW7" s="5"/>
      <c r="LUX7" s="5"/>
      <c r="LUY7" s="5"/>
      <c r="LUZ7" s="5"/>
      <c r="LVA7" s="5"/>
      <c r="LVB7" s="5"/>
      <c r="LVC7" s="5"/>
      <c r="LVD7" s="5"/>
      <c r="LVE7" s="5"/>
      <c r="LVF7" s="5"/>
      <c r="LVG7" s="5"/>
      <c r="LVH7" s="5"/>
      <c r="LVI7" s="5"/>
      <c r="LVJ7" s="5"/>
      <c r="LVK7" s="5"/>
      <c r="LVL7" s="5"/>
      <c r="LVM7" s="5"/>
      <c r="LVN7" s="5"/>
      <c r="LVO7" s="5"/>
      <c r="LVP7" s="5"/>
      <c r="LVQ7" s="5"/>
      <c r="LVR7" s="5"/>
      <c r="LVS7" s="5"/>
      <c r="LVT7" s="5"/>
      <c r="LVU7" s="5"/>
      <c r="LVV7" s="5"/>
      <c r="LVW7" s="5"/>
      <c r="LVX7" s="5"/>
      <c r="LVY7" s="5"/>
      <c r="LVZ7" s="5"/>
      <c r="LWA7" s="5"/>
      <c r="LWB7" s="5"/>
      <c r="LWC7" s="5"/>
      <c r="LWD7" s="5"/>
      <c r="LWE7" s="5"/>
      <c r="LWF7" s="5"/>
      <c r="LWG7" s="5"/>
      <c r="LWH7" s="5"/>
      <c r="LWI7" s="5"/>
      <c r="LWJ7" s="5"/>
      <c r="LWK7" s="5"/>
      <c r="LWL7" s="5"/>
      <c r="LWM7" s="5"/>
      <c r="LWN7" s="5"/>
      <c r="LWO7" s="5"/>
      <c r="LWP7" s="5"/>
      <c r="LWQ7" s="5"/>
      <c r="LWR7" s="5"/>
      <c r="LWS7" s="5"/>
      <c r="LWT7" s="5"/>
      <c r="LWU7" s="5"/>
      <c r="LWV7" s="5"/>
      <c r="LWW7" s="5"/>
      <c r="LWX7" s="5"/>
      <c r="LWY7" s="5"/>
      <c r="LWZ7" s="5"/>
      <c r="LXA7" s="5"/>
      <c r="LXB7" s="5"/>
      <c r="LXC7" s="5"/>
      <c r="LXD7" s="5"/>
      <c r="LXE7" s="5"/>
      <c r="LXF7" s="5"/>
      <c r="LXG7" s="5"/>
      <c r="LXH7" s="5"/>
      <c r="LXI7" s="5"/>
      <c r="LXJ7" s="5"/>
      <c r="LXK7" s="5"/>
      <c r="LXL7" s="5"/>
      <c r="LXM7" s="5"/>
      <c r="LXN7" s="5"/>
      <c r="LXO7" s="5"/>
      <c r="LXP7" s="5"/>
      <c r="LXQ7" s="5"/>
      <c r="LXR7" s="5"/>
      <c r="LXS7" s="5"/>
      <c r="LXT7" s="5"/>
      <c r="LXU7" s="5"/>
      <c r="LXV7" s="5"/>
      <c r="LXW7" s="5"/>
      <c r="LXX7" s="5"/>
      <c r="LXY7" s="5"/>
      <c r="LXZ7" s="5"/>
      <c r="LYA7" s="5"/>
      <c r="LYB7" s="5"/>
      <c r="LYC7" s="5"/>
      <c r="LYD7" s="5"/>
      <c r="LYE7" s="5"/>
      <c r="LYF7" s="5"/>
      <c r="LYG7" s="5"/>
      <c r="LYH7" s="5"/>
      <c r="LYI7" s="5"/>
      <c r="LYJ7" s="5"/>
      <c r="LYK7" s="5"/>
      <c r="LYL7" s="5"/>
      <c r="LYM7" s="5"/>
      <c r="LYN7" s="5"/>
      <c r="LYO7" s="5"/>
      <c r="LYP7" s="5"/>
      <c r="LYQ7" s="5"/>
      <c r="LYR7" s="5"/>
      <c r="LYS7" s="5"/>
      <c r="LYT7" s="5"/>
      <c r="LYU7" s="5"/>
      <c r="LYV7" s="5"/>
      <c r="LYW7" s="5"/>
      <c r="LYX7" s="5"/>
      <c r="LYY7" s="5"/>
      <c r="LYZ7" s="5"/>
      <c r="LZA7" s="5"/>
      <c r="LZB7" s="5"/>
      <c r="LZC7" s="5"/>
      <c r="LZD7" s="5"/>
      <c r="LZE7" s="5"/>
      <c r="LZF7" s="5"/>
      <c r="LZG7" s="5"/>
      <c r="LZH7" s="5"/>
      <c r="LZI7" s="5"/>
      <c r="LZJ7" s="5"/>
      <c r="LZK7" s="5"/>
      <c r="LZL7" s="5"/>
      <c r="LZM7" s="5"/>
      <c r="LZN7" s="5"/>
      <c r="LZO7" s="5"/>
      <c r="LZP7" s="5"/>
      <c r="LZQ7" s="5"/>
      <c r="LZR7" s="5"/>
      <c r="LZS7" s="5"/>
      <c r="LZT7" s="5"/>
      <c r="LZU7" s="5"/>
      <c r="LZV7" s="5"/>
      <c r="LZW7" s="5"/>
      <c r="LZX7" s="5"/>
      <c r="LZY7" s="5"/>
      <c r="LZZ7" s="5"/>
      <c r="MAA7" s="5"/>
      <c r="MAB7" s="5"/>
      <c r="MAC7" s="5"/>
      <c r="MAD7" s="5"/>
      <c r="MAE7" s="5"/>
      <c r="MAF7" s="5"/>
      <c r="MAG7" s="5"/>
      <c r="MAH7" s="5"/>
      <c r="MAI7" s="5"/>
      <c r="MAJ7" s="5"/>
      <c r="MAK7" s="5"/>
      <c r="MAL7" s="5"/>
      <c r="MAM7" s="5"/>
      <c r="MAN7" s="5"/>
      <c r="MAO7" s="5"/>
      <c r="MAP7" s="5"/>
      <c r="MAQ7" s="5"/>
      <c r="MAR7" s="5"/>
      <c r="MAS7" s="5"/>
      <c r="MAT7" s="5"/>
      <c r="MAU7" s="5"/>
      <c r="MAV7" s="5"/>
      <c r="MAW7" s="5"/>
      <c r="MAX7" s="5"/>
      <c r="MAY7" s="5"/>
      <c r="MAZ7" s="5"/>
      <c r="MBA7" s="5"/>
      <c r="MBB7" s="5"/>
      <c r="MBC7" s="5"/>
      <c r="MBD7" s="5"/>
      <c r="MBE7" s="5"/>
      <c r="MBF7" s="5"/>
      <c r="MBG7" s="5"/>
      <c r="MBH7" s="5"/>
      <c r="MBI7" s="5"/>
      <c r="MBJ7" s="5"/>
      <c r="MBK7" s="5"/>
      <c r="MBL7" s="5"/>
      <c r="MBM7" s="5"/>
      <c r="MBN7" s="5"/>
      <c r="MBO7" s="5"/>
      <c r="MBP7" s="5"/>
      <c r="MBQ7" s="5"/>
      <c r="MBR7" s="5"/>
      <c r="MBS7" s="5"/>
      <c r="MBT7" s="5"/>
      <c r="MBU7" s="5"/>
      <c r="MBV7" s="5"/>
      <c r="MBW7" s="5"/>
      <c r="MBX7" s="5"/>
      <c r="MBY7" s="5"/>
      <c r="MBZ7" s="5"/>
      <c r="MCA7" s="5"/>
      <c r="MCB7" s="5"/>
      <c r="MCC7" s="5"/>
      <c r="MCD7" s="5"/>
      <c r="MCE7" s="5"/>
      <c r="MCF7" s="5"/>
      <c r="MCG7" s="5"/>
      <c r="MCH7" s="5"/>
      <c r="MCI7" s="5"/>
      <c r="MCJ7" s="5"/>
      <c r="MCK7" s="5"/>
      <c r="MCL7" s="5"/>
      <c r="MCM7" s="5"/>
      <c r="MCN7" s="5"/>
      <c r="MCO7" s="5"/>
      <c r="MCP7" s="5"/>
      <c r="MCQ7" s="5"/>
      <c r="MCR7" s="5"/>
      <c r="MCS7" s="5"/>
      <c r="MCT7" s="5"/>
      <c r="MCU7" s="5"/>
      <c r="MCV7" s="5"/>
      <c r="MCW7" s="5"/>
      <c r="MCX7" s="5"/>
      <c r="MCY7" s="5"/>
      <c r="MCZ7" s="5"/>
      <c r="MDA7" s="5"/>
      <c r="MDB7" s="5"/>
      <c r="MDC7" s="5"/>
      <c r="MDD7" s="5"/>
      <c r="MDE7" s="5"/>
      <c r="MDF7" s="5"/>
      <c r="MDG7" s="5"/>
      <c r="MDH7" s="5"/>
      <c r="MDI7" s="5"/>
      <c r="MDJ7" s="5"/>
      <c r="MDK7" s="5"/>
      <c r="MDL7" s="5"/>
      <c r="MDM7" s="5"/>
      <c r="MDN7" s="5"/>
      <c r="MDO7" s="5"/>
      <c r="MDP7" s="5"/>
      <c r="MDQ7" s="5"/>
      <c r="MDR7" s="5"/>
      <c r="MDS7" s="5"/>
      <c r="MDT7" s="5"/>
      <c r="MDU7" s="5"/>
      <c r="MDV7" s="5"/>
      <c r="MDW7" s="5"/>
      <c r="MDX7" s="5"/>
      <c r="MDY7" s="5"/>
      <c r="MDZ7" s="5"/>
      <c r="MEA7" s="5"/>
      <c r="MEB7" s="5"/>
      <c r="MEC7" s="5"/>
      <c r="MED7" s="5"/>
      <c r="MEE7" s="5"/>
      <c r="MEF7" s="5"/>
      <c r="MEG7" s="5"/>
      <c r="MEH7" s="5"/>
      <c r="MEI7" s="5"/>
      <c r="MEJ7" s="5"/>
      <c r="MEK7" s="5"/>
      <c r="MEL7" s="5"/>
      <c r="MEM7" s="5"/>
      <c r="MEN7" s="5"/>
      <c r="MEO7" s="5"/>
      <c r="MEP7" s="5"/>
      <c r="MEQ7" s="5"/>
      <c r="MER7" s="5"/>
      <c r="MES7" s="5"/>
      <c r="MET7" s="5"/>
      <c r="MEU7" s="5"/>
      <c r="MEV7" s="5"/>
      <c r="MEW7" s="5"/>
      <c r="MEX7" s="5"/>
      <c r="MEY7" s="5"/>
      <c r="MEZ7" s="5"/>
      <c r="MFA7" s="5"/>
      <c r="MFB7" s="5"/>
      <c r="MFC7" s="5"/>
      <c r="MFD7" s="5"/>
      <c r="MFE7" s="5"/>
      <c r="MFF7" s="5"/>
      <c r="MFG7" s="5"/>
      <c r="MFH7" s="5"/>
      <c r="MFI7" s="5"/>
      <c r="MFJ7" s="5"/>
      <c r="MFK7" s="5"/>
      <c r="MFL7" s="5"/>
      <c r="MFM7" s="5"/>
      <c r="MFN7" s="5"/>
      <c r="MFO7" s="5"/>
      <c r="MFP7" s="5"/>
      <c r="MFQ7" s="5"/>
      <c r="MFR7" s="5"/>
      <c r="MFS7" s="5"/>
      <c r="MFT7" s="5"/>
      <c r="MFU7" s="5"/>
      <c r="MFV7" s="5"/>
      <c r="MFW7" s="5"/>
      <c r="MFX7" s="5"/>
      <c r="MFY7" s="5"/>
      <c r="MFZ7" s="5"/>
      <c r="MGA7" s="5"/>
      <c r="MGB7" s="5"/>
      <c r="MGC7" s="5"/>
      <c r="MGD7" s="5"/>
      <c r="MGE7" s="5"/>
      <c r="MGF7" s="5"/>
      <c r="MGG7" s="5"/>
      <c r="MGH7" s="5"/>
      <c r="MGI7" s="5"/>
      <c r="MGJ7" s="5"/>
      <c r="MGK7" s="5"/>
      <c r="MGL7" s="5"/>
      <c r="MGM7" s="5"/>
      <c r="MGN7" s="5"/>
      <c r="MGO7" s="5"/>
      <c r="MGP7" s="5"/>
      <c r="MGQ7" s="5"/>
      <c r="MGR7" s="5"/>
      <c r="MGS7" s="5"/>
      <c r="MGT7" s="5"/>
      <c r="MGU7" s="5"/>
      <c r="MGV7" s="5"/>
      <c r="MGW7" s="5"/>
      <c r="MGX7" s="5"/>
      <c r="MGY7" s="5"/>
      <c r="MGZ7" s="5"/>
      <c r="MHA7" s="5"/>
      <c r="MHB7" s="5"/>
      <c r="MHC7" s="5"/>
      <c r="MHD7" s="5"/>
      <c r="MHE7" s="5"/>
      <c r="MHF7" s="5"/>
      <c r="MHG7" s="5"/>
      <c r="MHH7" s="5"/>
      <c r="MHI7" s="5"/>
      <c r="MHJ7" s="5"/>
      <c r="MHK7" s="5"/>
      <c r="MHL7" s="5"/>
      <c r="MHM7" s="5"/>
      <c r="MHN7" s="5"/>
      <c r="MHO7" s="5"/>
      <c r="MHP7" s="5"/>
      <c r="MHQ7" s="5"/>
      <c r="MHR7" s="5"/>
      <c r="MHS7" s="5"/>
      <c r="MHT7" s="5"/>
      <c r="MHU7" s="5"/>
      <c r="MHV7" s="5"/>
      <c r="MHW7" s="5"/>
      <c r="MHX7" s="5"/>
      <c r="MHY7" s="5"/>
      <c r="MHZ7" s="5"/>
      <c r="MIA7" s="5"/>
      <c r="MIB7" s="5"/>
      <c r="MIC7" s="5"/>
      <c r="MID7" s="5"/>
      <c r="MIE7" s="5"/>
      <c r="MIF7" s="5"/>
      <c r="MIG7" s="5"/>
      <c r="MIH7" s="5"/>
      <c r="MII7" s="5"/>
      <c r="MIJ7" s="5"/>
      <c r="MIK7" s="5"/>
      <c r="MIL7" s="5"/>
      <c r="MIM7" s="5"/>
      <c r="MIN7" s="5"/>
      <c r="MIO7" s="5"/>
      <c r="MIP7" s="5"/>
      <c r="MIQ7" s="5"/>
      <c r="MIR7" s="5"/>
      <c r="MIS7" s="5"/>
      <c r="MIT7" s="5"/>
      <c r="MIU7" s="5"/>
      <c r="MIV7" s="5"/>
      <c r="MIW7" s="5"/>
      <c r="MIX7" s="5"/>
      <c r="MIY7" s="5"/>
      <c r="MIZ7" s="5"/>
      <c r="MJA7" s="5"/>
      <c r="MJB7" s="5"/>
      <c r="MJC7" s="5"/>
      <c r="MJD7" s="5"/>
      <c r="MJE7" s="5"/>
      <c r="MJF7" s="5"/>
      <c r="MJG7" s="5"/>
      <c r="MJH7" s="5"/>
      <c r="MJI7" s="5"/>
      <c r="MJJ7" s="5"/>
      <c r="MJK7" s="5"/>
      <c r="MJL7" s="5"/>
      <c r="MJM7" s="5"/>
      <c r="MJN7" s="5"/>
      <c r="MJO7" s="5"/>
      <c r="MJP7" s="5"/>
      <c r="MJQ7" s="5"/>
      <c r="MJR7" s="5"/>
      <c r="MJS7" s="5"/>
      <c r="MJT7" s="5"/>
      <c r="MJU7" s="5"/>
      <c r="MJV7" s="5"/>
      <c r="MJW7" s="5"/>
      <c r="MJX7" s="5"/>
      <c r="MJY7" s="5"/>
      <c r="MJZ7" s="5"/>
      <c r="MKA7" s="5"/>
      <c r="MKB7" s="5"/>
      <c r="MKC7" s="5"/>
      <c r="MKD7" s="5"/>
      <c r="MKE7" s="5"/>
      <c r="MKF7" s="5"/>
      <c r="MKG7" s="5"/>
      <c r="MKH7" s="5"/>
      <c r="MKI7" s="5"/>
      <c r="MKJ7" s="5"/>
      <c r="MKK7" s="5"/>
      <c r="MKL7" s="5"/>
      <c r="MKM7" s="5"/>
      <c r="MKN7" s="5"/>
      <c r="MKO7" s="5"/>
      <c r="MKP7" s="5"/>
      <c r="MKQ7" s="5"/>
      <c r="MKR7" s="5"/>
      <c r="MKS7" s="5"/>
      <c r="MKT7" s="5"/>
      <c r="MKU7" s="5"/>
      <c r="MKV7" s="5"/>
      <c r="MKW7" s="5"/>
      <c r="MKX7" s="5"/>
      <c r="MKY7" s="5"/>
      <c r="MKZ7" s="5"/>
      <c r="MLA7" s="5"/>
      <c r="MLB7" s="5"/>
      <c r="MLC7" s="5"/>
      <c r="MLD7" s="5"/>
      <c r="MLE7" s="5"/>
      <c r="MLF7" s="5"/>
      <c r="MLG7" s="5"/>
      <c r="MLH7" s="5"/>
      <c r="MLI7" s="5"/>
      <c r="MLJ7" s="5"/>
      <c r="MLK7" s="5"/>
      <c r="MLL7" s="5"/>
      <c r="MLM7" s="5"/>
      <c r="MLN7" s="5"/>
      <c r="MLO7" s="5"/>
      <c r="MLP7" s="5"/>
      <c r="MLQ7" s="5"/>
      <c r="MLR7" s="5"/>
      <c r="MLS7" s="5"/>
      <c r="MLT7" s="5"/>
      <c r="MLU7" s="5"/>
      <c r="MLV7" s="5"/>
      <c r="MLW7" s="5"/>
      <c r="MLX7" s="5"/>
      <c r="MLY7" s="5"/>
      <c r="MLZ7" s="5"/>
      <c r="MMA7" s="5"/>
      <c r="MMB7" s="5"/>
      <c r="MMC7" s="5"/>
      <c r="MMD7" s="5"/>
      <c r="MME7" s="5"/>
      <c r="MMF7" s="5"/>
      <c r="MMG7" s="5"/>
      <c r="MMH7" s="5"/>
      <c r="MMI7" s="5"/>
      <c r="MMJ7" s="5"/>
      <c r="MMK7" s="5"/>
      <c r="MML7" s="5"/>
      <c r="MMM7" s="5"/>
      <c r="MMN7" s="5"/>
      <c r="MMO7" s="5"/>
      <c r="MMP7" s="5"/>
      <c r="MMQ7" s="5"/>
      <c r="MMR7" s="5"/>
      <c r="MMS7" s="5"/>
      <c r="MMT7" s="5"/>
      <c r="MMU7" s="5"/>
      <c r="MMV7" s="5"/>
      <c r="MMW7" s="5"/>
      <c r="MMX7" s="5"/>
      <c r="MMY7" s="5"/>
      <c r="MMZ7" s="5"/>
      <c r="MNA7" s="5"/>
      <c r="MNB7" s="5"/>
      <c r="MNC7" s="5"/>
      <c r="MND7" s="5"/>
      <c r="MNE7" s="5"/>
      <c r="MNF7" s="5"/>
      <c r="MNG7" s="5"/>
      <c r="MNH7" s="5"/>
      <c r="MNI7" s="5"/>
      <c r="MNJ7" s="5"/>
      <c r="MNK7" s="5"/>
      <c r="MNL7" s="5"/>
      <c r="MNM7" s="5"/>
      <c r="MNN7" s="5"/>
      <c r="MNO7" s="5"/>
      <c r="MNP7" s="5"/>
      <c r="MNQ7" s="5"/>
      <c r="MNR7" s="5"/>
      <c r="MNS7" s="5"/>
      <c r="MNT7" s="5"/>
      <c r="MNU7" s="5"/>
      <c r="MNV7" s="5"/>
      <c r="MNW7" s="5"/>
      <c r="MNX7" s="5"/>
      <c r="MNY7" s="5"/>
      <c r="MNZ7" s="5"/>
      <c r="MOA7" s="5"/>
      <c r="MOB7" s="5"/>
      <c r="MOC7" s="5"/>
      <c r="MOD7" s="5"/>
      <c r="MOE7" s="5"/>
      <c r="MOF7" s="5"/>
      <c r="MOG7" s="5"/>
      <c r="MOH7" s="5"/>
      <c r="MOI7" s="5"/>
      <c r="MOJ7" s="5"/>
      <c r="MOK7" s="5"/>
      <c r="MOL7" s="5"/>
      <c r="MOM7" s="5"/>
      <c r="MON7" s="5"/>
      <c r="MOO7" s="5"/>
      <c r="MOP7" s="5"/>
      <c r="MOQ7" s="5"/>
      <c r="MOR7" s="5"/>
      <c r="MOS7" s="5"/>
      <c r="MOT7" s="5"/>
      <c r="MOU7" s="5"/>
      <c r="MOV7" s="5"/>
      <c r="MOW7" s="5"/>
      <c r="MOX7" s="5"/>
      <c r="MOY7" s="5"/>
      <c r="MOZ7" s="5"/>
      <c r="MPA7" s="5"/>
      <c r="MPB7" s="5"/>
      <c r="MPC7" s="5"/>
      <c r="MPD7" s="5"/>
      <c r="MPE7" s="5"/>
      <c r="MPF7" s="5"/>
      <c r="MPG7" s="5"/>
      <c r="MPH7" s="5"/>
      <c r="MPI7" s="5"/>
      <c r="MPJ7" s="5"/>
      <c r="MPK7" s="5"/>
      <c r="MPL7" s="5"/>
      <c r="MPM7" s="5"/>
      <c r="MPN7" s="5"/>
      <c r="MPO7" s="5"/>
      <c r="MPP7" s="5"/>
      <c r="MPQ7" s="5"/>
      <c r="MPR7" s="5"/>
      <c r="MPS7" s="5"/>
      <c r="MPT7" s="5"/>
      <c r="MPU7" s="5"/>
      <c r="MPV7" s="5"/>
      <c r="MPW7" s="5"/>
      <c r="MPX7" s="5"/>
      <c r="MPY7" s="5"/>
      <c r="MPZ7" s="5"/>
      <c r="MQA7" s="5"/>
      <c r="MQB7" s="5"/>
      <c r="MQC7" s="5"/>
      <c r="MQD7" s="5"/>
      <c r="MQE7" s="5"/>
      <c r="MQF7" s="5"/>
      <c r="MQG7" s="5"/>
      <c r="MQH7" s="5"/>
      <c r="MQI7" s="5"/>
      <c r="MQJ7" s="5"/>
      <c r="MQK7" s="5"/>
      <c r="MQL7" s="5"/>
      <c r="MQM7" s="5"/>
      <c r="MQN7" s="5"/>
      <c r="MQO7" s="5"/>
      <c r="MQP7" s="5"/>
      <c r="MQQ7" s="5"/>
      <c r="MQR7" s="5"/>
      <c r="MQS7" s="5"/>
      <c r="MQT7" s="5"/>
      <c r="MQU7" s="5"/>
      <c r="MQV7" s="5"/>
      <c r="MQW7" s="5"/>
      <c r="MQX7" s="5"/>
      <c r="MQY7" s="5"/>
      <c r="MQZ7" s="5"/>
      <c r="MRA7" s="5"/>
      <c r="MRB7" s="5"/>
      <c r="MRC7" s="5"/>
      <c r="MRD7" s="5"/>
      <c r="MRE7" s="5"/>
      <c r="MRF7" s="5"/>
      <c r="MRG7" s="5"/>
      <c r="MRH7" s="5"/>
      <c r="MRI7" s="5"/>
      <c r="MRJ7" s="5"/>
      <c r="MRK7" s="5"/>
      <c r="MRL7" s="5"/>
      <c r="MRM7" s="5"/>
      <c r="MRN7" s="5"/>
      <c r="MRO7" s="5"/>
      <c r="MRP7" s="5"/>
      <c r="MRQ7" s="5"/>
      <c r="MRR7" s="5"/>
      <c r="MRS7" s="5"/>
      <c r="MRT7" s="5"/>
      <c r="MRU7" s="5"/>
      <c r="MRV7" s="5"/>
      <c r="MRW7" s="5"/>
      <c r="MRX7" s="5"/>
      <c r="MRY7" s="5"/>
      <c r="MRZ7" s="5"/>
      <c r="MSA7" s="5"/>
      <c r="MSB7" s="5"/>
      <c r="MSC7" s="5"/>
      <c r="MSD7" s="5"/>
      <c r="MSE7" s="5"/>
      <c r="MSF7" s="5"/>
      <c r="MSG7" s="5"/>
      <c r="MSH7" s="5"/>
      <c r="MSI7" s="5"/>
      <c r="MSJ7" s="5"/>
      <c r="MSK7" s="5"/>
      <c r="MSL7" s="5"/>
      <c r="MSM7" s="5"/>
      <c r="MSN7" s="5"/>
      <c r="MSO7" s="5"/>
      <c r="MSP7" s="5"/>
      <c r="MSQ7" s="5"/>
      <c r="MSR7" s="5"/>
      <c r="MSS7" s="5"/>
      <c r="MST7" s="5"/>
      <c r="MSU7" s="5"/>
      <c r="MSV7" s="5"/>
      <c r="MSW7" s="5"/>
      <c r="MSX7" s="5"/>
      <c r="MSY7" s="5"/>
      <c r="MSZ7" s="5"/>
      <c r="MTA7" s="5"/>
      <c r="MTB7" s="5"/>
      <c r="MTC7" s="5"/>
      <c r="MTD7" s="5"/>
      <c r="MTE7" s="5"/>
      <c r="MTF7" s="5"/>
      <c r="MTG7" s="5"/>
      <c r="MTH7" s="5"/>
      <c r="MTI7" s="5"/>
      <c r="MTJ7" s="5"/>
      <c r="MTK7" s="5"/>
      <c r="MTL7" s="5"/>
      <c r="MTM7" s="5"/>
      <c r="MTN7" s="5"/>
      <c r="MTO7" s="5"/>
      <c r="MTP7" s="5"/>
      <c r="MTQ7" s="5"/>
      <c r="MTR7" s="5"/>
      <c r="MTS7" s="5"/>
      <c r="MTT7" s="5"/>
      <c r="MTU7" s="5"/>
      <c r="MTV7" s="5"/>
      <c r="MTW7" s="5"/>
      <c r="MTX7" s="5"/>
      <c r="MTY7" s="5"/>
      <c r="MTZ7" s="5"/>
      <c r="MUA7" s="5"/>
      <c r="MUB7" s="5"/>
      <c r="MUC7" s="5"/>
      <c r="MUD7" s="5"/>
      <c r="MUE7" s="5"/>
      <c r="MUF7" s="5"/>
      <c r="MUG7" s="5"/>
      <c r="MUH7" s="5"/>
      <c r="MUI7" s="5"/>
      <c r="MUJ7" s="5"/>
      <c r="MUK7" s="5"/>
      <c r="MUL7" s="5"/>
      <c r="MUM7" s="5"/>
      <c r="MUN7" s="5"/>
      <c r="MUO7" s="5"/>
      <c r="MUP7" s="5"/>
      <c r="MUQ7" s="5"/>
      <c r="MUR7" s="5"/>
      <c r="MUS7" s="5"/>
      <c r="MUT7" s="5"/>
      <c r="MUU7" s="5"/>
      <c r="MUV7" s="5"/>
      <c r="MUW7" s="5"/>
      <c r="MUX7" s="5"/>
      <c r="MUY7" s="5"/>
      <c r="MUZ7" s="5"/>
      <c r="MVA7" s="5"/>
      <c r="MVB7" s="5"/>
      <c r="MVC7" s="5"/>
      <c r="MVD7" s="5"/>
      <c r="MVE7" s="5"/>
      <c r="MVF7" s="5"/>
      <c r="MVG7" s="5"/>
      <c r="MVH7" s="5"/>
      <c r="MVI7" s="5"/>
      <c r="MVJ7" s="5"/>
      <c r="MVK7" s="5"/>
      <c r="MVL7" s="5"/>
      <c r="MVM7" s="5"/>
      <c r="MVN7" s="5"/>
      <c r="MVO7" s="5"/>
      <c r="MVP7" s="5"/>
      <c r="MVQ7" s="5"/>
      <c r="MVR7" s="5"/>
      <c r="MVS7" s="5"/>
      <c r="MVT7" s="5"/>
      <c r="MVU7" s="5"/>
      <c r="MVV7" s="5"/>
      <c r="MVW7" s="5"/>
      <c r="MVX7" s="5"/>
      <c r="MVY7" s="5"/>
      <c r="MVZ7" s="5"/>
      <c r="MWA7" s="5"/>
      <c r="MWB7" s="5"/>
      <c r="MWC7" s="5"/>
      <c r="MWD7" s="5"/>
      <c r="MWE7" s="5"/>
      <c r="MWF7" s="5"/>
      <c r="MWG7" s="5"/>
      <c r="MWH7" s="5"/>
      <c r="MWI7" s="5"/>
      <c r="MWJ7" s="5"/>
      <c r="MWK7" s="5"/>
      <c r="MWL7" s="5"/>
      <c r="MWM7" s="5"/>
      <c r="MWN7" s="5"/>
      <c r="MWO7" s="5"/>
      <c r="MWP7" s="5"/>
      <c r="MWQ7" s="5"/>
      <c r="MWR7" s="5"/>
      <c r="MWS7" s="5"/>
      <c r="MWT7" s="5"/>
      <c r="MWU7" s="5"/>
      <c r="MWV7" s="5"/>
      <c r="MWW7" s="5"/>
      <c r="MWX7" s="5"/>
      <c r="MWY7" s="5"/>
      <c r="MWZ7" s="5"/>
      <c r="MXA7" s="5"/>
      <c r="MXB7" s="5"/>
      <c r="MXC7" s="5"/>
      <c r="MXD7" s="5"/>
      <c r="MXE7" s="5"/>
      <c r="MXF7" s="5"/>
      <c r="MXG7" s="5"/>
      <c r="MXH7" s="5"/>
      <c r="MXI7" s="5"/>
      <c r="MXJ7" s="5"/>
      <c r="MXK7" s="5"/>
      <c r="MXL7" s="5"/>
      <c r="MXM7" s="5"/>
      <c r="MXN7" s="5"/>
      <c r="MXO7" s="5"/>
      <c r="MXP7" s="5"/>
      <c r="MXQ7" s="5"/>
      <c r="MXR7" s="5"/>
      <c r="MXS7" s="5"/>
      <c r="MXT7" s="5"/>
      <c r="MXU7" s="5"/>
      <c r="MXV7" s="5"/>
      <c r="MXW7" s="5"/>
      <c r="MXX7" s="5"/>
      <c r="MXY7" s="5"/>
      <c r="MXZ7" s="5"/>
      <c r="MYA7" s="5"/>
      <c r="MYB7" s="5"/>
      <c r="MYC7" s="5"/>
      <c r="MYD7" s="5"/>
      <c r="MYE7" s="5"/>
      <c r="MYF7" s="5"/>
      <c r="MYG7" s="5"/>
      <c r="MYH7" s="5"/>
      <c r="MYI7" s="5"/>
      <c r="MYJ7" s="5"/>
      <c r="MYK7" s="5"/>
      <c r="MYL7" s="5"/>
      <c r="MYM7" s="5"/>
      <c r="MYN7" s="5"/>
      <c r="MYO7" s="5"/>
      <c r="MYP7" s="5"/>
      <c r="MYQ7" s="5"/>
      <c r="MYR7" s="5"/>
      <c r="MYS7" s="5"/>
      <c r="MYT7" s="5"/>
      <c r="MYU7" s="5"/>
      <c r="MYV7" s="5"/>
      <c r="MYW7" s="5"/>
      <c r="MYX7" s="5"/>
      <c r="MYY7" s="5"/>
      <c r="MYZ7" s="5"/>
      <c r="MZA7" s="5"/>
      <c r="MZB7" s="5"/>
      <c r="MZC7" s="5"/>
      <c r="MZD7" s="5"/>
      <c r="MZE7" s="5"/>
      <c r="MZF7" s="5"/>
      <c r="MZG7" s="5"/>
      <c r="MZH7" s="5"/>
      <c r="MZI7" s="5"/>
      <c r="MZJ7" s="5"/>
      <c r="MZK7" s="5"/>
      <c r="MZL7" s="5"/>
      <c r="MZM7" s="5"/>
      <c r="MZN7" s="5"/>
      <c r="MZO7" s="5"/>
      <c r="MZP7" s="5"/>
      <c r="MZQ7" s="5"/>
      <c r="MZR7" s="5"/>
      <c r="MZS7" s="5"/>
      <c r="MZT7" s="5"/>
      <c r="MZU7" s="5"/>
      <c r="MZV7" s="5"/>
      <c r="MZW7" s="5"/>
      <c r="MZX7" s="5"/>
      <c r="MZY7" s="5"/>
      <c r="MZZ7" s="5"/>
      <c r="NAA7" s="5"/>
      <c r="NAB7" s="5"/>
      <c r="NAC7" s="5"/>
      <c r="NAD7" s="5"/>
      <c r="NAE7" s="5"/>
      <c r="NAF7" s="5"/>
      <c r="NAG7" s="5"/>
      <c r="NAH7" s="5"/>
      <c r="NAI7" s="5"/>
      <c r="NAJ7" s="5"/>
      <c r="NAK7" s="5"/>
      <c r="NAL7" s="5"/>
      <c r="NAM7" s="5"/>
      <c r="NAN7" s="5"/>
      <c r="NAO7" s="5"/>
      <c r="NAP7" s="5"/>
      <c r="NAQ7" s="5"/>
      <c r="NAR7" s="5"/>
      <c r="NAS7" s="5"/>
      <c r="NAT7" s="5"/>
      <c r="NAU7" s="5"/>
      <c r="NAV7" s="5"/>
      <c r="NAW7" s="5"/>
      <c r="NAX7" s="5"/>
      <c r="NAY7" s="5"/>
      <c r="NAZ7" s="5"/>
      <c r="NBA7" s="5"/>
      <c r="NBB7" s="5"/>
      <c r="NBC7" s="5"/>
      <c r="NBD7" s="5"/>
      <c r="NBE7" s="5"/>
      <c r="NBF7" s="5"/>
      <c r="NBG7" s="5"/>
      <c r="NBH7" s="5"/>
      <c r="NBI7" s="5"/>
      <c r="NBJ7" s="5"/>
      <c r="NBK7" s="5"/>
      <c r="NBL7" s="5"/>
      <c r="NBM7" s="5"/>
      <c r="NBN7" s="5"/>
      <c r="NBO7" s="5"/>
      <c r="NBP7" s="5"/>
      <c r="NBQ7" s="5"/>
      <c r="NBR7" s="5"/>
      <c r="NBS7" s="5"/>
      <c r="NBT7" s="5"/>
      <c r="NBU7" s="5"/>
      <c r="NBV7" s="5"/>
      <c r="NBW7" s="5"/>
      <c r="NBX7" s="5"/>
      <c r="NBY7" s="5"/>
      <c r="NBZ7" s="5"/>
      <c r="NCA7" s="5"/>
      <c r="NCB7" s="5"/>
      <c r="NCC7" s="5"/>
      <c r="NCD7" s="5"/>
      <c r="NCE7" s="5"/>
      <c r="NCF7" s="5"/>
      <c r="NCG7" s="5"/>
      <c r="NCH7" s="5"/>
      <c r="NCI7" s="5"/>
      <c r="NCJ7" s="5"/>
      <c r="NCK7" s="5"/>
      <c r="NCL7" s="5"/>
      <c r="NCM7" s="5"/>
      <c r="NCN7" s="5"/>
      <c r="NCO7" s="5"/>
      <c r="NCP7" s="5"/>
      <c r="NCQ7" s="5"/>
      <c r="NCR7" s="5"/>
      <c r="NCS7" s="5"/>
      <c r="NCT7" s="5"/>
      <c r="NCU7" s="5"/>
      <c r="NCV7" s="5"/>
      <c r="NCW7" s="5"/>
      <c r="NCX7" s="5"/>
      <c r="NCY7" s="5"/>
      <c r="NCZ7" s="5"/>
      <c r="NDA7" s="5"/>
      <c r="NDB7" s="5"/>
      <c r="NDC7" s="5"/>
      <c r="NDD7" s="5"/>
      <c r="NDE7" s="5"/>
      <c r="NDF7" s="5"/>
      <c r="NDG7" s="5"/>
      <c r="NDH7" s="5"/>
      <c r="NDI7" s="5"/>
      <c r="NDJ7" s="5"/>
      <c r="NDK7" s="5"/>
      <c r="NDL7" s="5"/>
      <c r="NDM7" s="5"/>
      <c r="NDN7" s="5"/>
      <c r="NDO7" s="5"/>
      <c r="NDP7" s="5"/>
      <c r="NDQ7" s="5"/>
      <c r="NDR7" s="5"/>
      <c r="NDS7" s="5"/>
      <c r="NDT7" s="5"/>
      <c r="NDU7" s="5"/>
      <c r="NDV7" s="5"/>
      <c r="NDW7" s="5"/>
      <c r="NDX7" s="5"/>
      <c r="NDY7" s="5"/>
      <c r="NDZ7" s="5"/>
      <c r="NEA7" s="5"/>
      <c r="NEB7" s="5"/>
      <c r="NEC7" s="5"/>
      <c r="NED7" s="5"/>
      <c r="NEE7" s="5"/>
      <c r="NEF7" s="5"/>
      <c r="NEG7" s="5"/>
      <c r="NEH7" s="5"/>
      <c r="NEI7" s="5"/>
      <c r="NEJ7" s="5"/>
      <c r="NEK7" s="5"/>
      <c r="NEL7" s="5"/>
      <c r="NEM7" s="5"/>
      <c r="NEN7" s="5"/>
      <c r="NEO7" s="5"/>
      <c r="NEP7" s="5"/>
      <c r="NEQ7" s="5"/>
      <c r="NER7" s="5"/>
      <c r="NES7" s="5"/>
      <c r="NET7" s="5"/>
      <c r="NEU7" s="5"/>
      <c r="NEV7" s="5"/>
      <c r="NEW7" s="5"/>
      <c r="NEX7" s="5"/>
      <c r="NEY7" s="5"/>
      <c r="NEZ7" s="5"/>
      <c r="NFA7" s="5"/>
      <c r="NFB7" s="5"/>
      <c r="NFC7" s="5"/>
      <c r="NFD7" s="5"/>
      <c r="NFE7" s="5"/>
      <c r="NFF7" s="5"/>
      <c r="NFG7" s="5"/>
      <c r="NFH7" s="5"/>
      <c r="NFI7" s="5"/>
      <c r="NFJ7" s="5"/>
      <c r="NFK7" s="5"/>
      <c r="NFL7" s="5"/>
      <c r="NFM7" s="5"/>
      <c r="NFN7" s="5"/>
      <c r="NFO7" s="5"/>
      <c r="NFP7" s="5"/>
      <c r="NFQ7" s="5"/>
      <c r="NFR7" s="5"/>
      <c r="NFS7" s="5"/>
      <c r="NFT7" s="5"/>
      <c r="NFU7" s="5"/>
      <c r="NFV7" s="5"/>
      <c r="NFW7" s="5"/>
      <c r="NFX7" s="5"/>
      <c r="NFY7" s="5"/>
      <c r="NFZ7" s="5"/>
      <c r="NGA7" s="5"/>
      <c r="NGB7" s="5"/>
      <c r="NGC7" s="5"/>
      <c r="NGD7" s="5"/>
      <c r="NGE7" s="5"/>
      <c r="NGF7" s="5"/>
      <c r="NGG7" s="5"/>
      <c r="NGH7" s="5"/>
      <c r="NGI7" s="5"/>
      <c r="NGJ7" s="5"/>
      <c r="NGK7" s="5"/>
      <c r="NGL7" s="5"/>
      <c r="NGM7" s="5"/>
      <c r="NGN7" s="5"/>
      <c r="NGO7" s="5"/>
      <c r="NGP7" s="5"/>
      <c r="NGQ7" s="5"/>
      <c r="NGR7" s="5"/>
      <c r="NGS7" s="5"/>
      <c r="NGT7" s="5"/>
      <c r="NGU7" s="5"/>
      <c r="NGV7" s="5"/>
      <c r="NGW7" s="5"/>
      <c r="NGX7" s="5"/>
      <c r="NGY7" s="5"/>
      <c r="NGZ7" s="5"/>
      <c r="NHA7" s="5"/>
      <c r="NHB7" s="5"/>
      <c r="NHC7" s="5"/>
      <c r="NHD7" s="5"/>
      <c r="NHE7" s="5"/>
      <c r="NHF7" s="5"/>
      <c r="NHG7" s="5"/>
      <c r="NHH7" s="5"/>
      <c r="NHI7" s="5"/>
      <c r="NHJ7" s="5"/>
      <c r="NHK7" s="5"/>
      <c r="NHL7" s="5"/>
      <c r="NHM7" s="5"/>
      <c r="NHN7" s="5"/>
      <c r="NHO7" s="5"/>
      <c r="NHP7" s="5"/>
      <c r="NHQ7" s="5"/>
      <c r="NHR7" s="5"/>
      <c r="NHS7" s="5"/>
      <c r="NHT7" s="5"/>
      <c r="NHU7" s="5"/>
      <c r="NHV7" s="5"/>
      <c r="NHW7" s="5"/>
      <c r="NHX7" s="5"/>
      <c r="NHY7" s="5"/>
      <c r="NHZ7" s="5"/>
      <c r="NIA7" s="5"/>
      <c r="NIB7" s="5"/>
      <c r="NIC7" s="5"/>
      <c r="NID7" s="5"/>
      <c r="NIE7" s="5"/>
      <c r="NIF7" s="5"/>
      <c r="NIG7" s="5"/>
      <c r="NIH7" s="5"/>
      <c r="NII7" s="5"/>
      <c r="NIJ7" s="5"/>
      <c r="NIK7" s="5"/>
      <c r="NIL7" s="5"/>
      <c r="NIM7" s="5"/>
      <c r="NIN7" s="5"/>
      <c r="NIO7" s="5"/>
      <c r="NIP7" s="5"/>
      <c r="NIQ7" s="5"/>
      <c r="NIR7" s="5"/>
      <c r="NIS7" s="5"/>
      <c r="NIT7" s="5"/>
      <c r="NIU7" s="5"/>
      <c r="NIV7" s="5"/>
      <c r="NIW7" s="5"/>
      <c r="NIX7" s="5"/>
      <c r="NIY7" s="5"/>
      <c r="NIZ7" s="5"/>
      <c r="NJA7" s="5"/>
      <c r="NJB7" s="5"/>
      <c r="NJC7" s="5"/>
      <c r="NJD7" s="5"/>
      <c r="NJE7" s="5"/>
      <c r="NJF7" s="5"/>
      <c r="NJG7" s="5"/>
      <c r="NJH7" s="5"/>
      <c r="NJI7" s="5"/>
      <c r="NJJ7" s="5"/>
      <c r="NJK7" s="5"/>
      <c r="NJL7" s="5"/>
      <c r="NJM7" s="5"/>
      <c r="NJN7" s="5"/>
      <c r="NJO7" s="5"/>
      <c r="NJP7" s="5"/>
      <c r="NJQ7" s="5"/>
      <c r="NJR7" s="5"/>
      <c r="NJS7" s="5"/>
      <c r="NJT7" s="5"/>
      <c r="NJU7" s="5"/>
      <c r="NJV7" s="5"/>
      <c r="NJW7" s="5"/>
      <c r="NJX7" s="5"/>
      <c r="NJY7" s="5"/>
      <c r="NJZ7" s="5"/>
      <c r="NKA7" s="5"/>
      <c r="NKB7" s="5"/>
      <c r="NKC7" s="5"/>
      <c r="NKD7" s="5"/>
      <c r="NKE7" s="5"/>
      <c r="NKF7" s="5"/>
      <c r="NKG7" s="5"/>
      <c r="NKH7" s="5"/>
      <c r="NKI7" s="5"/>
      <c r="NKJ7" s="5"/>
      <c r="NKK7" s="5"/>
      <c r="NKL7" s="5"/>
      <c r="NKM7" s="5"/>
      <c r="NKN7" s="5"/>
      <c r="NKO7" s="5"/>
      <c r="NKP7" s="5"/>
      <c r="NKQ7" s="5"/>
      <c r="NKR7" s="5"/>
      <c r="NKS7" s="5"/>
      <c r="NKT7" s="5"/>
      <c r="NKU7" s="5"/>
      <c r="NKV7" s="5"/>
      <c r="NKW7" s="5"/>
      <c r="NKX7" s="5"/>
      <c r="NKY7" s="5"/>
      <c r="NKZ7" s="5"/>
      <c r="NLA7" s="5"/>
      <c r="NLB7" s="5"/>
      <c r="NLC7" s="5"/>
      <c r="NLD7" s="5"/>
      <c r="NLE7" s="5"/>
      <c r="NLF7" s="5"/>
      <c r="NLG7" s="5"/>
      <c r="NLH7" s="5"/>
      <c r="NLI7" s="5"/>
      <c r="NLJ7" s="5"/>
      <c r="NLK7" s="5"/>
      <c r="NLL7" s="5"/>
      <c r="NLM7" s="5"/>
      <c r="NLN7" s="5"/>
      <c r="NLO7" s="5"/>
      <c r="NLP7" s="5"/>
      <c r="NLQ7" s="5"/>
      <c r="NLR7" s="5"/>
      <c r="NLS7" s="5"/>
      <c r="NLT7" s="5"/>
      <c r="NLU7" s="5"/>
      <c r="NLV7" s="5"/>
      <c r="NLW7" s="5"/>
      <c r="NLX7" s="5"/>
      <c r="NLY7" s="5"/>
      <c r="NLZ7" s="5"/>
      <c r="NMA7" s="5"/>
      <c r="NMB7" s="5"/>
      <c r="NMC7" s="5"/>
      <c r="NMD7" s="5"/>
      <c r="NME7" s="5"/>
      <c r="NMF7" s="5"/>
      <c r="NMG7" s="5"/>
      <c r="NMH7" s="5"/>
      <c r="NMI7" s="5"/>
      <c r="NMJ7" s="5"/>
      <c r="NMK7" s="5"/>
      <c r="NML7" s="5"/>
      <c r="NMM7" s="5"/>
      <c r="NMN7" s="5"/>
      <c r="NMO7" s="5"/>
      <c r="NMP7" s="5"/>
      <c r="NMQ7" s="5"/>
      <c r="NMR7" s="5"/>
      <c r="NMS7" s="5"/>
      <c r="NMT7" s="5"/>
      <c r="NMU7" s="5"/>
      <c r="NMV7" s="5"/>
      <c r="NMW7" s="5"/>
      <c r="NMX7" s="5"/>
      <c r="NMY7" s="5"/>
      <c r="NMZ7" s="5"/>
      <c r="NNA7" s="5"/>
      <c r="NNB7" s="5"/>
      <c r="NNC7" s="5"/>
      <c r="NND7" s="5"/>
      <c r="NNE7" s="5"/>
      <c r="NNF7" s="5"/>
      <c r="NNG7" s="5"/>
      <c r="NNH7" s="5"/>
      <c r="NNI7" s="5"/>
      <c r="NNJ7" s="5"/>
      <c r="NNK7" s="5"/>
      <c r="NNL7" s="5"/>
      <c r="NNM7" s="5"/>
      <c r="NNN7" s="5"/>
      <c r="NNO7" s="5"/>
      <c r="NNP7" s="5"/>
      <c r="NNQ7" s="5"/>
      <c r="NNR7" s="5"/>
      <c r="NNS7" s="5"/>
      <c r="NNT7" s="5"/>
      <c r="NNU7" s="5"/>
      <c r="NNV7" s="5"/>
      <c r="NNW7" s="5"/>
      <c r="NNX7" s="5"/>
      <c r="NNY7" s="5"/>
      <c r="NNZ7" s="5"/>
      <c r="NOA7" s="5"/>
      <c r="NOB7" s="5"/>
      <c r="NOC7" s="5"/>
      <c r="NOD7" s="5"/>
      <c r="NOE7" s="5"/>
      <c r="NOF7" s="5"/>
      <c r="NOG7" s="5"/>
      <c r="NOH7" s="5"/>
      <c r="NOI7" s="5"/>
      <c r="NOJ7" s="5"/>
      <c r="NOK7" s="5"/>
      <c r="NOL7" s="5"/>
      <c r="NOM7" s="5"/>
      <c r="NON7" s="5"/>
      <c r="NOO7" s="5"/>
      <c r="NOP7" s="5"/>
      <c r="NOQ7" s="5"/>
      <c r="NOR7" s="5"/>
      <c r="NOS7" s="5"/>
      <c r="NOT7" s="5"/>
      <c r="NOU7" s="5"/>
      <c r="NOV7" s="5"/>
      <c r="NOW7" s="5"/>
      <c r="NOX7" s="5"/>
      <c r="NOY7" s="5"/>
      <c r="NOZ7" s="5"/>
      <c r="NPA7" s="5"/>
      <c r="NPB7" s="5"/>
      <c r="NPC7" s="5"/>
      <c r="NPD7" s="5"/>
      <c r="NPE7" s="5"/>
      <c r="NPF7" s="5"/>
      <c r="NPG7" s="5"/>
      <c r="NPH7" s="5"/>
      <c r="NPI7" s="5"/>
      <c r="NPJ7" s="5"/>
      <c r="NPK7" s="5"/>
      <c r="NPL7" s="5"/>
      <c r="NPM7" s="5"/>
      <c r="NPN7" s="5"/>
      <c r="NPO7" s="5"/>
      <c r="NPP7" s="5"/>
      <c r="NPQ7" s="5"/>
      <c r="NPR7" s="5"/>
      <c r="NPS7" s="5"/>
      <c r="NPT7" s="5"/>
      <c r="NPU7" s="5"/>
      <c r="NPV7" s="5"/>
      <c r="NPW7" s="5"/>
      <c r="NPX7" s="5"/>
      <c r="NPY7" s="5"/>
      <c r="NPZ7" s="5"/>
      <c r="NQA7" s="5"/>
      <c r="NQB7" s="5"/>
      <c r="NQC7" s="5"/>
      <c r="NQD7" s="5"/>
      <c r="NQE7" s="5"/>
      <c r="NQF7" s="5"/>
      <c r="NQG7" s="5"/>
      <c r="NQH7" s="5"/>
      <c r="NQI7" s="5"/>
      <c r="NQJ7" s="5"/>
      <c r="NQK7" s="5"/>
      <c r="NQL7" s="5"/>
      <c r="NQM7" s="5"/>
      <c r="NQN7" s="5"/>
      <c r="NQO7" s="5"/>
      <c r="NQP7" s="5"/>
      <c r="NQQ7" s="5"/>
      <c r="NQR7" s="5"/>
      <c r="NQS7" s="5"/>
      <c r="NQT7" s="5"/>
      <c r="NQU7" s="5"/>
      <c r="NQV7" s="5"/>
      <c r="NQW7" s="5"/>
      <c r="NQX7" s="5"/>
      <c r="NQY7" s="5"/>
      <c r="NQZ7" s="5"/>
      <c r="NRA7" s="5"/>
      <c r="NRB7" s="5"/>
      <c r="NRC7" s="5"/>
      <c r="NRD7" s="5"/>
      <c r="NRE7" s="5"/>
      <c r="NRF7" s="5"/>
      <c r="NRG7" s="5"/>
      <c r="NRH7" s="5"/>
      <c r="NRI7" s="5"/>
      <c r="NRJ7" s="5"/>
      <c r="NRK7" s="5"/>
      <c r="NRL7" s="5"/>
      <c r="NRM7" s="5"/>
      <c r="NRN7" s="5"/>
      <c r="NRO7" s="5"/>
      <c r="NRP7" s="5"/>
      <c r="NRQ7" s="5"/>
      <c r="NRR7" s="5"/>
      <c r="NRS7" s="5"/>
      <c r="NRT7" s="5"/>
      <c r="NRU7" s="5"/>
      <c r="NRV7" s="5"/>
      <c r="NRW7" s="5"/>
      <c r="NRX7" s="5"/>
      <c r="NRY7" s="5"/>
      <c r="NRZ7" s="5"/>
      <c r="NSA7" s="5"/>
      <c r="NSB7" s="5"/>
      <c r="NSC7" s="5"/>
      <c r="NSD7" s="5"/>
      <c r="NSE7" s="5"/>
      <c r="NSF7" s="5"/>
      <c r="NSG7" s="5"/>
      <c r="NSH7" s="5"/>
      <c r="NSI7" s="5"/>
      <c r="NSJ7" s="5"/>
      <c r="NSK7" s="5"/>
      <c r="NSL7" s="5"/>
      <c r="NSM7" s="5"/>
      <c r="NSN7" s="5"/>
      <c r="NSO7" s="5"/>
      <c r="NSP7" s="5"/>
      <c r="NSQ7" s="5"/>
      <c r="NSR7" s="5"/>
      <c r="NSS7" s="5"/>
      <c r="NST7" s="5"/>
      <c r="NSU7" s="5"/>
      <c r="NSV7" s="5"/>
      <c r="NSW7" s="5"/>
      <c r="NSX7" s="5"/>
      <c r="NSY7" s="5"/>
      <c r="NSZ7" s="5"/>
      <c r="NTA7" s="5"/>
      <c r="NTB7" s="5"/>
      <c r="NTC7" s="5"/>
      <c r="NTD7" s="5"/>
      <c r="NTE7" s="5"/>
      <c r="NTF7" s="5"/>
      <c r="NTG7" s="5"/>
      <c r="NTH7" s="5"/>
      <c r="NTI7" s="5"/>
      <c r="NTJ7" s="5"/>
      <c r="NTK7" s="5"/>
      <c r="NTL7" s="5"/>
      <c r="NTM7" s="5"/>
      <c r="NTN7" s="5"/>
      <c r="NTO7" s="5"/>
      <c r="NTP7" s="5"/>
      <c r="NTQ7" s="5"/>
      <c r="NTR7" s="5"/>
      <c r="NTS7" s="5"/>
      <c r="NTT7" s="5"/>
      <c r="NTU7" s="5"/>
      <c r="NTV7" s="5"/>
      <c r="NTW7" s="5"/>
      <c r="NTX7" s="5"/>
      <c r="NTY7" s="5"/>
      <c r="NTZ7" s="5"/>
      <c r="NUA7" s="5"/>
      <c r="NUB7" s="5"/>
      <c r="NUC7" s="5"/>
      <c r="NUD7" s="5"/>
      <c r="NUE7" s="5"/>
      <c r="NUF7" s="5"/>
      <c r="NUG7" s="5"/>
      <c r="NUH7" s="5"/>
      <c r="NUI7" s="5"/>
      <c r="NUJ7" s="5"/>
      <c r="NUK7" s="5"/>
      <c r="NUL7" s="5"/>
      <c r="NUM7" s="5"/>
      <c r="NUN7" s="5"/>
      <c r="NUO7" s="5"/>
      <c r="NUP7" s="5"/>
      <c r="NUQ7" s="5"/>
      <c r="NUR7" s="5"/>
      <c r="NUS7" s="5"/>
      <c r="NUT7" s="5"/>
      <c r="NUU7" s="5"/>
      <c r="NUV7" s="5"/>
      <c r="NUW7" s="5"/>
      <c r="NUX7" s="5"/>
      <c r="NUY7" s="5"/>
      <c r="NUZ7" s="5"/>
      <c r="NVA7" s="5"/>
      <c r="NVB7" s="5"/>
      <c r="NVC7" s="5"/>
      <c r="NVD7" s="5"/>
      <c r="NVE7" s="5"/>
      <c r="NVF7" s="5"/>
      <c r="NVG7" s="5"/>
      <c r="NVH7" s="5"/>
      <c r="NVI7" s="5"/>
      <c r="NVJ7" s="5"/>
      <c r="NVK7" s="5"/>
      <c r="NVL7" s="5"/>
      <c r="NVM7" s="5"/>
      <c r="NVN7" s="5"/>
      <c r="NVO7" s="5"/>
      <c r="NVP7" s="5"/>
      <c r="NVQ7" s="5"/>
      <c r="NVR7" s="5"/>
      <c r="NVS7" s="5"/>
      <c r="NVT7" s="5"/>
      <c r="NVU7" s="5"/>
      <c r="NVV7" s="5"/>
      <c r="NVW7" s="5"/>
      <c r="NVX7" s="5"/>
      <c r="NVY7" s="5"/>
      <c r="NVZ7" s="5"/>
      <c r="NWA7" s="5"/>
      <c r="NWB7" s="5"/>
      <c r="NWC7" s="5"/>
      <c r="NWD7" s="5"/>
      <c r="NWE7" s="5"/>
      <c r="NWF7" s="5"/>
      <c r="NWG7" s="5"/>
      <c r="NWH7" s="5"/>
      <c r="NWI7" s="5"/>
      <c r="NWJ7" s="5"/>
      <c r="NWK7" s="5"/>
      <c r="NWL7" s="5"/>
      <c r="NWM7" s="5"/>
      <c r="NWN7" s="5"/>
      <c r="NWO7" s="5"/>
      <c r="NWP7" s="5"/>
      <c r="NWQ7" s="5"/>
      <c r="NWR7" s="5"/>
      <c r="NWS7" s="5"/>
      <c r="NWT7" s="5"/>
      <c r="NWU7" s="5"/>
      <c r="NWV7" s="5"/>
      <c r="NWW7" s="5"/>
      <c r="NWX7" s="5"/>
      <c r="NWY7" s="5"/>
      <c r="NWZ7" s="5"/>
      <c r="NXA7" s="5"/>
      <c r="NXB7" s="5"/>
      <c r="NXC7" s="5"/>
      <c r="NXD7" s="5"/>
      <c r="NXE7" s="5"/>
      <c r="NXF7" s="5"/>
      <c r="NXG7" s="5"/>
      <c r="NXH7" s="5"/>
      <c r="NXI7" s="5"/>
      <c r="NXJ7" s="5"/>
      <c r="NXK7" s="5"/>
      <c r="NXL7" s="5"/>
      <c r="NXM7" s="5"/>
      <c r="NXN7" s="5"/>
      <c r="NXO7" s="5"/>
      <c r="NXP7" s="5"/>
      <c r="NXQ7" s="5"/>
      <c r="NXR7" s="5"/>
      <c r="NXS7" s="5"/>
      <c r="NXT7" s="5"/>
      <c r="NXU7" s="5"/>
      <c r="NXV7" s="5"/>
      <c r="NXW7" s="5"/>
      <c r="NXX7" s="5"/>
      <c r="NXY7" s="5"/>
      <c r="NXZ7" s="5"/>
      <c r="NYA7" s="5"/>
      <c r="NYB7" s="5"/>
      <c r="NYC7" s="5"/>
      <c r="NYD7" s="5"/>
      <c r="NYE7" s="5"/>
      <c r="NYF7" s="5"/>
      <c r="NYG7" s="5"/>
      <c r="NYH7" s="5"/>
      <c r="NYI7" s="5"/>
      <c r="NYJ7" s="5"/>
      <c r="NYK7" s="5"/>
      <c r="NYL7" s="5"/>
      <c r="NYM7" s="5"/>
      <c r="NYN7" s="5"/>
      <c r="NYO7" s="5"/>
      <c r="NYP7" s="5"/>
      <c r="NYQ7" s="5"/>
      <c r="NYR7" s="5"/>
      <c r="NYS7" s="5"/>
      <c r="NYT7" s="5"/>
      <c r="NYU7" s="5"/>
      <c r="NYV7" s="5"/>
      <c r="NYW7" s="5"/>
      <c r="NYX7" s="5"/>
      <c r="NYY7" s="5"/>
      <c r="NYZ7" s="5"/>
      <c r="NZA7" s="5"/>
      <c r="NZB7" s="5"/>
      <c r="NZC7" s="5"/>
      <c r="NZD7" s="5"/>
      <c r="NZE7" s="5"/>
      <c r="NZF7" s="5"/>
      <c r="NZG7" s="5"/>
      <c r="NZH7" s="5"/>
      <c r="NZI7" s="5"/>
      <c r="NZJ7" s="5"/>
      <c r="NZK7" s="5"/>
      <c r="NZL7" s="5"/>
      <c r="NZM7" s="5"/>
      <c r="NZN7" s="5"/>
      <c r="NZO7" s="5"/>
      <c r="NZP7" s="5"/>
      <c r="NZQ7" s="5"/>
      <c r="NZR7" s="5"/>
      <c r="NZS7" s="5"/>
      <c r="NZT7" s="5"/>
      <c r="NZU7" s="5"/>
      <c r="NZV7" s="5"/>
      <c r="NZW7" s="5"/>
      <c r="NZX7" s="5"/>
      <c r="NZY7" s="5"/>
      <c r="NZZ7" s="5"/>
      <c r="OAA7" s="5"/>
      <c r="OAB7" s="5"/>
      <c r="OAC7" s="5"/>
      <c r="OAD7" s="5"/>
      <c r="OAE7" s="5"/>
      <c r="OAF7" s="5"/>
      <c r="OAG7" s="5"/>
      <c r="OAH7" s="5"/>
      <c r="OAI7" s="5"/>
      <c r="OAJ7" s="5"/>
      <c r="OAK7" s="5"/>
      <c r="OAL7" s="5"/>
      <c r="OAM7" s="5"/>
      <c r="OAN7" s="5"/>
      <c r="OAO7" s="5"/>
      <c r="OAP7" s="5"/>
      <c r="OAQ7" s="5"/>
      <c r="OAR7" s="5"/>
      <c r="OAS7" s="5"/>
      <c r="OAT7" s="5"/>
      <c r="OAU7" s="5"/>
      <c r="OAV7" s="5"/>
      <c r="OAW7" s="5"/>
      <c r="OAX7" s="5"/>
      <c r="OAY7" s="5"/>
      <c r="OAZ7" s="5"/>
      <c r="OBA7" s="5"/>
      <c r="OBB7" s="5"/>
      <c r="OBC7" s="5"/>
      <c r="OBD7" s="5"/>
      <c r="OBE7" s="5"/>
      <c r="OBF7" s="5"/>
      <c r="OBG7" s="5"/>
      <c r="OBH7" s="5"/>
      <c r="OBI7" s="5"/>
      <c r="OBJ7" s="5"/>
      <c r="OBK7" s="5"/>
      <c r="OBL7" s="5"/>
      <c r="OBM7" s="5"/>
      <c r="OBN7" s="5"/>
      <c r="OBO7" s="5"/>
      <c r="OBP7" s="5"/>
      <c r="OBQ7" s="5"/>
      <c r="OBR7" s="5"/>
      <c r="OBS7" s="5"/>
      <c r="OBT7" s="5"/>
      <c r="OBU7" s="5"/>
      <c r="OBV7" s="5"/>
      <c r="OBW7" s="5"/>
      <c r="OBX7" s="5"/>
      <c r="OBY7" s="5"/>
      <c r="OBZ7" s="5"/>
      <c r="OCA7" s="5"/>
      <c r="OCB7" s="5"/>
      <c r="OCC7" s="5"/>
      <c r="OCD7" s="5"/>
      <c r="OCE7" s="5"/>
      <c r="OCF7" s="5"/>
      <c r="OCG7" s="5"/>
      <c r="OCH7" s="5"/>
      <c r="OCI7" s="5"/>
      <c r="OCJ7" s="5"/>
      <c r="OCK7" s="5"/>
      <c r="OCL7" s="5"/>
      <c r="OCM7" s="5"/>
      <c r="OCN7" s="5"/>
      <c r="OCO7" s="5"/>
      <c r="OCP7" s="5"/>
      <c r="OCQ7" s="5"/>
      <c r="OCR7" s="5"/>
      <c r="OCS7" s="5"/>
      <c r="OCT7" s="5"/>
      <c r="OCU7" s="5"/>
      <c r="OCV7" s="5"/>
      <c r="OCW7" s="5"/>
      <c r="OCX7" s="5"/>
      <c r="OCY7" s="5"/>
      <c r="OCZ7" s="5"/>
      <c r="ODA7" s="5"/>
      <c r="ODB7" s="5"/>
      <c r="ODC7" s="5"/>
      <c r="ODD7" s="5"/>
      <c r="ODE7" s="5"/>
      <c r="ODF7" s="5"/>
      <c r="ODG7" s="5"/>
      <c r="ODH7" s="5"/>
      <c r="ODI7" s="5"/>
      <c r="ODJ7" s="5"/>
      <c r="ODK7" s="5"/>
      <c r="ODL7" s="5"/>
      <c r="ODM7" s="5"/>
      <c r="ODN7" s="5"/>
      <c r="ODO7" s="5"/>
      <c r="ODP7" s="5"/>
      <c r="ODQ7" s="5"/>
      <c r="ODR7" s="5"/>
      <c r="ODS7" s="5"/>
      <c r="ODT7" s="5"/>
      <c r="ODU7" s="5"/>
      <c r="ODV7" s="5"/>
      <c r="ODW7" s="5"/>
      <c r="ODX7" s="5"/>
      <c r="ODY7" s="5"/>
      <c r="ODZ7" s="5"/>
      <c r="OEA7" s="5"/>
      <c r="OEB7" s="5"/>
      <c r="OEC7" s="5"/>
      <c r="OED7" s="5"/>
      <c r="OEE7" s="5"/>
      <c r="OEF7" s="5"/>
      <c r="OEG7" s="5"/>
      <c r="OEH7" s="5"/>
      <c r="OEI7" s="5"/>
      <c r="OEJ7" s="5"/>
      <c r="OEK7" s="5"/>
      <c r="OEL7" s="5"/>
      <c r="OEM7" s="5"/>
      <c r="OEN7" s="5"/>
      <c r="OEO7" s="5"/>
      <c r="OEP7" s="5"/>
      <c r="OEQ7" s="5"/>
      <c r="OER7" s="5"/>
      <c r="OES7" s="5"/>
      <c r="OET7" s="5"/>
      <c r="OEU7" s="5"/>
      <c r="OEV7" s="5"/>
      <c r="OEW7" s="5"/>
      <c r="OEX7" s="5"/>
      <c r="OEY7" s="5"/>
      <c r="OEZ7" s="5"/>
      <c r="OFA7" s="5"/>
      <c r="OFB7" s="5"/>
      <c r="OFC7" s="5"/>
      <c r="OFD7" s="5"/>
      <c r="OFE7" s="5"/>
      <c r="OFF7" s="5"/>
      <c r="OFG7" s="5"/>
      <c r="OFH7" s="5"/>
      <c r="OFI7" s="5"/>
      <c r="OFJ7" s="5"/>
      <c r="OFK7" s="5"/>
      <c r="OFL7" s="5"/>
      <c r="OFM7" s="5"/>
      <c r="OFN7" s="5"/>
      <c r="OFO7" s="5"/>
      <c r="OFP7" s="5"/>
      <c r="OFQ7" s="5"/>
      <c r="OFR7" s="5"/>
      <c r="OFS7" s="5"/>
      <c r="OFT7" s="5"/>
      <c r="OFU7" s="5"/>
      <c r="OFV7" s="5"/>
      <c r="OFW7" s="5"/>
      <c r="OFX7" s="5"/>
      <c r="OFY7" s="5"/>
      <c r="OFZ7" s="5"/>
      <c r="OGA7" s="5"/>
      <c r="OGB7" s="5"/>
      <c r="OGC7" s="5"/>
      <c r="OGD7" s="5"/>
      <c r="OGE7" s="5"/>
      <c r="OGF7" s="5"/>
      <c r="OGG7" s="5"/>
      <c r="OGH7" s="5"/>
      <c r="OGI7" s="5"/>
      <c r="OGJ7" s="5"/>
      <c r="OGK7" s="5"/>
      <c r="OGL7" s="5"/>
      <c r="OGM7" s="5"/>
      <c r="OGN7" s="5"/>
      <c r="OGO7" s="5"/>
      <c r="OGP7" s="5"/>
      <c r="OGQ7" s="5"/>
      <c r="OGR7" s="5"/>
      <c r="OGS7" s="5"/>
      <c r="OGT7" s="5"/>
      <c r="OGU7" s="5"/>
      <c r="OGV7" s="5"/>
      <c r="OGW7" s="5"/>
      <c r="OGX7" s="5"/>
      <c r="OGY7" s="5"/>
      <c r="OGZ7" s="5"/>
      <c r="OHA7" s="5"/>
      <c r="OHB7" s="5"/>
      <c r="OHC7" s="5"/>
      <c r="OHD7" s="5"/>
      <c r="OHE7" s="5"/>
      <c r="OHF7" s="5"/>
      <c r="OHG7" s="5"/>
      <c r="OHH7" s="5"/>
      <c r="OHI7" s="5"/>
      <c r="OHJ7" s="5"/>
      <c r="OHK7" s="5"/>
      <c r="OHL7" s="5"/>
      <c r="OHM7" s="5"/>
      <c r="OHN7" s="5"/>
      <c r="OHO7" s="5"/>
      <c r="OHP7" s="5"/>
      <c r="OHQ7" s="5"/>
      <c r="OHR7" s="5"/>
      <c r="OHS7" s="5"/>
      <c r="OHT7" s="5"/>
      <c r="OHU7" s="5"/>
      <c r="OHV7" s="5"/>
      <c r="OHW7" s="5"/>
      <c r="OHX7" s="5"/>
      <c r="OHY7" s="5"/>
      <c r="OHZ7" s="5"/>
      <c r="OIA7" s="5"/>
      <c r="OIB7" s="5"/>
      <c r="OIC7" s="5"/>
      <c r="OID7" s="5"/>
      <c r="OIE7" s="5"/>
      <c r="OIF7" s="5"/>
      <c r="OIG7" s="5"/>
      <c r="OIH7" s="5"/>
      <c r="OII7" s="5"/>
      <c r="OIJ7" s="5"/>
      <c r="OIK7" s="5"/>
      <c r="OIL7" s="5"/>
      <c r="OIM7" s="5"/>
      <c r="OIN7" s="5"/>
      <c r="OIO7" s="5"/>
      <c r="OIP7" s="5"/>
      <c r="OIQ7" s="5"/>
      <c r="OIR7" s="5"/>
      <c r="OIS7" s="5"/>
      <c r="OIT7" s="5"/>
      <c r="OIU7" s="5"/>
      <c r="OIV7" s="5"/>
      <c r="OIW7" s="5"/>
      <c r="OIX7" s="5"/>
      <c r="OIY7" s="5"/>
      <c r="OIZ7" s="5"/>
      <c r="OJA7" s="5"/>
      <c r="OJB7" s="5"/>
      <c r="OJC7" s="5"/>
      <c r="OJD7" s="5"/>
      <c r="OJE7" s="5"/>
      <c r="OJF7" s="5"/>
      <c r="OJG7" s="5"/>
      <c r="OJH7" s="5"/>
      <c r="OJI7" s="5"/>
      <c r="OJJ7" s="5"/>
      <c r="OJK7" s="5"/>
      <c r="OJL7" s="5"/>
      <c r="OJM7" s="5"/>
      <c r="OJN7" s="5"/>
      <c r="OJO7" s="5"/>
      <c r="OJP7" s="5"/>
      <c r="OJQ7" s="5"/>
      <c r="OJR7" s="5"/>
      <c r="OJS7" s="5"/>
      <c r="OJT7" s="5"/>
      <c r="OJU7" s="5"/>
      <c r="OJV7" s="5"/>
      <c r="OJW7" s="5"/>
      <c r="OJX7" s="5"/>
      <c r="OJY7" s="5"/>
      <c r="OJZ7" s="5"/>
      <c r="OKA7" s="5"/>
      <c r="OKB7" s="5"/>
      <c r="OKC7" s="5"/>
      <c r="OKD7" s="5"/>
      <c r="OKE7" s="5"/>
      <c r="OKF7" s="5"/>
      <c r="OKG7" s="5"/>
      <c r="OKH7" s="5"/>
      <c r="OKI7" s="5"/>
      <c r="OKJ7" s="5"/>
      <c r="OKK7" s="5"/>
      <c r="OKL7" s="5"/>
      <c r="OKM7" s="5"/>
      <c r="OKN7" s="5"/>
      <c r="OKO7" s="5"/>
      <c r="OKP7" s="5"/>
      <c r="OKQ7" s="5"/>
      <c r="OKR7" s="5"/>
      <c r="OKS7" s="5"/>
      <c r="OKT7" s="5"/>
      <c r="OKU7" s="5"/>
      <c r="OKV7" s="5"/>
      <c r="OKW7" s="5"/>
      <c r="OKX7" s="5"/>
      <c r="OKY7" s="5"/>
      <c r="OKZ7" s="5"/>
      <c r="OLA7" s="5"/>
      <c r="OLB7" s="5"/>
      <c r="OLC7" s="5"/>
      <c r="OLD7" s="5"/>
      <c r="OLE7" s="5"/>
      <c r="OLF7" s="5"/>
      <c r="OLG7" s="5"/>
      <c r="OLH7" s="5"/>
      <c r="OLI7" s="5"/>
      <c r="OLJ7" s="5"/>
      <c r="OLK7" s="5"/>
      <c r="OLL7" s="5"/>
      <c r="OLM7" s="5"/>
      <c r="OLN7" s="5"/>
      <c r="OLO7" s="5"/>
      <c r="OLP7" s="5"/>
      <c r="OLQ7" s="5"/>
      <c r="OLR7" s="5"/>
      <c r="OLS7" s="5"/>
      <c r="OLT7" s="5"/>
      <c r="OLU7" s="5"/>
      <c r="OLV7" s="5"/>
      <c r="OLW7" s="5"/>
      <c r="OLX7" s="5"/>
      <c r="OLY7" s="5"/>
      <c r="OLZ7" s="5"/>
      <c r="OMA7" s="5"/>
      <c r="OMB7" s="5"/>
      <c r="OMC7" s="5"/>
      <c r="OMD7" s="5"/>
      <c r="OME7" s="5"/>
      <c r="OMF7" s="5"/>
      <c r="OMG7" s="5"/>
      <c r="OMH7" s="5"/>
      <c r="OMI7" s="5"/>
      <c r="OMJ7" s="5"/>
      <c r="OMK7" s="5"/>
      <c r="OML7" s="5"/>
      <c r="OMM7" s="5"/>
      <c r="OMN7" s="5"/>
      <c r="OMO7" s="5"/>
      <c r="OMP7" s="5"/>
      <c r="OMQ7" s="5"/>
      <c r="OMR7" s="5"/>
      <c r="OMS7" s="5"/>
      <c r="OMT7" s="5"/>
      <c r="OMU7" s="5"/>
      <c r="OMV7" s="5"/>
      <c r="OMW7" s="5"/>
      <c r="OMX7" s="5"/>
      <c r="OMY7" s="5"/>
      <c r="OMZ7" s="5"/>
      <c r="ONA7" s="5"/>
      <c r="ONB7" s="5"/>
      <c r="ONC7" s="5"/>
      <c r="OND7" s="5"/>
      <c r="ONE7" s="5"/>
      <c r="ONF7" s="5"/>
      <c r="ONG7" s="5"/>
      <c r="ONH7" s="5"/>
      <c r="ONI7" s="5"/>
      <c r="ONJ7" s="5"/>
      <c r="ONK7" s="5"/>
      <c r="ONL7" s="5"/>
      <c r="ONM7" s="5"/>
      <c r="ONN7" s="5"/>
      <c r="ONO7" s="5"/>
      <c r="ONP7" s="5"/>
      <c r="ONQ7" s="5"/>
      <c r="ONR7" s="5"/>
      <c r="ONS7" s="5"/>
      <c r="ONT7" s="5"/>
      <c r="ONU7" s="5"/>
      <c r="ONV7" s="5"/>
      <c r="ONW7" s="5"/>
      <c r="ONX7" s="5"/>
      <c r="ONY7" s="5"/>
      <c r="ONZ7" s="5"/>
      <c r="OOA7" s="5"/>
      <c r="OOB7" s="5"/>
      <c r="OOC7" s="5"/>
      <c r="OOD7" s="5"/>
      <c r="OOE7" s="5"/>
      <c r="OOF7" s="5"/>
      <c r="OOG7" s="5"/>
      <c r="OOH7" s="5"/>
      <c r="OOI7" s="5"/>
      <c r="OOJ7" s="5"/>
      <c r="OOK7" s="5"/>
      <c r="OOL7" s="5"/>
      <c r="OOM7" s="5"/>
      <c r="OON7" s="5"/>
      <c r="OOO7" s="5"/>
      <c r="OOP7" s="5"/>
      <c r="OOQ7" s="5"/>
      <c r="OOR7" s="5"/>
      <c r="OOS7" s="5"/>
      <c r="OOT7" s="5"/>
      <c r="OOU7" s="5"/>
      <c r="OOV7" s="5"/>
      <c r="OOW7" s="5"/>
      <c r="OOX7" s="5"/>
      <c r="OOY7" s="5"/>
      <c r="OOZ7" s="5"/>
      <c r="OPA7" s="5"/>
      <c r="OPB7" s="5"/>
      <c r="OPC7" s="5"/>
      <c r="OPD7" s="5"/>
      <c r="OPE7" s="5"/>
      <c r="OPF7" s="5"/>
      <c r="OPG7" s="5"/>
      <c r="OPH7" s="5"/>
      <c r="OPI7" s="5"/>
      <c r="OPJ7" s="5"/>
      <c r="OPK7" s="5"/>
      <c r="OPL7" s="5"/>
      <c r="OPM7" s="5"/>
      <c r="OPN7" s="5"/>
      <c r="OPO7" s="5"/>
      <c r="OPP7" s="5"/>
      <c r="OPQ7" s="5"/>
      <c r="OPR7" s="5"/>
      <c r="OPS7" s="5"/>
      <c r="OPT7" s="5"/>
      <c r="OPU7" s="5"/>
      <c r="OPV7" s="5"/>
      <c r="OPW7" s="5"/>
      <c r="OPX7" s="5"/>
      <c r="OPY7" s="5"/>
      <c r="OPZ7" s="5"/>
      <c r="OQA7" s="5"/>
      <c r="OQB7" s="5"/>
      <c r="OQC7" s="5"/>
      <c r="OQD7" s="5"/>
      <c r="OQE7" s="5"/>
      <c r="OQF7" s="5"/>
      <c r="OQG7" s="5"/>
      <c r="OQH7" s="5"/>
      <c r="OQI7" s="5"/>
      <c r="OQJ7" s="5"/>
      <c r="OQK7" s="5"/>
      <c r="OQL7" s="5"/>
      <c r="OQM7" s="5"/>
      <c r="OQN7" s="5"/>
      <c r="OQO7" s="5"/>
      <c r="OQP7" s="5"/>
      <c r="OQQ7" s="5"/>
      <c r="OQR7" s="5"/>
      <c r="OQS7" s="5"/>
      <c r="OQT7" s="5"/>
      <c r="OQU7" s="5"/>
      <c r="OQV7" s="5"/>
      <c r="OQW7" s="5"/>
      <c r="OQX7" s="5"/>
      <c r="OQY7" s="5"/>
      <c r="OQZ7" s="5"/>
      <c r="ORA7" s="5"/>
      <c r="ORB7" s="5"/>
      <c r="ORC7" s="5"/>
      <c r="ORD7" s="5"/>
      <c r="ORE7" s="5"/>
      <c r="ORF7" s="5"/>
      <c r="ORG7" s="5"/>
      <c r="ORH7" s="5"/>
      <c r="ORI7" s="5"/>
      <c r="ORJ7" s="5"/>
      <c r="ORK7" s="5"/>
      <c r="ORL7" s="5"/>
      <c r="ORM7" s="5"/>
      <c r="ORN7" s="5"/>
      <c r="ORO7" s="5"/>
      <c r="ORP7" s="5"/>
      <c r="ORQ7" s="5"/>
      <c r="ORR7" s="5"/>
      <c r="ORS7" s="5"/>
      <c r="ORT7" s="5"/>
      <c r="ORU7" s="5"/>
      <c r="ORV7" s="5"/>
      <c r="ORW7" s="5"/>
      <c r="ORX7" s="5"/>
      <c r="ORY7" s="5"/>
      <c r="ORZ7" s="5"/>
      <c r="OSA7" s="5"/>
      <c r="OSB7" s="5"/>
      <c r="OSC7" s="5"/>
      <c r="OSD7" s="5"/>
      <c r="OSE7" s="5"/>
      <c r="OSF7" s="5"/>
      <c r="OSG7" s="5"/>
      <c r="OSH7" s="5"/>
      <c r="OSI7" s="5"/>
      <c r="OSJ7" s="5"/>
      <c r="OSK7" s="5"/>
      <c r="OSL7" s="5"/>
      <c r="OSM7" s="5"/>
      <c r="OSN7" s="5"/>
      <c r="OSO7" s="5"/>
      <c r="OSP7" s="5"/>
      <c r="OSQ7" s="5"/>
      <c r="OSR7" s="5"/>
      <c r="OSS7" s="5"/>
      <c r="OST7" s="5"/>
      <c r="OSU7" s="5"/>
      <c r="OSV7" s="5"/>
      <c r="OSW7" s="5"/>
      <c r="OSX7" s="5"/>
      <c r="OSY7" s="5"/>
      <c r="OSZ7" s="5"/>
      <c r="OTA7" s="5"/>
      <c r="OTB7" s="5"/>
      <c r="OTC7" s="5"/>
      <c r="OTD7" s="5"/>
      <c r="OTE7" s="5"/>
      <c r="OTF7" s="5"/>
      <c r="OTG7" s="5"/>
      <c r="OTH7" s="5"/>
      <c r="OTI7" s="5"/>
      <c r="OTJ7" s="5"/>
      <c r="OTK7" s="5"/>
      <c r="OTL7" s="5"/>
      <c r="OTM7" s="5"/>
      <c r="OTN7" s="5"/>
      <c r="OTO7" s="5"/>
      <c r="OTP7" s="5"/>
      <c r="OTQ7" s="5"/>
      <c r="OTR7" s="5"/>
      <c r="OTS7" s="5"/>
      <c r="OTT7" s="5"/>
      <c r="OTU7" s="5"/>
      <c r="OTV7" s="5"/>
      <c r="OTW7" s="5"/>
      <c r="OTX7" s="5"/>
      <c r="OTY7" s="5"/>
      <c r="OTZ7" s="5"/>
      <c r="OUA7" s="5"/>
      <c r="OUB7" s="5"/>
      <c r="OUC7" s="5"/>
      <c r="OUD7" s="5"/>
      <c r="OUE7" s="5"/>
      <c r="OUF7" s="5"/>
      <c r="OUG7" s="5"/>
      <c r="OUH7" s="5"/>
      <c r="OUI7" s="5"/>
      <c r="OUJ7" s="5"/>
      <c r="OUK7" s="5"/>
      <c r="OUL7" s="5"/>
      <c r="OUM7" s="5"/>
      <c r="OUN7" s="5"/>
      <c r="OUO7" s="5"/>
      <c r="OUP7" s="5"/>
      <c r="OUQ7" s="5"/>
      <c r="OUR7" s="5"/>
      <c r="OUS7" s="5"/>
      <c r="OUT7" s="5"/>
      <c r="OUU7" s="5"/>
      <c r="OUV7" s="5"/>
      <c r="OUW7" s="5"/>
      <c r="OUX7" s="5"/>
      <c r="OUY7" s="5"/>
      <c r="OUZ7" s="5"/>
      <c r="OVA7" s="5"/>
      <c r="OVB7" s="5"/>
      <c r="OVC7" s="5"/>
      <c r="OVD7" s="5"/>
      <c r="OVE7" s="5"/>
      <c r="OVF7" s="5"/>
      <c r="OVG7" s="5"/>
      <c r="OVH7" s="5"/>
      <c r="OVI7" s="5"/>
      <c r="OVJ7" s="5"/>
      <c r="OVK7" s="5"/>
      <c r="OVL7" s="5"/>
      <c r="OVM7" s="5"/>
      <c r="OVN7" s="5"/>
      <c r="OVO7" s="5"/>
      <c r="OVP7" s="5"/>
      <c r="OVQ7" s="5"/>
      <c r="OVR7" s="5"/>
      <c r="OVS7" s="5"/>
      <c r="OVT7" s="5"/>
      <c r="OVU7" s="5"/>
      <c r="OVV7" s="5"/>
      <c r="OVW7" s="5"/>
      <c r="OVX7" s="5"/>
      <c r="OVY7" s="5"/>
      <c r="OVZ7" s="5"/>
      <c r="OWA7" s="5"/>
      <c r="OWB7" s="5"/>
      <c r="OWC7" s="5"/>
      <c r="OWD7" s="5"/>
      <c r="OWE7" s="5"/>
      <c r="OWF7" s="5"/>
      <c r="OWG7" s="5"/>
      <c r="OWH7" s="5"/>
      <c r="OWI7" s="5"/>
      <c r="OWJ7" s="5"/>
      <c r="OWK7" s="5"/>
      <c r="OWL7" s="5"/>
      <c r="OWM7" s="5"/>
      <c r="OWN7" s="5"/>
      <c r="OWO7" s="5"/>
      <c r="OWP7" s="5"/>
      <c r="OWQ7" s="5"/>
      <c r="OWR7" s="5"/>
      <c r="OWS7" s="5"/>
      <c r="OWT7" s="5"/>
      <c r="OWU7" s="5"/>
      <c r="OWV7" s="5"/>
      <c r="OWW7" s="5"/>
      <c r="OWX7" s="5"/>
      <c r="OWY7" s="5"/>
      <c r="OWZ7" s="5"/>
      <c r="OXA7" s="5"/>
      <c r="OXB7" s="5"/>
      <c r="OXC7" s="5"/>
      <c r="OXD7" s="5"/>
      <c r="OXE7" s="5"/>
      <c r="OXF7" s="5"/>
      <c r="OXG7" s="5"/>
      <c r="OXH7" s="5"/>
      <c r="OXI7" s="5"/>
      <c r="OXJ7" s="5"/>
      <c r="OXK7" s="5"/>
      <c r="OXL7" s="5"/>
      <c r="OXM7" s="5"/>
      <c r="OXN7" s="5"/>
      <c r="OXO7" s="5"/>
      <c r="OXP7" s="5"/>
      <c r="OXQ7" s="5"/>
      <c r="OXR7" s="5"/>
      <c r="OXS7" s="5"/>
      <c r="OXT7" s="5"/>
      <c r="OXU7" s="5"/>
      <c r="OXV7" s="5"/>
      <c r="OXW7" s="5"/>
      <c r="OXX7" s="5"/>
      <c r="OXY7" s="5"/>
      <c r="OXZ7" s="5"/>
      <c r="OYA7" s="5"/>
      <c r="OYB7" s="5"/>
      <c r="OYC7" s="5"/>
      <c r="OYD7" s="5"/>
      <c r="OYE7" s="5"/>
      <c r="OYF7" s="5"/>
      <c r="OYG7" s="5"/>
      <c r="OYH7" s="5"/>
      <c r="OYI7" s="5"/>
      <c r="OYJ7" s="5"/>
      <c r="OYK7" s="5"/>
      <c r="OYL7" s="5"/>
      <c r="OYM7" s="5"/>
      <c r="OYN7" s="5"/>
      <c r="OYO7" s="5"/>
      <c r="OYP7" s="5"/>
      <c r="OYQ7" s="5"/>
      <c r="OYR7" s="5"/>
      <c r="OYS7" s="5"/>
      <c r="OYT7" s="5"/>
      <c r="OYU7" s="5"/>
      <c r="OYV7" s="5"/>
      <c r="OYW7" s="5"/>
      <c r="OYX7" s="5"/>
      <c r="OYY7" s="5"/>
      <c r="OYZ7" s="5"/>
      <c r="OZA7" s="5"/>
      <c r="OZB7" s="5"/>
      <c r="OZC7" s="5"/>
      <c r="OZD7" s="5"/>
      <c r="OZE7" s="5"/>
      <c r="OZF7" s="5"/>
      <c r="OZG7" s="5"/>
      <c r="OZH7" s="5"/>
      <c r="OZI7" s="5"/>
      <c r="OZJ7" s="5"/>
      <c r="OZK7" s="5"/>
      <c r="OZL7" s="5"/>
      <c r="OZM7" s="5"/>
      <c r="OZN7" s="5"/>
      <c r="OZO7" s="5"/>
      <c r="OZP7" s="5"/>
      <c r="OZQ7" s="5"/>
      <c r="OZR7" s="5"/>
      <c r="OZS7" s="5"/>
      <c r="OZT7" s="5"/>
      <c r="OZU7" s="5"/>
      <c r="OZV7" s="5"/>
      <c r="OZW7" s="5"/>
      <c r="OZX7" s="5"/>
      <c r="OZY7" s="5"/>
      <c r="OZZ7" s="5"/>
      <c r="PAA7" s="5"/>
      <c r="PAB7" s="5"/>
      <c r="PAC7" s="5"/>
      <c r="PAD7" s="5"/>
      <c r="PAE7" s="5"/>
      <c r="PAF7" s="5"/>
      <c r="PAG7" s="5"/>
      <c r="PAH7" s="5"/>
      <c r="PAI7" s="5"/>
      <c r="PAJ7" s="5"/>
      <c r="PAK7" s="5"/>
      <c r="PAL7" s="5"/>
      <c r="PAM7" s="5"/>
      <c r="PAN7" s="5"/>
      <c r="PAO7" s="5"/>
      <c r="PAP7" s="5"/>
      <c r="PAQ7" s="5"/>
      <c r="PAR7" s="5"/>
      <c r="PAS7" s="5"/>
      <c r="PAT7" s="5"/>
      <c r="PAU7" s="5"/>
      <c r="PAV7" s="5"/>
      <c r="PAW7" s="5"/>
      <c r="PAX7" s="5"/>
      <c r="PAY7" s="5"/>
      <c r="PAZ7" s="5"/>
      <c r="PBA7" s="5"/>
      <c r="PBB7" s="5"/>
      <c r="PBC7" s="5"/>
      <c r="PBD7" s="5"/>
      <c r="PBE7" s="5"/>
      <c r="PBF7" s="5"/>
      <c r="PBG7" s="5"/>
      <c r="PBH7" s="5"/>
      <c r="PBI7" s="5"/>
      <c r="PBJ7" s="5"/>
      <c r="PBK7" s="5"/>
      <c r="PBL7" s="5"/>
      <c r="PBM7" s="5"/>
      <c r="PBN7" s="5"/>
      <c r="PBO7" s="5"/>
      <c r="PBP7" s="5"/>
      <c r="PBQ7" s="5"/>
      <c r="PBR7" s="5"/>
      <c r="PBS7" s="5"/>
      <c r="PBT7" s="5"/>
      <c r="PBU7" s="5"/>
      <c r="PBV7" s="5"/>
      <c r="PBW7" s="5"/>
      <c r="PBX7" s="5"/>
      <c r="PBY7" s="5"/>
      <c r="PBZ7" s="5"/>
      <c r="PCA7" s="5"/>
      <c r="PCB7" s="5"/>
      <c r="PCC7" s="5"/>
      <c r="PCD7" s="5"/>
      <c r="PCE7" s="5"/>
      <c r="PCF7" s="5"/>
      <c r="PCG7" s="5"/>
      <c r="PCH7" s="5"/>
      <c r="PCI7" s="5"/>
      <c r="PCJ7" s="5"/>
      <c r="PCK7" s="5"/>
      <c r="PCL7" s="5"/>
      <c r="PCM7" s="5"/>
      <c r="PCN7" s="5"/>
      <c r="PCO7" s="5"/>
      <c r="PCP7" s="5"/>
      <c r="PCQ7" s="5"/>
      <c r="PCR7" s="5"/>
      <c r="PCS7" s="5"/>
      <c r="PCT7" s="5"/>
      <c r="PCU7" s="5"/>
      <c r="PCV7" s="5"/>
      <c r="PCW7" s="5"/>
      <c r="PCX7" s="5"/>
      <c r="PCY7" s="5"/>
      <c r="PCZ7" s="5"/>
      <c r="PDA7" s="5"/>
      <c r="PDB7" s="5"/>
      <c r="PDC7" s="5"/>
      <c r="PDD7" s="5"/>
      <c r="PDE7" s="5"/>
      <c r="PDF7" s="5"/>
      <c r="PDG7" s="5"/>
      <c r="PDH7" s="5"/>
      <c r="PDI7" s="5"/>
      <c r="PDJ7" s="5"/>
      <c r="PDK7" s="5"/>
      <c r="PDL7" s="5"/>
      <c r="PDM7" s="5"/>
      <c r="PDN7" s="5"/>
      <c r="PDO7" s="5"/>
      <c r="PDP7" s="5"/>
      <c r="PDQ7" s="5"/>
      <c r="PDR7" s="5"/>
      <c r="PDS7" s="5"/>
      <c r="PDT7" s="5"/>
      <c r="PDU7" s="5"/>
      <c r="PDV7" s="5"/>
      <c r="PDW7" s="5"/>
      <c r="PDX7" s="5"/>
      <c r="PDY7" s="5"/>
      <c r="PDZ7" s="5"/>
      <c r="PEA7" s="5"/>
      <c r="PEB7" s="5"/>
      <c r="PEC7" s="5"/>
      <c r="PED7" s="5"/>
      <c r="PEE7" s="5"/>
      <c r="PEF7" s="5"/>
      <c r="PEG7" s="5"/>
      <c r="PEH7" s="5"/>
      <c r="PEI7" s="5"/>
      <c r="PEJ7" s="5"/>
      <c r="PEK7" s="5"/>
      <c r="PEL7" s="5"/>
      <c r="PEM7" s="5"/>
      <c r="PEN7" s="5"/>
      <c r="PEO7" s="5"/>
      <c r="PEP7" s="5"/>
      <c r="PEQ7" s="5"/>
      <c r="PER7" s="5"/>
      <c r="PES7" s="5"/>
      <c r="PET7" s="5"/>
      <c r="PEU7" s="5"/>
      <c r="PEV7" s="5"/>
      <c r="PEW7" s="5"/>
      <c r="PEX7" s="5"/>
      <c r="PEY7" s="5"/>
      <c r="PEZ7" s="5"/>
      <c r="PFA7" s="5"/>
      <c r="PFB7" s="5"/>
      <c r="PFC7" s="5"/>
      <c r="PFD7" s="5"/>
      <c r="PFE7" s="5"/>
      <c r="PFF7" s="5"/>
      <c r="PFG7" s="5"/>
      <c r="PFH7" s="5"/>
      <c r="PFI7" s="5"/>
      <c r="PFJ7" s="5"/>
      <c r="PFK7" s="5"/>
      <c r="PFL7" s="5"/>
      <c r="PFM7" s="5"/>
      <c r="PFN7" s="5"/>
      <c r="PFO7" s="5"/>
      <c r="PFP7" s="5"/>
      <c r="PFQ7" s="5"/>
      <c r="PFR7" s="5"/>
      <c r="PFS7" s="5"/>
      <c r="PFT7" s="5"/>
      <c r="PFU7" s="5"/>
      <c r="PFV7" s="5"/>
      <c r="PFW7" s="5"/>
      <c r="PFX7" s="5"/>
      <c r="PFY7" s="5"/>
      <c r="PFZ7" s="5"/>
      <c r="PGA7" s="5"/>
      <c r="PGB7" s="5"/>
      <c r="PGC7" s="5"/>
      <c r="PGD7" s="5"/>
      <c r="PGE7" s="5"/>
      <c r="PGF7" s="5"/>
      <c r="PGG7" s="5"/>
      <c r="PGH7" s="5"/>
      <c r="PGI7" s="5"/>
      <c r="PGJ7" s="5"/>
      <c r="PGK7" s="5"/>
      <c r="PGL7" s="5"/>
      <c r="PGM7" s="5"/>
      <c r="PGN7" s="5"/>
      <c r="PGO7" s="5"/>
      <c r="PGP7" s="5"/>
      <c r="PGQ7" s="5"/>
      <c r="PGR7" s="5"/>
      <c r="PGS7" s="5"/>
      <c r="PGT7" s="5"/>
      <c r="PGU7" s="5"/>
      <c r="PGV7" s="5"/>
      <c r="PGW7" s="5"/>
      <c r="PGX7" s="5"/>
      <c r="PGY7" s="5"/>
      <c r="PGZ7" s="5"/>
      <c r="PHA7" s="5"/>
      <c r="PHB7" s="5"/>
      <c r="PHC7" s="5"/>
      <c r="PHD7" s="5"/>
      <c r="PHE7" s="5"/>
      <c r="PHF7" s="5"/>
      <c r="PHG7" s="5"/>
      <c r="PHH7" s="5"/>
      <c r="PHI7" s="5"/>
      <c r="PHJ7" s="5"/>
      <c r="PHK7" s="5"/>
      <c r="PHL7" s="5"/>
      <c r="PHM7" s="5"/>
      <c r="PHN7" s="5"/>
      <c r="PHO7" s="5"/>
      <c r="PHP7" s="5"/>
      <c r="PHQ7" s="5"/>
      <c r="PHR7" s="5"/>
      <c r="PHS7" s="5"/>
      <c r="PHT7" s="5"/>
      <c r="PHU7" s="5"/>
      <c r="PHV7" s="5"/>
      <c r="PHW7" s="5"/>
      <c r="PHX7" s="5"/>
      <c r="PHY7" s="5"/>
      <c r="PHZ7" s="5"/>
      <c r="PIA7" s="5"/>
      <c r="PIB7" s="5"/>
      <c r="PIC7" s="5"/>
      <c r="PID7" s="5"/>
      <c r="PIE7" s="5"/>
      <c r="PIF7" s="5"/>
      <c r="PIG7" s="5"/>
      <c r="PIH7" s="5"/>
      <c r="PII7" s="5"/>
      <c r="PIJ7" s="5"/>
      <c r="PIK7" s="5"/>
      <c r="PIL7" s="5"/>
      <c r="PIM7" s="5"/>
      <c r="PIN7" s="5"/>
      <c r="PIO7" s="5"/>
      <c r="PIP7" s="5"/>
      <c r="PIQ7" s="5"/>
      <c r="PIR7" s="5"/>
      <c r="PIS7" s="5"/>
      <c r="PIT7" s="5"/>
      <c r="PIU7" s="5"/>
      <c r="PIV7" s="5"/>
      <c r="PIW7" s="5"/>
      <c r="PIX7" s="5"/>
      <c r="PIY7" s="5"/>
      <c r="PIZ7" s="5"/>
      <c r="PJA7" s="5"/>
      <c r="PJB7" s="5"/>
      <c r="PJC7" s="5"/>
      <c r="PJD7" s="5"/>
      <c r="PJE7" s="5"/>
      <c r="PJF7" s="5"/>
      <c r="PJG7" s="5"/>
      <c r="PJH7" s="5"/>
      <c r="PJI7" s="5"/>
      <c r="PJJ7" s="5"/>
      <c r="PJK7" s="5"/>
      <c r="PJL7" s="5"/>
      <c r="PJM7" s="5"/>
      <c r="PJN7" s="5"/>
      <c r="PJO7" s="5"/>
      <c r="PJP7" s="5"/>
      <c r="PJQ7" s="5"/>
      <c r="PJR7" s="5"/>
      <c r="PJS7" s="5"/>
      <c r="PJT7" s="5"/>
      <c r="PJU7" s="5"/>
      <c r="PJV7" s="5"/>
      <c r="PJW7" s="5"/>
      <c r="PJX7" s="5"/>
      <c r="PJY7" s="5"/>
      <c r="PJZ7" s="5"/>
      <c r="PKA7" s="5"/>
      <c r="PKB7" s="5"/>
      <c r="PKC7" s="5"/>
      <c r="PKD7" s="5"/>
      <c r="PKE7" s="5"/>
      <c r="PKF7" s="5"/>
      <c r="PKG7" s="5"/>
      <c r="PKH7" s="5"/>
      <c r="PKI7" s="5"/>
      <c r="PKJ7" s="5"/>
      <c r="PKK7" s="5"/>
      <c r="PKL7" s="5"/>
      <c r="PKM7" s="5"/>
      <c r="PKN7" s="5"/>
      <c r="PKO7" s="5"/>
      <c r="PKP7" s="5"/>
      <c r="PKQ7" s="5"/>
      <c r="PKR7" s="5"/>
      <c r="PKS7" s="5"/>
      <c r="PKT7" s="5"/>
      <c r="PKU7" s="5"/>
      <c r="PKV7" s="5"/>
      <c r="PKW7" s="5"/>
      <c r="PKX7" s="5"/>
      <c r="PKY7" s="5"/>
      <c r="PKZ7" s="5"/>
      <c r="PLA7" s="5"/>
      <c r="PLB7" s="5"/>
      <c r="PLC7" s="5"/>
      <c r="PLD7" s="5"/>
      <c r="PLE7" s="5"/>
      <c r="PLF7" s="5"/>
      <c r="PLG7" s="5"/>
      <c r="PLH7" s="5"/>
      <c r="PLI7" s="5"/>
      <c r="PLJ7" s="5"/>
      <c r="PLK7" s="5"/>
      <c r="PLL7" s="5"/>
      <c r="PLM7" s="5"/>
      <c r="PLN7" s="5"/>
      <c r="PLO7" s="5"/>
      <c r="PLP7" s="5"/>
      <c r="PLQ7" s="5"/>
      <c r="PLR7" s="5"/>
      <c r="PLS7" s="5"/>
      <c r="PLT7" s="5"/>
      <c r="PLU7" s="5"/>
      <c r="PLV7" s="5"/>
      <c r="PLW7" s="5"/>
      <c r="PLX7" s="5"/>
      <c r="PLY7" s="5"/>
      <c r="PLZ7" s="5"/>
      <c r="PMA7" s="5"/>
      <c r="PMB7" s="5"/>
      <c r="PMC7" s="5"/>
      <c r="PMD7" s="5"/>
      <c r="PME7" s="5"/>
      <c r="PMF7" s="5"/>
      <c r="PMG7" s="5"/>
      <c r="PMH7" s="5"/>
      <c r="PMI7" s="5"/>
      <c r="PMJ7" s="5"/>
      <c r="PMK7" s="5"/>
      <c r="PML7" s="5"/>
      <c r="PMM7" s="5"/>
      <c r="PMN7" s="5"/>
      <c r="PMO7" s="5"/>
      <c r="PMP7" s="5"/>
      <c r="PMQ7" s="5"/>
      <c r="PMR7" s="5"/>
      <c r="PMS7" s="5"/>
      <c r="PMT7" s="5"/>
      <c r="PMU7" s="5"/>
      <c r="PMV7" s="5"/>
      <c r="PMW7" s="5"/>
      <c r="PMX7" s="5"/>
      <c r="PMY7" s="5"/>
      <c r="PMZ7" s="5"/>
      <c r="PNA7" s="5"/>
      <c r="PNB7" s="5"/>
      <c r="PNC7" s="5"/>
      <c r="PND7" s="5"/>
      <c r="PNE7" s="5"/>
      <c r="PNF7" s="5"/>
      <c r="PNG7" s="5"/>
      <c r="PNH7" s="5"/>
      <c r="PNI7" s="5"/>
      <c r="PNJ7" s="5"/>
      <c r="PNK7" s="5"/>
      <c r="PNL7" s="5"/>
      <c r="PNM7" s="5"/>
      <c r="PNN7" s="5"/>
      <c r="PNO7" s="5"/>
      <c r="PNP7" s="5"/>
      <c r="PNQ7" s="5"/>
      <c r="PNR7" s="5"/>
      <c r="PNS7" s="5"/>
      <c r="PNT7" s="5"/>
      <c r="PNU7" s="5"/>
      <c r="PNV7" s="5"/>
      <c r="PNW7" s="5"/>
      <c r="PNX7" s="5"/>
      <c r="PNY7" s="5"/>
      <c r="PNZ7" s="5"/>
      <c r="POA7" s="5"/>
      <c r="POB7" s="5"/>
      <c r="POC7" s="5"/>
      <c r="POD7" s="5"/>
      <c r="POE7" s="5"/>
      <c r="POF7" s="5"/>
      <c r="POG7" s="5"/>
      <c r="POH7" s="5"/>
      <c r="POI7" s="5"/>
      <c r="POJ7" s="5"/>
      <c r="POK7" s="5"/>
      <c r="POL7" s="5"/>
      <c r="POM7" s="5"/>
      <c r="PON7" s="5"/>
      <c r="POO7" s="5"/>
      <c r="POP7" s="5"/>
      <c r="POQ7" s="5"/>
      <c r="POR7" s="5"/>
      <c r="POS7" s="5"/>
      <c r="POT7" s="5"/>
      <c r="POU7" s="5"/>
      <c r="POV7" s="5"/>
      <c r="POW7" s="5"/>
      <c r="POX7" s="5"/>
      <c r="POY7" s="5"/>
      <c r="POZ7" s="5"/>
      <c r="PPA7" s="5"/>
      <c r="PPB7" s="5"/>
      <c r="PPC7" s="5"/>
      <c r="PPD7" s="5"/>
      <c r="PPE7" s="5"/>
      <c r="PPF7" s="5"/>
      <c r="PPG7" s="5"/>
      <c r="PPH7" s="5"/>
      <c r="PPI7" s="5"/>
      <c r="PPJ7" s="5"/>
      <c r="PPK7" s="5"/>
      <c r="PPL7" s="5"/>
      <c r="PPM7" s="5"/>
      <c r="PPN7" s="5"/>
      <c r="PPO7" s="5"/>
      <c r="PPP7" s="5"/>
      <c r="PPQ7" s="5"/>
      <c r="PPR7" s="5"/>
      <c r="PPS7" s="5"/>
      <c r="PPT7" s="5"/>
      <c r="PPU7" s="5"/>
      <c r="PPV7" s="5"/>
      <c r="PPW7" s="5"/>
      <c r="PPX7" s="5"/>
      <c r="PPY7" s="5"/>
      <c r="PPZ7" s="5"/>
      <c r="PQA7" s="5"/>
      <c r="PQB7" s="5"/>
      <c r="PQC7" s="5"/>
      <c r="PQD7" s="5"/>
      <c r="PQE7" s="5"/>
      <c r="PQF7" s="5"/>
      <c r="PQG7" s="5"/>
      <c r="PQH7" s="5"/>
      <c r="PQI7" s="5"/>
      <c r="PQJ7" s="5"/>
      <c r="PQK7" s="5"/>
      <c r="PQL7" s="5"/>
      <c r="PQM7" s="5"/>
      <c r="PQN7" s="5"/>
      <c r="PQO7" s="5"/>
      <c r="PQP7" s="5"/>
      <c r="PQQ7" s="5"/>
      <c r="PQR7" s="5"/>
      <c r="PQS7" s="5"/>
      <c r="PQT7" s="5"/>
      <c r="PQU7" s="5"/>
      <c r="PQV7" s="5"/>
      <c r="PQW7" s="5"/>
      <c r="PQX7" s="5"/>
      <c r="PQY7" s="5"/>
      <c r="PQZ7" s="5"/>
      <c r="PRA7" s="5"/>
      <c r="PRB7" s="5"/>
      <c r="PRC7" s="5"/>
      <c r="PRD7" s="5"/>
      <c r="PRE7" s="5"/>
      <c r="PRF7" s="5"/>
      <c r="PRG7" s="5"/>
      <c r="PRH7" s="5"/>
      <c r="PRI7" s="5"/>
      <c r="PRJ7" s="5"/>
      <c r="PRK7" s="5"/>
      <c r="PRL7" s="5"/>
      <c r="PRM7" s="5"/>
      <c r="PRN7" s="5"/>
      <c r="PRO7" s="5"/>
      <c r="PRP7" s="5"/>
      <c r="PRQ7" s="5"/>
      <c r="PRR7" s="5"/>
      <c r="PRS7" s="5"/>
      <c r="PRT7" s="5"/>
      <c r="PRU7" s="5"/>
      <c r="PRV7" s="5"/>
      <c r="PRW7" s="5"/>
      <c r="PRX7" s="5"/>
      <c r="PRY7" s="5"/>
      <c r="PRZ7" s="5"/>
      <c r="PSA7" s="5"/>
      <c r="PSB7" s="5"/>
      <c r="PSC7" s="5"/>
      <c r="PSD7" s="5"/>
      <c r="PSE7" s="5"/>
      <c r="PSF7" s="5"/>
      <c r="PSG7" s="5"/>
      <c r="PSH7" s="5"/>
      <c r="PSI7" s="5"/>
      <c r="PSJ7" s="5"/>
      <c r="PSK7" s="5"/>
      <c r="PSL7" s="5"/>
      <c r="PSM7" s="5"/>
      <c r="PSN7" s="5"/>
      <c r="PSO7" s="5"/>
      <c r="PSP7" s="5"/>
      <c r="PSQ7" s="5"/>
      <c r="PSR7" s="5"/>
      <c r="PSS7" s="5"/>
      <c r="PST7" s="5"/>
      <c r="PSU7" s="5"/>
      <c r="PSV7" s="5"/>
      <c r="PSW7" s="5"/>
      <c r="PSX7" s="5"/>
      <c r="PSY7" s="5"/>
      <c r="PSZ7" s="5"/>
      <c r="PTA7" s="5"/>
      <c r="PTB7" s="5"/>
      <c r="PTC7" s="5"/>
      <c r="PTD7" s="5"/>
      <c r="PTE7" s="5"/>
      <c r="PTF7" s="5"/>
      <c r="PTG7" s="5"/>
      <c r="PTH7" s="5"/>
      <c r="PTI7" s="5"/>
      <c r="PTJ7" s="5"/>
      <c r="PTK7" s="5"/>
      <c r="PTL7" s="5"/>
      <c r="PTM7" s="5"/>
      <c r="PTN7" s="5"/>
      <c r="PTO7" s="5"/>
      <c r="PTP7" s="5"/>
      <c r="PTQ7" s="5"/>
      <c r="PTR7" s="5"/>
      <c r="PTS7" s="5"/>
      <c r="PTT7" s="5"/>
      <c r="PTU7" s="5"/>
      <c r="PTV7" s="5"/>
      <c r="PTW7" s="5"/>
      <c r="PTX7" s="5"/>
      <c r="PTY7" s="5"/>
      <c r="PTZ7" s="5"/>
      <c r="PUA7" s="5"/>
      <c r="PUB7" s="5"/>
      <c r="PUC7" s="5"/>
      <c r="PUD7" s="5"/>
      <c r="PUE7" s="5"/>
      <c r="PUF7" s="5"/>
      <c r="PUG7" s="5"/>
      <c r="PUH7" s="5"/>
      <c r="PUI7" s="5"/>
      <c r="PUJ7" s="5"/>
      <c r="PUK7" s="5"/>
      <c r="PUL7" s="5"/>
      <c r="PUM7" s="5"/>
      <c r="PUN7" s="5"/>
      <c r="PUO7" s="5"/>
      <c r="PUP7" s="5"/>
      <c r="PUQ7" s="5"/>
      <c r="PUR7" s="5"/>
      <c r="PUS7" s="5"/>
      <c r="PUT7" s="5"/>
      <c r="PUU7" s="5"/>
      <c r="PUV7" s="5"/>
      <c r="PUW7" s="5"/>
      <c r="PUX7" s="5"/>
      <c r="PUY7" s="5"/>
      <c r="PUZ7" s="5"/>
      <c r="PVA7" s="5"/>
      <c r="PVB7" s="5"/>
      <c r="PVC7" s="5"/>
      <c r="PVD7" s="5"/>
      <c r="PVE7" s="5"/>
      <c r="PVF7" s="5"/>
      <c r="PVG7" s="5"/>
      <c r="PVH7" s="5"/>
      <c r="PVI7" s="5"/>
      <c r="PVJ7" s="5"/>
      <c r="PVK7" s="5"/>
      <c r="PVL7" s="5"/>
      <c r="PVM7" s="5"/>
      <c r="PVN7" s="5"/>
      <c r="PVO7" s="5"/>
      <c r="PVP7" s="5"/>
      <c r="PVQ7" s="5"/>
      <c r="PVR7" s="5"/>
      <c r="PVS7" s="5"/>
      <c r="PVT7" s="5"/>
      <c r="PVU7" s="5"/>
      <c r="PVV7" s="5"/>
      <c r="PVW7" s="5"/>
      <c r="PVX7" s="5"/>
      <c r="PVY7" s="5"/>
      <c r="PVZ7" s="5"/>
      <c r="PWA7" s="5"/>
      <c r="PWB7" s="5"/>
      <c r="PWC7" s="5"/>
      <c r="PWD7" s="5"/>
      <c r="PWE7" s="5"/>
      <c r="PWF7" s="5"/>
      <c r="PWG7" s="5"/>
      <c r="PWH7" s="5"/>
      <c r="PWI7" s="5"/>
      <c r="PWJ7" s="5"/>
      <c r="PWK7" s="5"/>
      <c r="PWL7" s="5"/>
      <c r="PWM7" s="5"/>
      <c r="PWN7" s="5"/>
      <c r="PWO7" s="5"/>
      <c r="PWP7" s="5"/>
      <c r="PWQ7" s="5"/>
      <c r="PWR7" s="5"/>
      <c r="PWS7" s="5"/>
      <c r="PWT7" s="5"/>
      <c r="PWU7" s="5"/>
      <c r="PWV7" s="5"/>
      <c r="PWW7" s="5"/>
      <c r="PWX7" s="5"/>
      <c r="PWY7" s="5"/>
      <c r="PWZ7" s="5"/>
      <c r="PXA7" s="5"/>
      <c r="PXB7" s="5"/>
      <c r="PXC7" s="5"/>
      <c r="PXD7" s="5"/>
      <c r="PXE7" s="5"/>
      <c r="PXF7" s="5"/>
      <c r="PXG7" s="5"/>
      <c r="PXH7" s="5"/>
      <c r="PXI7" s="5"/>
      <c r="PXJ7" s="5"/>
      <c r="PXK7" s="5"/>
      <c r="PXL7" s="5"/>
      <c r="PXM7" s="5"/>
      <c r="PXN7" s="5"/>
      <c r="PXO7" s="5"/>
      <c r="PXP7" s="5"/>
      <c r="PXQ7" s="5"/>
      <c r="PXR7" s="5"/>
      <c r="PXS7" s="5"/>
      <c r="PXT7" s="5"/>
      <c r="PXU7" s="5"/>
      <c r="PXV7" s="5"/>
      <c r="PXW7" s="5"/>
      <c r="PXX7" s="5"/>
      <c r="PXY7" s="5"/>
      <c r="PXZ7" s="5"/>
      <c r="PYA7" s="5"/>
      <c r="PYB7" s="5"/>
      <c r="PYC7" s="5"/>
      <c r="PYD7" s="5"/>
      <c r="PYE7" s="5"/>
      <c r="PYF7" s="5"/>
      <c r="PYG7" s="5"/>
      <c r="PYH7" s="5"/>
      <c r="PYI7" s="5"/>
      <c r="PYJ7" s="5"/>
      <c r="PYK7" s="5"/>
      <c r="PYL7" s="5"/>
      <c r="PYM7" s="5"/>
      <c r="PYN7" s="5"/>
      <c r="PYO7" s="5"/>
      <c r="PYP7" s="5"/>
      <c r="PYQ7" s="5"/>
      <c r="PYR7" s="5"/>
      <c r="PYS7" s="5"/>
      <c r="PYT7" s="5"/>
      <c r="PYU7" s="5"/>
      <c r="PYV7" s="5"/>
      <c r="PYW7" s="5"/>
      <c r="PYX7" s="5"/>
      <c r="PYY7" s="5"/>
      <c r="PYZ7" s="5"/>
      <c r="PZA7" s="5"/>
      <c r="PZB7" s="5"/>
      <c r="PZC7" s="5"/>
      <c r="PZD7" s="5"/>
      <c r="PZE7" s="5"/>
      <c r="PZF7" s="5"/>
      <c r="PZG7" s="5"/>
      <c r="PZH7" s="5"/>
      <c r="PZI7" s="5"/>
      <c r="PZJ7" s="5"/>
      <c r="PZK7" s="5"/>
      <c r="PZL7" s="5"/>
      <c r="PZM7" s="5"/>
      <c r="PZN7" s="5"/>
      <c r="PZO7" s="5"/>
      <c r="PZP7" s="5"/>
      <c r="PZQ7" s="5"/>
      <c r="PZR7" s="5"/>
      <c r="PZS7" s="5"/>
      <c r="PZT7" s="5"/>
      <c r="PZU7" s="5"/>
      <c r="PZV7" s="5"/>
      <c r="PZW7" s="5"/>
      <c r="PZX7" s="5"/>
      <c r="PZY7" s="5"/>
      <c r="PZZ7" s="5"/>
      <c r="QAA7" s="5"/>
      <c r="QAB7" s="5"/>
      <c r="QAC7" s="5"/>
      <c r="QAD7" s="5"/>
      <c r="QAE7" s="5"/>
      <c r="QAF7" s="5"/>
      <c r="QAG7" s="5"/>
      <c r="QAH7" s="5"/>
      <c r="QAI7" s="5"/>
      <c r="QAJ7" s="5"/>
      <c r="QAK7" s="5"/>
      <c r="QAL7" s="5"/>
      <c r="QAM7" s="5"/>
      <c r="QAN7" s="5"/>
      <c r="QAO7" s="5"/>
      <c r="QAP7" s="5"/>
      <c r="QAQ7" s="5"/>
      <c r="QAR7" s="5"/>
      <c r="QAS7" s="5"/>
      <c r="QAT7" s="5"/>
      <c r="QAU7" s="5"/>
      <c r="QAV7" s="5"/>
      <c r="QAW7" s="5"/>
      <c r="QAX7" s="5"/>
      <c r="QAY7" s="5"/>
      <c r="QAZ7" s="5"/>
      <c r="QBA7" s="5"/>
      <c r="QBB7" s="5"/>
      <c r="QBC7" s="5"/>
      <c r="QBD7" s="5"/>
      <c r="QBE7" s="5"/>
      <c r="QBF7" s="5"/>
      <c r="QBG7" s="5"/>
      <c r="QBH7" s="5"/>
      <c r="QBI7" s="5"/>
      <c r="QBJ7" s="5"/>
      <c r="QBK7" s="5"/>
      <c r="QBL7" s="5"/>
      <c r="QBM7" s="5"/>
      <c r="QBN7" s="5"/>
      <c r="QBO7" s="5"/>
      <c r="QBP7" s="5"/>
      <c r="QBQ7" s="5"/>
      <c r="QBR7" s="5"/>
      <c r="QBS7" s="5"/>
      <c r="QBT7" s="5"/>
      <c r="QBU7" s="5"/>
      <c r="QBV7" s="5"/>
      <c r="QBW7" s="5"/>
      <c r="QBX7" s="5"/>
      <c r="QBY7" s="5"/>
      <c r="QBZ7" s="5"/>
      <c r="QCA7" s="5"/>
      <c r="QCB7" s="5"/>
      <c r="QCC7" s="5"/>
      <c r="QCD7" s="5"/>
      <c r="QCE7" s="5"/>
      <c r="QCF7" s="5"/>
      <c r="QCG7" s="5"/>
      <c r="QCH7" s="5"/>
      <c r="QCI7" s="5"/>
      <c r="QCJ7" s="5"/>
      <c r="QCK7" s="5"/>
      <c r="QCL7" s="5"/>
      <c r="QCM7" s="5"/>
      <c r="QCN7" s="5"/>
      <c r="QCO7" s="5"/>
      <c r="QCP7" s="5"/>
      <c r="QCQ7" s="5"/>
      <c r="QCR7" s="5"/>
      <c r="QCS7" s="5"/>
      <c r="QCT7" s="5"/>
      <c r="QCU7" s="5"/>
      <c r="QCV7" s="5"/>
      <c r="QCW7" s="5"/>
      <c r="QCX7" s="5"/>
      <c r="QCY7" s="5"/>
      <c r="QCZ7" s="5"/>
      <c r="QDA7" s="5"/>
      <c r="QDB7" s="5"/>
      <c r="QDC7" s="5"/>
      <c r="QDD7" s="5"/>
      <c r="QDE7" s="5"/>
      <c r="QDF7" s="5"/>
      <c r="QDG7" s="5"/>
      <c r="QDH7" s="5"/>
      <c r="QDI7" s="5"/>
      <c r="QDJ7" s="5"/>
      <c r="QDK7" s="5"/>
      <c r="QDL7" s="5"/>
      <c r="QDM7" s="5"/>
      <c r="QDN7" s="5"/>
      <c r="QDO7" s="5"/>
      <c r="QDP7" s="5"/>
      <c r="QDQ7" s="5"/>
      <c r="QDR7" s="5"/>
      <c r="QDS7" s="5"/>
      <c r="QDT7" s="5"/>
      <c r="QDU7" s="5"/>
      <c r="QDV7" s="5"/>
      <c r="QDW7" s="5"/>
      <c r="QDX7" s="5"/>
      <c r="QDY7" s="5"/>
      <c r="QDZ7" s="5"/>
      <c r="QEA7" s="5"/>
      <c r="QEB7" s="5"/>
      <c r="QEC7" s="5"/>
      <c r="QED7" s="5"/>
      <c r="QEE7" s="5"/>
      <c r="QEF7" s="5"/>
      <c r="QEG7" s="5"/>
      <c r="QEH7" s="5"/>
      <c r="QEI7" s="5"/>
      <c r="QEJ7" s="5"/>
      <c r="QEK7" s="5"/>
      <c r="QEL7" s="5"/>
      <c r="QEM7" s="5"/>
      <c r="QEN7" s="5"/>
      <c r="QEO7" s="5"/>
      <c r="QEP7" s="5"/>
      <c r="QEQ7" s="5"/>
      <c r="QER7" s="5"/>
      <c r="QES7" s="5"/>
      <c r="QET7" s="5"/>
      <c r="QEU7" s="5"/>
      <c r="QEV7" s="5"/>
      <c r="QEW7" s="5"/>
      <c r="QEX7" s="5"/>
      <c r="QEY7" s="5"/>
      <c r="QEZ7" s="5"/>
      <c r="QFA7" s="5"/>
      <c r="QFB7" s="5"/>
      <c r="QFC7" s="5"/>
      <c r="QFD7" s="5"/>
      <c r="QFE7" s="5"/>
      <c r="QFF7" s="5"/>
      <c r="QFG7" s="5"/>
      <c r="QFH7" s="5"/>
      <c r="QFI7" s="5"/>
      <c r="QFJ7" s="5"/>
      <c r="QFK7" s="5"/>
      <c r="QFL7" s="5"/>
      <c r="QFM7" s="5"/>
      <c r="QFN7" s="5"/>
      <c r="QFO7" s="5"/>
      <c r="QFP7" s="5"/>
      <c r="QFQ7" s="5"/>
      <c r="QFR7" s="5"/>
      <c r="QFS7" s="5"/>
      <c r="QFT7" s="5"/>
      <c r="QFU7" s="5"/>
      <c r="QFV7" s="5"/>
      <c r="QFW7" s="5"/>
      <c r="QFX7" s="5"/>
      <c r="QFY7" s="5"/>
      <c r="QFZ7" s="5"/>
      <c r="QGA7" s="5"/>
      <c r="QGB7" s="5"/>
      <c r="QGC7" s="5"/>
      <c r="QGD7" s="5"/>
      <c r="QGE7" s="5"/>
      <c r="QGF7" s="5"/>
      <c r="QGG7" s="5"/>
      <c r="QGH7" s="5"/>
      <c r="QGI7" s="5"/>
      <c r="QGJ7" s="5"/>
      <c r="QGK7" s="5"/>
      <c r="QGL7" s="5"/>
      <c r="QGM7" s="5"/>
      <c r="QGN7" s="5"/>
      <c r="QGO7" s="5"/>
      <c r="QGP7" s="5"/>
      <c r="QGQ7" s="5"/>
      <c r="QGR7" s="5"/>
      <c r="QGS7" s="5"/>
      <c r="QGT7" s="5"/>
      <c r="QGU7" s="5"/>
      <c r="QGV7" s="5"/>
      <c r="QGW7" s="5"/>
      <c r="QGX7" s="5"/>
      <c r="QGY7" s="5"/>
      <c r="QGZ7" s="5"/>
      <c r="QHA7" s="5"/>
      <c r="QHB7" s="5"/>
      <c r="QHC7" s="5"/>
      <c r="QHD7" s="5"/>
      <c r="QHE7" s="5"/>
      <c r="QHF7" s="5"/>
      <c r="QHG7" s="5"/>
      <c r="QHH7" s="5"/>
      <c r="QHI7" s="5"/>
      <c r="QHJ7" s="5"/>
      <c r="QHK7" s="5"/>
      <c r="QHL7" s="5"/>
      <c r="QHM7" s="5"/>
      <c r="QHN7" s="5"/>
      <c r="QHO7" s="5"/>
      <c r="QHP7" s="5"/>
      <c r="QHQ7" s="5"/>
      <c r="QHR7" s="5"/>
      <c r="QHS7" s="5"/>
      <c r="QHT7" s="5"/>
      <c r="QHU7" s="5"/>
      <c r="QHV7" s="5"/>
      <c r="QHW7" s="5"/>
      <c r="QHX7" s="5"/>
      <c r="QHY7" s="5"/>
      <c r="QHZ7" s="5"/>
      <c r="QIA7" s="5"/>
      <c r="QIB7" s="5"/>
      <c r="QIC7" s="5"/>
      <c r="QID7" s="5"/>
      <c r="QIE7" s="5"/>
      <c r="QIF7" s="5"/>
      <c r="QIG7" s="5"/>
      <c r="QIH7" s="5"/>
      <c r="QII7" s="5"/>
      <c r="QIJ7" s="5"/>
      <c r="QIK7" s="5"/>
      <c r="QIL7" s="5"/>
      <c r="QIM7" s="5"/>
      <c r="QIN7" s="5"/>
      <c r="QIO7" s="5"/>
      <c r="QIP7" s="5"/>
      <c r="QIQ7" s="5"/>
      <c r="QIR7" s="5"/>
      <c r="QIS7" s="5"/>
      <c r="QIT7" s="5"/>
      <c r="QIU7" s="5"/>
      <c r="QIV7" s="5"/>
      <c r="QIW7" s="5"/>
      <c r="QIX7" s="5"/>
      <c r="QIY7" s="5"/>
      <c r="QIZ7" s="5"/>
      <c r="QJA7" s="5"/>
      <c r="QJB7" s="5"/>
      <c r="QJC7" s="5"/>
      <c r="QJD7" s="5"/>
      <c r="QJE7" s="5"/>
      <c r="QJF7" s="5"/>
      <c r="QJG7" s="5"/>
      <c r="QJH7" s="5"/>
      <c r="QJI7" s="5"/>
      <c r="QJJ7" s="5"/>
      <c r="QJK7" s="5"/>
      <c r="QJL7" s="5"/>
      <c r="QJM7" s="5"/>
      <c r="QJN7" s="5"/>
      <c r="QJO7" s="5"/>
      <c r="QJP7" s="5"/>
      <c r="QJQ7" s="5"/>
      <c r="QJR7" s="5"/>
      <c r="QJS7" s="5"/>
      <c r="QJT7" s="5"/>
      <c r="QJU7" s="5"/>
      <c r="QJV7" s="5"/>
      <c r="QJW7" s="5"/>
      <c r="QJX7" s="5"/>
      <c r="QJY7" s="5"/>
      <c r="QJZ7" s="5"/>
      <c r="QKA7" s="5"/>
      <c r="QKB7" s="5"/>
      <c r="QKC7" s="5"/>
      <c r="QKD7" s="5"/>
      <c r="QKE7" s="5"/>
      <c r="QKF7" s="5"/>
      <c r="QKG7" s="5"/>
      <c r="QKH7" s="5"/>
      <c r="QKI7" s="5"/>
      <c r="QKJ7" s="5"/>
      <c r="QKK7" s="5"/>
      <c r="QKL7" s="5"/>
      <c r="QKM7" s="5"/>
      <c r="QKN7" s="5"/>
      <c r="QKO7" s="5"/>
      <c r="QKP7" s="5"/>
      <c r="QKQ7" s="5"/>
      <c r="QKR7" s="5"/>
      <c r="QKS7" s="5"/>
      <c r="QKT7" s="5"/>
      <c r="QKU7" s="5"/>
      <c r="QKV7" s="5"/>
      <c r="QKW7" s="5"/>
      <c r="QKX7" s="5"/>
      <c r="QKY7" s="5"/>
      <c r="QKZ7" s="5"/>
      <c r="QLA7" s="5"/>
      <c r="QLB7" s="5"/>
      <c r="QLC7" s="5"/>
      <c r="QLD7" s="5"/>
      <c r="QLE7" s="5"/>
      <c r="QLF7" s="5"/>
      <c r="QLG7" s="5"/>
      <c r="QLH7" s="5"/>
      <c r="QLI7" s="5"/>
      <c r="QLJ7" s="5"/>
      <c r="QLK7" s="5"/>
      <c r="QLL7" s="5"/>
      <c r="QLM7" s="5"/>
      <c r="QLN7" s="5"/>
      <c r="QLO7" s="5"/>
      <c r="QLP7" s="5"/>
      <c r="QLQ7" s="5"/>
      <c r="QLR7" s="5"/>
      <c r="QLS7" s="5"/>
      <c r="QLT7" s="5"/>
      <c r="QLU7" s="5"/>
      <c r="QLV7" s="5"/>
      <c r="QLW7" s="5"/>
      <c r="QLX7" s="5"/>
      <c r="QLY7" s="5"/>
      <c r="QLZ7" s="5"/>
      <c r="QMA7" s="5"/>
      <c r="QMB7" s="5"/>
      <c r="QMC7" s="5"/>
      <c r="QMD7" s="5"/>
      <c r="QME7" s="5"/>
      <c r="QMF7" s="5"/>
      <c r="QMG7" s="5"/>
      <c r="QMH7" s="5"/>
      <c r="QMI7" s="5"/>
      <c r="QMJ7" s="5"/>
      <c r="QMK7" s="5"/>
      <c r="QML7" s="5"/>
      <c r="QMM7" s="5"/>
      <c r="QMN7" s="5"/>
      <c r="QMO7" s="5"/>
      <c r="QMP7" s="5"/>
      <c r="QMQ7" s="5"/>
      <c r="QMR7" s="5"/>
      <c r="QMS7" s="5"/>
      <c r="QMT7" s="5"/>
      <c r="QMU7" s="5"/>
      <c r="QMV7" s="5"/>
      <c r="QMW7" s="5"/>
      <c r="QMX7" s="5"/>
      <c r="QMY7" s="5"/>
      <c r="QMZ7" s="5"/>
      <c r="QNA7" s="5"/>
      <c r="QNB7" s="5"/>
      <c r="QNC7" s="5"/>
      <c r="QND7" s="5"/>
      <c r="QNE7" s="5"/>
      <c r="QNF7" s="5"/>
      <c r="QNG7" s="5"/>
      <c r="QNH7" s="5"/>
      <c r="QNI7" s="5"/>
      <c r="QNJ7" s="5"/>
      <c r="QNK7" s="5"/>
      <c r="QNL7" s="5"/>
      <c r="QNM7" s="5"/>
      <c r="QNN7" s="5"/>
      <c r="QNO7" s="5"/>
      <c r="QNP7" s="5"/>
      <c r="QNQ7" s="5"/>
      <c r="QNR7" s="5"/>
      <c r="QNS7" s="5"/>
      <c r="QNT7" s="5"/>
      <c r="QNU7" s="5"/>
      <c r="QNV7" s="5"/>
      <c r="QNW7" s="5"/>
      <c r="QNX7" s="5"/>
      <c r="QNY7" s="5"/>
      <c r="QNZ7" s="5"/>
      <c r="QOA7" s="5"/>
      <c r="QOB7" s="5"/>
      <c r="QOC7" s="5"/>
      <c r="QOD7" s="5"/>
      <c r="QOE7" s="5"/>
      <c r="QOF7" s="5"/>
      <c r="QOG7" s="5"/>
      <c r="QOH7" s="5"/>
      <c r="QOI7" s="5"/>
      <c r="QOJ7" s="5"/>
      <c r="QOK7" s="5"/>
      <c r="QOL7" s="5"/>
      <c r="QOM7" s="5"/>
      <c r="QON7" s="5"/>
      <c r="QOO7" s="5"/>
      <c r="QOP7" s="5"/>
      <c r="QOQ7" s="5"/>
      <c r="QOR7" s="5"/>
      <c r="QOS7" s="5"/>
      <c r="QOT7" s="5"/>
      <c r="QOU7" s="5"/>
      <c r="QOV7" s="5"/>
      <c r="QOW7" s="5"/>
      <c r="QOX7" s="5"/>
      <c r="QOY7" s="5"/>
      <c r="QOZ7" s="5"/>
      <c r="QPA7" s="5"/>
      <c r="QPB7" s="5"/>
      <c r="QPC7" s="5"/>
      <c r="QPD7" s="5"/>
      <c r="QPE7" s="5"/>
      <c r="QPF7" s="5"/>
      <c r="QPG7" s="5"/>
      <c r="QPH7" s="5"/>
      <c r="QPI7" s="5"/>
      <c r="QPJ7" s="5"/>
      <c r="QPK7" s="5"/>
      <c r="QPL7" s="5"/>
      <c r="QPM7" s="5"/>
      <c r="QPN7" s="5"/>
      <c r="QPO7" s="5"/>
      <c r="QPP7" s="5"/>
      <c r="QPQ7" s="5"/>
      <c r="QPR7" s="5"/>
      <c r="QPS7" s="5"/>
      <c r="QPT7" s="5"/>
      <c r="QPU7" s="5"/>
      <c r="QPV7" s="5"/>
      <c r="QPW7" s="5"/>
      <c r="QPX7" s="5"/>
      <c r="QPY7" s="5"/>
      <c r="QPZ7" s="5"/>
      <c r="QQA7" s="5"/>
      <c r="QQB7" s="5"/>
      <c r="QQC7" s="5"/>
      <c r="QQD7" s="5"/>
      <c r="QQE7" s="5"/>
      <c r="QQF7" s="5"/>
      <c r="QQG7" s="5"/>
      <c r="QQH7" s="5"/>
      <c r="QQI7" s="5"/>
      <c r="QQJ7" s="5"/>
      <c r="QQK7" s="5"/>
      <c r="QQL7" s="5"/>
      <c r="QQM7" s="5"/>
      <c r="QQN7" s="5"/>
      <c r="QQO7" s="5"/>
      <c r="QQP7" s="5"/>
      <c r="QQQ7" s="5"/>
      <c r="QQR7" s="5"/>
      <c r="QQS7" s="5"/>
      <c r="QQT7" s="5"/>
      <c r="QQU7" s="5"/>
      <c r="QQV7" s="5"/>
      <c r="QQW7" s="5"/>
      <c r="QQX7" s="5"/>
      <c r="QQY7" s="5"/>
      <c r="QQZ7" s="5"/>
      <c r="QRA7" s="5"/>
      <c r="QRB7" s="5"/>
      <c r="QRC7" s="5"/>
      <c r="QRD7" s="5"/>
      <c r="QRE7" s="5"/>
      <c r="QRF7" s="5"/>
      <c r="QRG7" s="5"/>
      <c r="QRH7" s="5"/>
      <c r="QRI7" s="5"/>
      <c r="QRJ7" s="5"/>
      <c r="QRK7" s="5"/>
      <c r="QRL7" s="5"/>
      <c r="QRM7" s="5"/>
      <c r="QRN7" s="5"/>
      <c r="QRO7" s="5"/>
      <c r="QRP7" s="5"/>
      <c r="QRQ7" s="5"/>
      <c r="QRR7" s="5"/>
      <c r="QRS7" s="5"/>
      <c r="QRT7" s="5"/>
      <c r="QRU7" s="5"/>
      <c r="QRV7" s="5"/>
      <c r="QRW7" s="5"/>
      <c r="QRX7" s="5"/>
      <c r="QRY7" s="5"/>
      <c r="QRZ7" s="5"/>
      <c r="QSA7" s="5"/>
      <c r="QSB7" s="5"/>
      <c r="QSC7" s="5"/>
      <c r="QSD7" s="5"/>
      <c r="QSE7" s="5"/>
      <c r="QSF7" s="5"/>
      <c r="QSG7" s="5"/>
      <c r="QSH7" s="5"/>
      <c r="QSI7" s="5"/>
      <c r="QSJ7" s="5"/>
      <c r="QSK7" s="5"/>
      <c r="QSL7" s="5"/>
      <c r="QSM7" s="5"/>
      <c r="QSN7" s="5"/>
      <c r="QSO7" s="5"/>
      <c r="QSP7" s="5"/>
      <c r="QSQ7" s="5"/>
      <c r="QSR7" s="5"/>
      <c r="QSS7" s="5"/>
      <c r="QST7" s="5"/>
      <c r="QSU7" s="5"/>
      <c r="QSV7" s="5"/>
      <c r="QSW7" s="5"/>
      <c r="QSX7" s="5"/>
      <c r="QSY7" s="5"/>
      <c r="QSZ7" s="5"/>
      <c r="QTA7" s="5"/>
      <c r="QTB7" s="5"/>
      <c r="QTC7" s="5"/>
      <c r="QTD7" s="5"/>
      <c r="QTE7" s="5"/>
      <c r="QTF7" s="5"/>
      <c r="QTG7" s="5"/>
      <c r="QTH7" s="5"/>
      <c r="QTI7" s="5"/>
      <c r="QTJ7" s="5"/>
      <c r="QTK7" s="5"/>
      <c r="QTL7" s="5"/>
      <c r="QTM7" s="5"/>
      <c r="QTN7" s="5"/>
      <c r="QTO7" s="5"/>
      <c r="QTP7" s="5"/>
      <c r="QTQ7" s="5"/>
      <c r="QTR7" s="5"/>
      <c r="QTS7" s="5"/>
      <c r="QTT7" s="5"/>
      <c r="QTU7" s="5"/>
      <c r="QTV7" s="5"/>
      <c r="QTW7" s="5"/>
      <c r="QTX7" s="5"/>
      <c r="QTY7" s="5"/>
      <c r="QTZ7" s="5"/>
      <c r="QUA7" s="5"/>
      <c r="QUB7" s="5"/>
      <c r="QUC7" s="5"/>
      <c r="QUD7" s="5"/>
      <c r="QUE7" s="5"/>
      <c r="QUF7" s="5"/>
      <c r="QUG7" s="5"/>
      <c r="QUH7" s="5"/>
      <c r="QUI7" s="5"/>
      <c r="QUJ7" s="5"/>
      <c r="QUK7" s="5"/>
      <c r="QUL7" s="5"/>
      <c r="QUM7" s="5"/>
      <c r="QUN7" s="5"/>
      <c r="QUO7" s="5"/>
      <c r="QUP7" s="5"/>
      <c r="QUQ7" s="5"/>
      <c r="QUR7" s="5"/>
      <c r="QUS7" s="5"/>
      <c r="QUT7" s="5"/>
      <c r="QUU7" s="5"/>
      <c r="QUV7" s="5"/>
      <c r="QUW7" s="5"/>
      <c r="QUX7" s="5"/>
      <c r="QUY7" s="5"/>
      <c r="QUZ7" s="5"/>
      <c r="QVA7" s="5"/>
      <c r="QVB7" s="5"/>
      <c r="QVC7" s="5"/>
      <c r="QVD7" s="5"/>
      <c r="QVE7" s="5"/>
      <c r="QVF7" s="5"/>
      <c r="QVG7" s="5"/>
      <c r="QVH7" s="5"/>
      <c r="QVI7" s="5"/>
      <c r="QVJ7" s="5"/>
      <c r="QVK7" s="5"/>
      <c r="QVL7" s="5"/>
      <c r="QVM7" s="5"/>
      <c r="QVN7" s="5"/>
      <c r="QVO7" s="5"/>
      <c r="QVP7" s="5"/>
      <c r="QVQ7" s="5"/>
      <c r="QVR7" s="5"/>
      <c r="QVS7" s="5"/>
      <c r="QVT7" s="5"/>
      <c r="QVU7" s="5"/>
      <c r="QVV7" s="5"/>
      <c r="QVW7" s="5"/>
      <c r="QVX7" s="5"/>
      <c r="QVY7" s="5"/>
      <c r="QVZ7" s="5"/>
      <c r="QWA7" s="5"/>
      <c r="QWB7" s="5"/>
      <c r="QWC7" s="5"/>
      <c r="QWD7" s="5"/>
      <c r="QWE7" s="5"/>
      <c r="QWF7" s="5"/>
      <c r="QWG7" s="5"/>
      <c r="QWH7" s="5"/>
      <c r="QWI7" s="5"/>
      <c r="QWJ7" s="5"/>
      <c r="QWK7" s="5"/>
      <c r="QWL7" s="5"/>
      <c r="QWM7" s="5"/>
      <c r="QWN7" s="5"/>
      <c r="QWO7" s="5"/>
      <c r="QWP7" s="5"/>
      <c r="QWQ7" s="5"/>
      <c r="QWR7" s="5"/>
      <c r="QWS7" s="5"/>
      <c r="QWT7" s="5"/>
      <c r="QWU7" s="5"/>
      <c r="QWV7" s="5"/>
      <c r="QWW7" s="5"/>
      <c r="QWX7" s="5"/>
      <c r="QWY7" s="5"/>
      <c r="QWZ7" s="5"/>
      <c r="QXA7" s="5"/>
      <c r="QXB7" s="5"/>
      <c r="QXC7" s="5"/>
      <c r="QXD7" s="5"/>
      <c r="QXE7" s="5"/>
      <c r="QXF7" s="5"/>
      <c r="QXG7" s="5"/>
      <c r="QXH7" s="5"/>
      <c r="QXI7" s="5"/>
      <c r="QXJ7" s="5"/>
      <c r="QXK7" s="5"/>
      <c r="QXL7" s="5"/>
      <c r="QXM7" s="5"/>
      <c r="QXN7" s="5"/>
      <c r="QXO7" s="5"/>
      <c r="QXP7" s="5"/>
      <c r="QXQ7" s="5"/>
      <c r="QXR7" s="5"/>
      <c r="QXS7" s="5"/>
      <c r="QXT7" s="5"/>
      <c r="QXU7" s="5"/>
      <c r="QXV7" s="5"/>
      <c r="QXW7" s="5"/>
      <c r="QXX7" s="5"/>
      <c r="QXY7" s="5"/>
      <c r="QXZ7" s="5"/>
      <c r="QYA7" s="5"/>
      <c r="QYB7" s="5"/>
      <c r="QYC7" s="5"/>
      <c r="QYD7" s="5"/>
      <c r="QYE7" s="5"/>
      <c r="QYF7" s="5"/>
      <c r="QYG7" s="5"/>
      <c r="QYH7" s="5"/>
      <c r="QYI7" s="5"/>
      <c r="QYJ7" s="5"/>
      <c r="QYK7" s="5"/>
      <c r="QYL7" s="5"/>
      <c r="QYM7" s="5"/>
      <c r="QYN7" s="5"/>
      <c r="QYO7" s="5"/>
      <c r="QYP7" s="5"/>
      <c r="QYQ7" s="5"/>
      <c r="QYR7" s="5"/>
      <c r="QYS7" s="5"/>
      <c r="QYT7" s="5"/>
      <c r="QYU7" s="5"/>
      <c r="QYV7" s="5"/>
      <c r="QYW7" s="5"/>
      <c r="QYX7" s="5"/>
      <c r="QYY7" s="5"/>
      <c r="QYZ7" s="5"/>
      <c r="QZA7" s="5"/>
      <c r="QZB7" s="5"/>
      <c r="QZC7" s="5"/>
      <c r="QZD7" s="5"/>
      <c r="QZE7" s="5"/>
      <c r="QZF7" s="5"/>
      <c r="QZG7" s="5"/>
      <c r="QZH7" s="5"/>
      <c r="QZI7" s="5"/>
      <c r="QZJ7" s="5"/>
      <c r="QZK7" s="5"/>
      <c r="QZL7" s="5"/>
      <c r="QZM7" s="5"/>
      <c r="QZN7" s="5"/>
      <c r="QZO7" s="5"/>
      <c r="QZP7" s="5"/>
      <c r="QZQ7" s="5"/>
      <c r="QZR7" s="5"/>
      <c r="QZS7" s="5"/>
      <c r="QZT7" s="5"/>
      <c r="QZU7" s="5"/>
      <c r="QZV7" s="5"/>
      <c r="QZW7" s="5"/>
      <c r="QZX7" s="5"/>
      <c r="QZY7" s="5"/>
      <c r="QZZ7" s="5"/>
      <c r="RAA7" s="5"/>
      <c r="RAB7" s="5"/>
      <c r="RAC7" s="5"/>
      <c r="RAD7" s="5"/>
      <c r="RAE7" s="5"/>
      <c r="RAF7" s="5"/>
      <c r="RAG7" s="5"/>
      <c r="RAH7" s="5"/>
      <c r="RAI7" s="5"/>
      <c r="RAJ7" s="5"/>
      <c r="RAK7" s="5"/>
      <c r="RAL7" s="5"/>
      <c r="RAM7" s="5"/>
      <c r="RAN7" s="5"/>
      <c r="RAO7" s="5"/>
      <c r="RAP7" s="5"/>
      <c r="RAQ7" s="5"/>
      <c r="RAR7" s="5"/>
      <c r="RAS7" s="5"/>
      <c r="RAT7" s="5"/>
      <c r="RAU7" s="5"/>
      <c r="RAV7" s="5"/>
      <c r="RAW7" s="5"/>
      <c r="RAX7" s="5"/>
      <c r="RAY7" s="5"/>
      <c r="RAZ7" s="5"/>
      <c r="RBA7" s="5"/>
      <c r="RBB7" s="5"/>
      <c r="RBC7" s="5"/>
      <c r="RBD7" s="5"/>
      <c r="RBE7" s="5"/>
      <c r="RBF7" s="5"/>
      <c r="RBG7" s="5"/>
      <c r="RBH7" s="5"/>
      <c r="RBI7" s="5"/>
      <c r="RBJ7" s="5"/>
      <c r="RBK7" s="5"/>
      <c r="RBL7" s="5"/>
      <c r="RBM7" s="5"/>
      <c r="RBN7" s="5"/>
      <c r="RBO7" s="5"/>
      <c r="RBP7" s="5"/>
      <c r="RBQ7" s="5"/>
      <c r="RBR7" s="5"/>
      <c r="RBS7" s="5"/>
      <c r="RBT7" s="5"/>
      <c r="RBU7" s="5"/>
      <c r="RBV7" s="5"/>
      <c r="RBW7" s="5"/>
      <c r="RBX7" s="5"/>
      <c r="RBY7" s="5"/>
      <c r="RBZ7" s="5"/>
      <c r="RCA7" s="5"/>
      <c r="RCB7" s="5"/>
      <c r="RCC7" s="5"/>
      <c r="RCD7" s="5"/>
      <c r="RCE7" s="5"/>
      <c r="RCF7" s="5"/>
      <c r="RCG7" s="5"/>
      <c r="RCH7" s="5"/>
      <c r="RCI7" s="5"/>
      <c r="RCJ7" s="5"/>
      <c r="RCK7" s="5"/>
      <c r="RCL7" s="5"/>
      <c r="RCM7" s="5"/>
      <c r="RCN7" s="5"/>
      <c r="RCO7" s="5"/>
      <c r="RCP7" s="5"/>
      <c r="RCQ7" s="5"/>
      <c r="RCR7" s="5"/>
      <c r="RCS7" s="5"/>
      <c r="RCT7" s="5"/>
      <c r="RCU7" s="5"/>
      <c r="RCV7" s="5"/>
      <c r="RCW7" s="5"/>
      <c r="RCX7" s="5"/>
      <c r="RCY7" s="5"/>
      <c r="RCZ7" s="5"/>
      <c r="RDA7" s="5"/>
      <c r="RDB7" s="5"/>
      <c r="RDC7" s="5"/>
      <c r="RDD7" s="5"/>
      <c r="RDE7" s="5"/>
      <c r="RDF7" s="5"/>
      <c r="RDG7" s="5"/>
      <c r="RDH7" s="5"/>
      <c r="RDI7" s="5"/>
      <c r="RDJ7" s="5"/>
      <c r="RDK7" s="5"/>
      <c r="RDL7" s="5"/>
      <c r="RDM7" s="5"/>
      <c r="RDN7" s="5"/>
      <c r="RDO7" s="5"/>
      <c r="RDP7" s="5"/>
      <c r="RDQ7" s="5"/>
      <c r="RDR7" s="5"/>
      <c r="RDS7" s="5"/>
      <c r="RDT7" s="5"/>
      <c r="RDU7" s="5"/>
      <c r="RDV7" s="5"/>
      <c r="RDW7" s="5"/>
      <c r="RDX7" s="5"/>
      <c r="RDY7" s="5"/>
      <c r="RDZ7" s="5"/>
      <c r="REA7" s="5"/>
      <c r="REB7" s="5"/>
      <c r="REC7" s="5"/>
      <c r="RED7" s="5"/>
      <c r="REE7" s="5"/>
      <c r="REF7" s="5"/>
      <c r="REG7" s="5"/>
      <c r="REH7" s="5"/>
      <c r="REI7" s="5"/>
      <c r="REJ7" s="5"/>
      <c r="REK7" s="5"/>
      <c r="REL7" s="5"/>
      <c r="REM7" s="5"/>
      <c r="REN7" s="5"/>
      <c r="REO7" s="5"/>
      <c r="REP7" s="5"/>
      <c r="REQ7" s="5"/>
      <c r="RER7" s="5"/>
      <c r="RES7" s="5"/>
      <c r="RET7" s="5"/>
      <c r="REU7" s="5"/>
      <c r="REV7" s="5"/>
      <c r="REW7" s="5"/>
      <c r="REX7" s="5"/>
      <c r="REY7" s="5"/>
      <c r="REZ7" s="5"/>
      <c r="RFA7" s="5"/>
      <c r="RFB7" s="5"/>
      <c r="RFC7" s="5"/>
      <c r="RFD7" s="5"/>
      <c r="RFE7" s="5"/>
      <c r="RFF7" s="5"/>
      <c r="RFG7" s="5"/>
      <c r="RFH7" s="5"/>
      <c r="RFI7" s="5"/>
      <c r="RFJ7" s="5"/>
      <c r="RFK7" s="5"/>
      <c r="RFL7" s="5"/>
      <c r="RFM7" s="5"/>
      <c r="RFN7" s="5"/>
      <c r="RFO7" s="5"/>
      <c r="RFP7" s="5"/>
      <c r="RFQ7" s="5"/>
      <c r="RFR7" s="5"/>
      <c r="RFS7" s="5"/>
      <c r="RFT7" s="5"/>
      <c r="RFU7" s="5"/>
      <c r="RFV7" s="5"/>
      <c r="RFW7" s="5"/>
      <c r="RFX7" s="5"/>
      <c r="RFY7" s="5"/>
      <c r="RFZ7" s="5"/>
      <c r="RGA7" s="5"/>
      <c r="RGB7" s="5"/>
      <c r="RGC7" s="5"/>
      <c r="RGD7" s="5"/>
      <c r="RGE7" s="5"/>
      <c r="RGF7" s="5"/>
      <c r="RGG7" s="5"/>
      <c r="RGH7" s="5"/>
      <c r="RGI7" s="5"/>
      <c r="RGJ7" s="5"/>
      <c r="RGK7" s="5"/>
      <c r="RGL7" s="5"/>
      <c r="RGM7" s="5"/>
      <c r="RGN7" s="5"/>
      <c r="RGO7" s="5"/>
      <c r="RGP7" s="5"/>
      <c r="RGQ7" s="5"/>
      <c r="RGR7" s="5"/>
      <c r="RGS7" s="5"/>
      <c r="RGT7" s="5"/>
      <c r="RGU7" s="5"/>
      <c r="RGV7" s="5"/>
      <c r="RGW7" s="5"/>
      <c r="RGX7" s="5"/>
      <c r="RGY7" s="5"/>
      <c r="RGZ7" s="5"/>
      <c r="RHA7" s="5"/>
      <c r="RHB7" s="5"/>
      <c r="RHC7" s="5"/>
      <c r="RHD7" s="5"/>
      <c r="RHE7" s="5"/>
      <c r="RHF7" s="5"/>
      <c r="RHG7" s="5"/>
      <c r="RHH7" s="5"/>
      <c r="RHI7" s="5"/>
      <c r="RHJ7" s="5"/>
      <c r="RHK7" s="5"/>
      <c r="RHL7" s="5"/>
      <c r="RHM7" s="5"/>
      <c r="RHN7" s="5"/>
      <c r="RHO7" s="5"/>
      <c r="RHP7" s="5"/>
      <c r="RHQ7" s="5"/>
      <c r="RHR7" s="5"/>
      <c r="RHS7" s="5"/>
      <c r="RHT7" s="5"/>
      <c r="RHU7" s="5"/>
      <c r="RHV7" s="5"/>
      <c r="RHW7" s="5"/>
      <c r="RHX7" s="5"/>
      <c r="RHY7" s="5"/>
      <c r="RHZ7" s="5"/>
      <c r="RIA7" s="5"/>
      <c r="RIB7" s="5"/>
      <c r="RIC7" s="5"/>
      <c r="RID7" s="5"/>
      <c r="RIE7" s="5"/>
      <c r="RIF7" s="5"/>
      <c r="RIG7" s="5"/>
      <c r="RIH7" s="5"/>
      <c r="RII7" s="5"/>
      <c r="RIJ7" s="5"/>
      <c r="RIK7" s="5"/>
      <c r="RIL7" s="5"/>
      <c r="RIM7" s="5"/>
      <c r="RIN7" s="5"/>
      <c r="RIO7" s="5"/>
      <c r="RIP7" s="5"/>
      <c r="RIQ7" s="5"/>
      <c r="RIR7" s="5"/>
      <c r="RIS7" s="5"/>
      <c r="RIT7" s="5"/>
      <c r="RIU7" s="5"/>
      <c r="RIV7" s="5"/>
      <c r="RIW7" s="5"/>
      <c r="RIX7" s="5"/>
      <c r="RIY7" s="5"/>
      <c r="RIZ7" s="5"/>
      <c r="RJA7" s="5"/>
      <c r="RJB7" s="5"/>
      <c r="RJC7" s="5"/>
      <c r="RJD7" s="5"/>
      <c r="RJE7" s="5"/>
      <c r="RJF7" s="5"/>
      <c r="RJG7" s="5"/>
      <c r="RJH7" s="5"/>
      <c r="RJI7" s="5"/>
      <c r="RJJ7" s="5"/>
      <c r="RJK7" s="5"/>
      <c r="RJL7" s="5"/>
      <c r="RJM7" s="5"/>
      <c r="RJN7" s="5"/>
      <c r="RJO7" s="5"/>
      <c r="RJP7" s="5"/>
      <c r="RJQ7" s="5"/>
      <c r="RJR7" s="5"/>
      <c r="RJS7" s="5"/>
      <c r="RJT7" s="5"/>
      <c r="RJU7" s="5"/>
      <c r="RJV7" s="5"/>
      <c r="RJW7" s="5"/>
      <c r="RJX7" s="5"/>
      <c r="RJY7" s="5"/>
      <c r="RJZ7" s="5"/>
      <c r="RKA7" s="5"/>
      <c r="RKB7" s="5"/>
      <c r="RKC7" s="5"/>
      <c r="RKD7" s="5"/>
      <c r="RKE7" s="5"/>
      <c r="RKF7" s="5"/>
      <c r="RKG7" s="5"/>
      <c r="RKH7" s="5"/>
      <c r="RKI7" s="5"/>
      <c r="RKJ7" s="5"/>
      <c r="RKK7" s="5"/>
      <c r="RKL7" s="5"/>
      <c r="RKM7" s="5"/>
      <c r="RKN7" s="5"/>
      <c r="RKO7" s="5"/>
      <c r="RKP7" s="5"/>
      <c r="RKQ7" s="5"/>
      <c r="RKR7" s="5"/>
      <c r="RKS7" s="5"/>
      <c r="RKT7" s="5"/>
      <c r="RKU7" s="5"/>
      <c r="RKV7" s="5"/>
      <c r="RKW7" s="5"/>
      <c r="RKX7" s="5"/>
      <c r="RKY7" s="5"/>
      <c r="RKZ7" s="5"/>
      <c r="RLA7" s="5"/>
      <c r="RLB7" s="5"/>
      <c r="RLC7" s="5"/>
      <c r="RLD7" s="5"/>
      <c r="RLE7" s="5"/>
      <c r="RLF7" s="5"/>
      <c r="RLG7" s="5"/>
      <c r="RLH7" s="5"/>
      <c r="RLI7" s="5"/>
      <c r="RLJ7" s="5"/>
      <c r="RLK7" s="5"/>
      <c r="RLL7" s="5"/>
      <c r="RLM7" s="5"/>
      <c r="RLN7" s="5"/>
      <c r="RLO7" s="5"/>
      <c r="RLP7" s="5"/>
      <c r="RLQ7" s="5"/>
      <c r="RLR7" s="5"/>
      <c r="RLS7" s="5"/>
      <c r="RLT7" s="5"/>
      <c r="RLU7" s="5"/>
      <c r="RLV7" s="5"/>
      <c r="RLW7" s="5"/>
      <c r="RLX7" s="5"/>
      <c r="RLY7" s="5"/>
      <c r="RLZ7" s="5"/>
      <c r="RMA7" s="5"/>
      <c r="RMB7" s="5"/>
      <c r="RMC7" s="5"/>
      <c r="RMD7" s="5"/>
      <c r="RME7" s="5"/>
      <c r="RMF7" s="5"/>
      <c r="RMG7" s="5"/>
      <c r="RMH7" s="5"/>
      <c r="RMI7" s="5"/>
      <c r="RMJ7" s="5"/>
      <c r="RMK7" s="5"/>
      <c r="RML7" s="5"/>
      <c r="RMM7" s="5"/>
      <c r="RMN7" s="5"/>
      <c r="RMO7" s="5"/>
      <c r="RMP7" s="5"/>
      <c r="RMQ7" s="5"/>
      <c r="RMR7" s="5"/>
      <c r="RMS7" s="5"/>
      <c r="RMT7" s="5"/>
      <c r="RMU7" s="5"/>
      <c r="RMV7" s="5"/>
      <c r="RMW7" s="5"/>
      <c r="RMX7" s="5"/>
      <c r="RMY7" s="5"/>
      <c r="RMZ7" s="5"/>
      <c r="RNA7" s="5"/>
      <c r="RNB7" s="5"/>
      <c r="RNC7" s="5"/>
      <c r="RND7" s="5"/>
      <c r="RNE7" s="5"/>
      <c r="RNF7" s="5"/>
      <c r="RNG7" s="5"/>
      <c r="RNH7" s="5"/>
      <c r="RNI7" s="5"/>
      <c r="RNJ7" s="5"/>
      <c r="RNK7" s="5"/>
      <c r="RNL7" s="5"/>
      <c r="RNM7" s="5"/>
      <c r="RNN7" s="5"/>
      <c r="RNO7" s="5"/>
      <c r="RNP7" s="5"/>
      <c r="RNQ7" s="5"/>
      <c r="RNR7" s="5"/>
      <c r="RNS7" s="5"/>
      <c r="RNT7" s="5"/>
      <c r="RNU7" s="5"/>
      <c r="RNV7" s="5"/>
      <c r="RNW7" s="5"/>
      <c r="RNX7" s="5"/>
      <c r="RNY7" s="5"/>
      <c r="RNZ7" s="5"/>
      <c r="ROA7" s="5"/>
      <c r="ROB7" s="5"/>
      <c r="ROC7" s="5"/>
      <c r="ROD7" s="5"/>
      <c r="ROE7" s="5"/>
      <c r="ROF7" s="5"/>
      <c r="ROG7" s="5"/>
      <c r="ROH7" s="5"/>
      <c r="ROI7" s="5"/>
      <c r="ROJ7" s="5"/>
      <c r="ROK7" s="5"/>
      <c r="ROL7" s="5"/>
      <c r="ROM7" s="5"/>
      <c r="RON7" s="5"/>
      <c r="ROO7" s="5"/>
      <c r="ROP7" s="5"/>
      <c r="ROQ7" s="5"/>
      <c r="ROR7" s="5"/>
      <c r="ROS7" s="5"/>
      <c r="ROT7" s="5"/>
      <c r="ROU7" s="5"/>
      <c r="ROV7" s="5"/>
      <c r="ROW7" s="5"/>
      <c r="ROX7" s="5"/>
      <c r="ROY7" s="5"/>
      <c r="ROZ7" s="5"/>
      <c r="RPA7" s="5"/>
      <c r="RPB7" s="5"/>
      <c r="RPC7" s="5"/>
      <c r="RPD7" s="5"/>
      <c r="RPE7" s="5"/>
      <c r="RPF7" s="5"/>
      <c r="RPG7" s="5"/>
      <c r="RPH7" s="5"/>
      <c r="RPI7" s="5"/>
      <c r="RPJ7" s="5"/>
      <c r="RPK7" s="5"/>
      <c r="RPL7" s="5"/>
      <c r="RPM7" s="5"/>
      <c r="RPN7" s="5"/>
      <c r="RPO7" s="5"/>
      <c r="RPP7" s="5"/>
      <c r="RPQ7" s="5"/>
      <c r="RPR7" s="5"/>
      <c r="RPS7" s="5"/>
      <c r="RPT7" s="5"/>
      <c r="RPU7" s="5"/>
      <c r="RPV7" s="5"/>
      <c r="RPW7" s="5"/>
      <c r="RPX7" s="5"/>
      <c r="RPY7" s="5"/>
      <c r="RPZ7" s="5"/>
      <c r="RQA7" s="5"/>
      <c r="RQB7" s="5"/>
      <c r="RQC7" s="5"/>
      <c r="RQD7" s="5"/>
      <c r="RQE7" s="5"/>
      <c r="RQF7" s="5"/>
      <c r="RQG7" s="5"/>
      <c r="RQH7" s="5"/>
      <c r="RQI7" s="5"/>
      <c r="RQJ7" s="5"/>
      <c r="RQK7" s="5"/>
      <c r="RQL7" s="5"/>
      <c r="RQM7" s="5"/>
      <c r="RQN7" s="5"/>
      <c r="RQO7" s="5"/>
      <c r="RQP7" s="5"/>
      <c r="RQQ7" s="5"/>
      <c r="RQR7" s="5"/>
      <c r="RQS7" s="5"/>
      <c r="RQT7" s="5"/>
      <c r="RQU7" s="5"/>
      <c r="RQV7" s="5"/>
      <c r="RQW7" s="5"/>
      <c r="RQX7" s="5"/>
      <c r="RQY7" s="5"/>
      <c r="RQZ7" s="5"/>
      <c r="RRA7" s="5"/>
      <c r="RRB7" s="5"/>
      <c r="RRC7" s="5"/>
      <c r="RRD7" s="5"/>
      <c r="RRE7" s="5"/>
      <c r="RRF7" s="5"/>
      <c r="RRG7" s="5"/>
      <c r="RRH7" s="5"/>
      <c r="RRI7" s="5"/>
      <c r="RRJ7" s="5"/>
      <c r="RRK7" s="5"/>
      <c r="RRL7" s="5"/>
      <c r="RRM7" s="5"/>
      <c r="RRN7" s="5"/>
      <c r="RRO7" s="5"/>
      <c r="RRP7" s="5"/>
      <c r="RRQ7" s="5"/>
      <c r="RRR7" s="5"/>
      <c r="RRS7" s="5"/>
      <c r="RRT7" s="5"/>
      <c r="RRU7" s="5"/>
      <c r="RRV7" s="5"/>
      <c r="RRW7" s="5"/>
      <c r="RRX7" s="5"/>
      <c r="RRY7" s="5"/>
      <c r="RRZ7" s="5"/>
      <c r="RSA7" s="5"/>
      <c r="RSB7" s="5"/>
      <c r="RSC7" s="5"/>
      <c r="RSD7" s="5"/>
      <c r="RSE7" s="5"/>
      <c r="RSF7" s="5"/>
      <c r="RSG7" s="5"/>
      <c r="RSH7" s="5"/>
      <c r="RSI7" s="5"/>
      <c r="RSJ7" s="5"/>
      <c r="RSK7" s="5"/>
      <c r="RSL7" s="5"/>
      <c r="RSM7" s="5"/>
      <c r="RSN7" s="5"/>
      <c r="RSO7" s="5"/>
      <c r="RSP7" s="5"/>
      <c r="RSQ7" s="5"/>
      <c r="RSR7" s="5"/>
      <c r="RSS7" s="5"/>
      <c r="RST7" s="5"/>
      <c r="RSU7" s="5"/>
      <c r="RSV7" s="5"/>
      <c r="RSW7" s="5"/>
      <c r="RSX7" s="5"/>
      <c r="RSY7" s="5"/>
      <c r="RSZ7" s="5"/>
      <c r="RTA7" s="5"/>
      <c r="RTB7" s="5"/>
      <c r="RTC7" s="5"/>
      <c r="RTD7" s="5"/>
      <c r="RTE7" s="5"/>
      <c r="RTF7" s="5"/>
      <c r="RTG7" s="5"/>
      <c r="RTH7" s="5"/>
      <c r="RTI7" s="5"/>
      <c r="RTJ7" s="5"/>
      <c r="RTK7" s="5"/>
      <c r="RTL7" s="5"/>
      <c r="RTM7" s="5"/>
      <c r="RTN7" s="5"/>
      <c r="RTO7" s="5"/>
      <c r="RTP7" s="5"/>
      <c r="RTQ7" s="5"/>
      <c r="RTR7" s="5"/>
      <c r="RTS7" s="5"/>
      <c r="RTT7" s="5"/>
      <c r="RTU7" s="5"/>
      <c r="RTV7" s="5"/>
      <c r="RTW7" s="5"/>
      <c r="RTX7" s="5"/>
      <c r="RTY7" s="5"/>
      <c r="RTZ7" s="5"/>
      <c r="RUA7" s="5"/>
      <c r="RUB7" s="5"/>
      <c r="RUC7" s="5"/>
      <c r="RUD7" s="5"/>
      <c r="RUE7" s="5"/>
      <c r="RUF7" s="5"/>
      <c r="RUG7" s="5"/>
      <c r="RUH7" s="5"/>
      <c r="RUI7" s="5"/>
      <c r="RUJ7" s="5"/>
      <c r="RUK7" s="5"/>
      <c r="RUL7" s="5"/>
      <c r="RUM7" s="5"/>
      <c r="RUN7" s="5"/>
      <c r="RUO7" s="5"/>
      <c r="RUP7" s="5"/>
      <c r="RUQ7" s="5"/>
      <c r="RUR7" s="5"/>
      <c r="RUS7" s="5"/>
      <c r="RUT7" s="5"/>
      <c r="RUU7" s="5"/>
      <c r="RUV7" s="5"/>
      <c r="RUW7" s="5"/>
      <c r="RUX7" s="5"/>
      <c r="RUY7" s="5"/>
      <c r="RUZ7" s="5"/>
      <c r="RVA7" s="5"/>
      <c r="RVB7" s="5"/>
      <c r="RVC7" s="5"/>
      <c r="RVD7" s="5"/>
      <c r="RVE7" s="5"/>
      <c r="RVF7" s="5"/>
      <c r="RVG7" s="5"/>
      <c r="RVH7" s="5"/>
      <c r="RVI7" s="5"/>
      <c r="RVJ7" s="5"/>
      <c r="RVK7" s="5"/>
      <c r="RVL7" s="5"/>
      <c r="RVM7" s="5"/>
      <c r="RVN7" s="5"/>
      <c r="RVO7" s="5"/>
      <c r="RVP7" s="5"/>
      <c r="RVQ7" s="5"/>
      <c r="RVR7" s="5"/>
      <c r="RVS7" s="5"/>
      <c r="RVT7" s="5"/>
      <c r="RVU7" s="5"/>
      <c r="RVV7" s="5"/>
      <c r="RVW7" s="5"/>
      <c r="RVX7" s="5"/>
      <c r="RVY7" s="5"/>
      <c r="RVZ7" s="5"/>
      <c r="RWA7" s="5"/>
      <c r="RWB7" s="5"/>
      <c r="RWC7" s="5"/>
      <c r="RWD7" s="5"/>
      <c r="RWE7" s="5"/>
      <c r="RWF7" s="5"/>
      <c r="RWG7" s="5"/>
      <c r="RWH7" s="5"/>
      <c r="RWI7" s="5"/>
      <c r="RWJ7" s="5"/>
      <c r="RWK7" s="5"/>
      <c r="RWL7" s="5"/>
      <c r="RWM7" s="5"/>
      <c r="RWN7" s="5"/>
      <c r="RWO7" s="5"/>
      <c r="RWP7" s="5"/>
      <c r="RWQ7" s="5"/>
      <c r="RWR7" s="5"/>
      <c r="RWS7" s="5"/>
      <c r="RWT7" s="5"/>
      <c r="RWU7" s="5"/>
      <c r="RWV7" s="5"/>
      <c r="RWW7" s="5"/>
      <c r="RWX7" s="5"/>
      <c r="RWY7" s="5"/>
      <c r="RWZ7" s="5"/>
      <c r="RXA7" s="5"/>
      <c r="RXB7" s="5"/>
      <c r="RXC7" s="5"/>
      <c r="RXD7" s="5"/>
      <c r="RXE7" s="5"/>
      <c r="RXF7" s="5"/>
      <c r="RXG7" s="5"/>
      <c r="RXH7" s="5"/>
      <c r="RXI7" s="5"/>
      <c r="RXJ7" s="5"/>
      <c r="RXK7" s="5"/>
      <c r="RXL7" s="5"/>
      <c r="RXM7" s="5"/>
      <c r="RXN7" s="5"/>
      <c r="RXO7" s="5"/>
      <c r="RXP7" s="5"/>
      <c r="RXQ7" s="5"/>
      <c r="RXR7" s="5"/>
      <c r="RXS7" s="5"/>
      <c r="RXT7" s="5"/>
      <c r="RXU7" s="5"/>
      <c r="RXV7" s="5"/>
      <c r="RXW7" s="5"/>
      <c r="RXX7" s="5"/>
      <c r="RXY7" s="5"/>
      <c r="RXZ7" s="5"/>
      <c r="RYA7" s="5"/>
      <c r="RYB7" s="5"/>
      <c r="RYC7" s="5"/>
      <c r="RYD7" s="5"/>
      <c r="RYE7" s="5"/>
      <c r="RYF7" s="5"/>
      <c r="RYG7" s="5"/>
      <c r="RYH7" s="5"/>
      <c r="RYI7" s="5"/>
      <c r="RYJ7" s="5"/>
      <c r="RYK7" s="5"/>
      <c r="RYL7" s="5"/>
      <c r="RYM7" s="5"/>
      <c r="RYN7" s="5"/>
      <c r="RYO7" s="5"/>
      <c r="RYP7" s="5"/>
      <c r="RYQ7" s="5"/>
      <c r="RYR7" s="5"/>
      <c r="RYS7" s="5"/>
      <c r="RYT7" s="5"/>
      <c r="RYU7" s="5"/>
      <c r="RYV7" s="5"/>
      <c r="RYW7" s="5"/>
      <c r="RYX7" s="5"/>
      <c r="RYY7" s="5"/>
      <c r="RYZ7" s="5"/>
      <c r="RZA7" s="5"/>
      <c r="RZB7" s="5"/>
      <c r="RZC7" s="5"/>
      <c r="RZD7" s="5"/>
      <c r="RZE7" s="5"/>
      <c r="RZF7" s="5"/>
      <c r="RZG7" s="5"/>
      <c r="RZH7" s="5"/>
      <c r="RZI7" s="5"/>
      <c r="RZJ7" s="5"/>
      <c r="RZK7" s="5"/>
      <c r="RZL7" s="5"/>
      <c r="RZM7" s="5"/>
      <c r="RZN7" s="5"/>
      <c r="RZO7" s="5"/>
      <c r="RZP7" s="5"/>
      <c r="RZQ7" s="5"/>
      <c r="RZR7" s="5"/>
      <c r="RZS7" s="5"/>
      <c r="RZT7" s="5"/>
      <c r="RZU7" s="5"/>
      <c r="RZV7" s="5"/>
      <c r="RZW7" s="5"/>
      <c r="RZX7" s="5"/>
      <c r="RZY7" s="5"/>
      <c r="RZZ7" s="5"/>
      <c r="SAA7" s="5"/>
      <c r="SAB7" s="5"/>
      <c r="SAC7" s="5"/>
      <c r="SAD7" s="5"/>
      <c r="SAE7" s="5"/>
      <c r="SAF7" s="5"/>
      <c r="SAG7" s="5"/>
      <c r="SAH7" s="5"/>
      <c r="SAI7" s="5"/>
      <c r="SAJ7" s="5"/>
      <c r="SAK7" s="5"/>
      <c r="SAL7" s="5"/>
      <c r="SAM7" s="5"/>
      <c r="SAN7" s="5"/>
      <c r="SAO7" s="5"/>
      <c r="SAP7" s="5"/>
      <c r="SAQ7" s="5"/>
      <c r="SAR7" s="5"/>
      <c r="SAS7" s="5"/>
      <c r="SAT7" s="5"/>
      <c r="SAU7" s="5"/>
      <c r="SAV7" s="5"/>
      <c r="SAW7" s="5"/>
      <c r="SAX7" s="5"/>
      <c r="SAY7" s="5"/>
      <c r="SAZ7" s="5"/>
      <c r="SBA7" s="5"/>
      <c r="SBB7" s="5"/>
      <c r="SBC7" s="5"/>
      <c r="SBD7" s="5"/>
      <c r="SBE7" s="5"/>
      <c r="SBF7" s="5"/>
      <c r="SBG7" s="5"/>
      <c r="SBH7" s="5"/>
      <c r="SBI7" s="5"/>
      <c r="SBJ7" s="5"/>
      <c r="SBK7" s="5"/>
      <c r="SBL7" s="5"/>
      <c r="SBM7" s="5"/>
      <c r="SBN7" s="5"/>
      <c r="SBO7" s="5"/>
      <c r="SBP7" s="5"/>
      <c r="SBQ7" s="5"/>
      <c r="SBR7" s="5"/>
      <c r="SBS7" s="5"/>
      <c r="SBT7" s="5"/>
      <c r="SBU7" s="5"/>
      <c r="SBV7" s="5"/>
      <c r="SBW7" s="5"/>
      <c r="SBX7" s="5"/>
      <c r="SBY7" s="5"/>
      <c r="SBZ7" s="5"/>
      <c r="SCA7" s="5"/>
      <c r="SCB7" s="5"/>
      <c r="SCC7" s="5"/>
      <c r="SCD7" s="5"/>
      <c r="SCE7" s="5"/>
      <c r="SCF7" s="5"/>
      <c r="SCG7" s="5"/>
      <c r="SCH7" s="5"/>
      <c r="SCI7" s="5"/>
      <c r="SCJ7" s="5"/>
      <c r="SCK7" s="5"/>
      <c r="SCL7" s="5"/>
      <c r="SCM7" s="5"/>
      <c r="SCN7" s="5"/>
      <c r="SCO7" s="5"/>
      <c r="SCP7" s="5"/>
      <c r="SCQ7" s="5"/>
      <c r="SCR7" s="5"/>
      <c r="SCS7" s="5"/>
      <c r="SCT7" s="5"/>
      <c r="SCU7" s="5"/>
      <c r="SCV7" s="5"/>
      <c r="SCW7" s="5"/>
      <c r="SCX7" s="5"/>
      <c r="SCY7" s="5"/>
      <c r="SCZ7" s="5"/>
      <c r="SDA7" s="5"/>
      <c r="SDB7" s="5"/>
      <c r="SDC7" s="5"/>
      <c r="SDD7" s="5"/>
      <c r="SDE7" s="5"/>
      <c r="SDF7" s="5"/>
      <c r="SDG7" s="5"/>
      <c r="SDH7" s="5"/>
      <c r="SDI7" s="5"/>
      <c r="SDJ7" s="5"/>
      <c r="SDK7" s="5"/>
      <c r="SDL7" s="5"/>
      <c r="SDM7" s="5"/>
      <c r="SDN7" s="5"/>
      <c r="SDO7" s="5"/>
      <c r="SDP7" s="5"/>
      <c r="SDQ7" s="5"/>
      <c r="SDR7" s="5"/>
      <c r="SDS7" s="5"/>
      <c r="SDT7" s="5"/>
      <c r="SDU7" s="5"/>
      <c r="SDV7" s="5"/>
      <c r="SDW7" s="5"/>
      <c r="SDX7" s="5"/>
      <c r="SDY7" s="5"/>
      <c r="SDZ7" s="5"/>
      <c r="SEA7" s="5"/>
      <c r="SEB7" s="5"/>
      <c r="SEC7" s="5"/>
      <c r="SED7" s="5"/>
      <c r="SEE7" s="5"/>
      <c r="SEF7" s="5"/>
      <c r="SEG7" s="5"/>
      <c r="SEH7" s="5"/>
      <c r="SEI7" s="5"/>
      <c r="SEJ7" s="5"/>
      <c r="SEK7" s="5"/>
      <c r="SEL7" s="5"/>
      <c r="SEM7" s="5"/>
      <c r="SEN7" s="5"/>
      <c r="SEO7" s="5"/>
      <c r="SEP7" s="5"/>
      <c r="SEQ7" s="5"/>
      <c r="SER7" s="5"/>
      <c r="SES7" s="5"/>
      <c r="SET7" s="5"/>
      <c r="SEU7" s="5"/>
      <c r="SEV7" s="5"/>
      <c r="SEW7" s="5"/>
      <c r="SEX7" s="5"/>
      <c r="SEY7" s="5"/>
      <c r="SEZ7" s="5"/>
      <c r="SFA7" s="5"/>
      <c r="SFB7" s="5"/>
      <c r="SFC7" s="5"/>
      <c r="SFD7" s="5"/>
      <c r="SFE7" s="5"/>
      <c r="SFF7" s="5"/>
      <c r="SFG7" s="5"/>
      <c r="SFH7" s="5"/>
      <c r="SFI7" s="5"/>
      <c r="SFJ7" s="5"/>
      <c r="SFK7" s="5"/>
      <c r="SFL7" s="5"/>
      <c r="SFM7" s="5"/>
      <c r="SFN7" s="5"/>
      <c r="SFO7" s="5"/>
      <c r="SFP7" s="5"/>
      <c r="SFQ7" s="5"/>
      <c r="SFR7" s="5"/>
      <c r="SFS7" s="5"/>
      <c r="SFT7" s="5"/>
      <c r="SFU7" s="5"/>
      <c r="SFV7" s="5"/>
      <c r="SFW7" s="5"/>
      <c r="SFX7" s="5"/>
      <c r="SFY7" s="5"/>
      <c r="SFZ7" s="5"/>
      <c r="SGA7" s="5"/>
      <c r="SGB7" s="5"/>
      <c r="SGC7" s="5"/>
      <c r="SGD7" s="5"/>
      <c r="SGE7" s="5"/>
      <c r="SGF7" s="5"/>
      <c r="SGG7" s="5"/>
      <c r="SGH7" s="5"/>
      <c r="SGI7" s="5"/>
      <c r="SGJ7" s="5"/>
      <c r="SGK7" s="5"/>
      <c r="SGL7" s="5"/>
      <c r="SGM7" s="5"/>
      <c r="SGN7" s="5"/>
      <c r="SGO7" s="5"/>
      <c r="SGP7" s="5"/>
      <c r="SGQ7" s="5"/>
      <c r="SGR7" s="5"/>
      <c r="SGS7" s="5"/>
      <c r="SGT7" s="5"/>
      <c r="SGU7" s="5"/>
      <c r="SGV7" s="5"/>
      <c r="SGW7" s="5"/>
      <c r="SGX7" s="5"/>
      <c r="SGY7" s="5"/>
      <c r="SGZ7" s="5"/>
      <c r="SHA7" s="5"/>
      <c r="SHB7" s="5"/>
      <c r="SHC7" s="5"/>
      <c r="SHD7" s="5"/>
      <c r="SHE7" s="5"/>
      <c r="SHF7" s="5"/>
      <c r="SHG7" s="5"/>
      <c r="SHH7" s="5"/>
      <c r="SHI7" s="5"/>
      <c r="SHJ7" s="5"/>
      <c r="SHK7" s="5"/>
      <c r="SHL7" s="5"/>
      <c r="SHM7" s="5"/>
      <c r="SHN7" s="5"/>
      <c r="SHO7" s="5"/>
      <c r="SHP7" s="5"/>
      <c r="SHQ7" s="5"/>
      <c r="SHR7" s="5"/>
      <c r="SHS7" s="5"/>
      <c r="SHT7" s="5"/>
      <c r="SHU7" s="5"/>
      <c r="SHV7" s="5"/>
      <c r="SHW7" s="5"/>
      <c r="SHX7" s="5"/>
      <c r="SHY7" s="5"/>
      <c r="SHZ7" s="5"/>
      <c r="SIA7" s="5"/>
      <c r="SIB7" s="5"/>
      <c r="SIC7" s="5"/>
      <c r="SID7" s="5"/>
      <c r="SIE7" s="5"/>
      <c r="SIF7" s="5"/>
      <c r="SIG7" s="5"/>
      <c r="SIH7" s="5"/>
      <c r="SII7" s="5"/>
      <c r="SIJ7" s="5"/>
      <c r="SIK7" s="5"/>
      <c r="SIL7" s="5"/>
      <c r="SIM7" s="5"/>
      <c r="SIN7" s="5"/>
      <c r="SIO7" s="5"/>
      <c r="SIP7" s="5"/>
      <c r="SIQ7" s="5"/>
      <c r="SIR7" s="5"/>
      <c r="SIS7" s="5"/>
      <c r="SIT7" s="5"/>
      <c r="SIU7" s="5"/>
      <c r="SIV7" s="5"/>
      <c r="SIW7" s="5"/>
      <c r="SIX7" s="5"/>
      <c r="SIY7" s="5"/>
      <c r="SIZ7" s="5"/>
      <c r="SJA7" s="5"/>
      <c r="SJB7" s="5"/>
      <c r="SJC7" s="5"/>
      <c r="SJD7" s="5"/>
      <c r="SJE7" s="5"/>
      <c r="SJF7" s="5"/>
      <c r="SJG7" s="5"/>
      <c r="SJH7" s="5"/>
      <c r="SJI7" s="5"/>
      <c r="SJJ7" s="5"/>
      <c r="SJK7" s="5"/>
      <c r="SJL7" s="5"/>
      <c r="SJM7" s="5"/>
      <c r="SJN7" s="5"/>
      <c r="SJO7" s="5"/>
      <c r="SJP7" s="5"/>
      <c r="SJQ7" s="5"/>
      <c r="SJR7" s="5"/>
      <c r="SJS7" s="5"/>
      <c r="SJT7" s="5"/>
      <c r="SJU7" s="5"/>
      <c r="SJV7" s="5"/>
      <c r="SJW7" s="5"/>
      <c r="SJX7" s="5"/>
      <c r="SJY7" s="5"/>
      <c r="SJZ7" s="5"/>
      <c r="SKA7" s="5"/>
      <c r="SKB7" s="5"/>
      <c r="SKC7" s="5"/>
      <c r="SKD7" s="5"/>
      <c r="SKE7" s="5"/>
      <c r="SKF7" s="5"/>
      <c r="SKG7" s="5"/>
      <c r="SKH7" s="5"/>
      <c r="SKI7" s="5"/>
      <c r="SKJ7" s="5"/>
      <c r="SKK7" s="5"/>
      <c r="SKL7" s="5"/>
      <c r="SKM7" s="5"/>
      <c r="SKN7" s="5"/>
      <c r="SKO7" s="5"/>
      <c r="SKP7" s="5"/>
      <c r="SKQ7" s="5"/>
      <c r="SKR7" s="5"/>
      <c r="SKS7" s="5"/>
      <c r="SKT7" s="5"/>
      <c r="SKU7" s="5"/>
      <c r="SKV7" s="5"/>
      <c r="SKW7" s="5"/>
      <c r="SKX7" s="5"/>
      <c r="SKY7" s="5"/>
      <c r="SKZ7" s="5"/>
      <c r="SLA7" s="5"/>
      <c r="SLB7" s="5"/>
      <c r="SLC7" s="5"/>
      <c r="SLD7" s="5"/>
      <c r="SLE7" s="5"/>
      <c r="SLF7" s="5"/>
      <c r="SLG7" s="5"/>
      <c r="SLH7" s="5"/>
      <c r="SLI7" s="5"/>
      <c r="SLJ7" s="5"/>
      <c r="SLK7" s="5"/>
      <c r="SLL7" s="5"/>
      <c r="SLM7" s="5"/>
      <c r="SLN7" s="5"/>
      <c r="SLO7" s="5"/>
      <c r="SLP7" s="5"/>
      <c r="SLQ7" s="5"/>
      <c r="SLR7" s="5"/>
      <c r="SLS7" s="5"/>
      <c r="SLT7" s="5"/>
      <c r="SLU7" s="5"/>
      <c r="SLV7" s="5"/>
      <c r="SLW7" s="5"/>
      <c r="SLX7" s="5"/>
      <c r="SLY7" s="5"/>
      <c r="SLZ7" s="5"/>
      <c r="SMA7" s="5"/>
      <c r="SMB7" s="5"/>
      <c r="SMC7" s="5"/>
      <c r="SMD7" s="5"/>
      <c r="SME7" s="5"/>
      <c r="SMF7" s="5"/>
      <c r="SMG7" s="5"/>
      <c r="SMH7" s="5"/>
      <c r="SMI7" s="5"/>
      <c r="SMJ7" s="5"/>
      <c r="SMK7" s="5"/>
      <c r="SML7" s="5"/>
      <c r="SMM7" s="5"/>
      <c r="SMN7" s="5"/>
      <c r="SMO7" s="5"/>
      <c r="SMP7" s="5"/>
      <c r="SMQ7" s="5"/>
      <c r="SMR7" s="5"/>
      <c r="SMS7" s="5"/>
      <c r="SMT7" s="5"/>
      <c r="SMU7" s="5"/>
      <c r="SMV7" s="5"/>
      <c r="SMW7" s="5"/>
      <c r="SMX7" s="5"/>
      <c r="SMY7" s="5"/>
      <c r="SMZ7" s="5"/>
      <c r="SNA7" s="5"/>
      <c r="SNB7" s="5"/>
      <c r="SNC7" s="5"/>
      <c r="SND7" s="5"/>
      <c r="SNE7" s="5"/>
      <c r="SNF7" s="5"/>
      <c r="SNG7" s="5"/>
      <c r="SNH7" s="5"/>
      <c r="SNI7" s="5"/>
      <c r="SNJ7" s="5"/>
      <c r="SNK7" s="5"/>
      <c r="SNL7" s="5"/>
      <c r="SNM7" s="5"/>
      <c r="SNN7" s="5"/>
      <c r="SNO7" s="5"/>
      <c r="SNP7" s="5"/>
      <c r="SNQ7" s="5"/>
      <c r="SNR7" s="5"/>
      <c r="SNS7" s="5"/>
      <c r="SNT7" s="5"/>
      <c r="SNU7" s="5"/>
      <c r="SNV7" s="5"/>
      <c r="SNW7" s="5"/>
      <c r="SNX7" s="5"/>
      <c r="SNY7" s="5"/>
      <c r="SNZ7" s="5"/>
      <c r="SOA7" s="5"/>
      <c r="SOB7" s="5"/>
      <c r="SOC7" s="5"/>
      <c r="SOD7" s="5"/>
      <c r="SOE7" s="5"/>
      <c r="SOF7" s="5"/>
      <c r="SOG7" s="5"/>
      <c r="SOH7" s="5"/>
      <c r="SOI7" s="5"/>
      <c r="SOJ7" s="5"/>
      <c r="SOK7" s="5"/>
      <c r="SOL7" s="5"/>
      <c r="SOM7" s="5"/>
      <c r="SON7" s="5"/>
      <c r="SOO7" s="5"/>
      <c r="SOP7" s="5"/>
      <c r="SOQ7" s="5"/>
      <c r="SOR7" s="5"/>
      <c r="SOS7" s="5"/>
      <c r="SOT7" s="5"/>
      <c r="SOU7" s="5"/>
      <c r="SOV7" s="5"/>
      <c r="SOW7" s="5"/>
      <c r="SOX7" s="5"/>
      <c r="SOY7" s="5"/>
      <c r="SOZ7" s="5"/>
      <c r="SPA7" s="5"/>
      <c r="SPB7" s="5"/>
      <c r="SPC7" s="5"/>
      <c r="SPD7" s="5"/>
      <c r="SPE7" s="5"/>
      <c r="SPF7" s="5"/>
      <c r="SPG7" s="5"/>
      <c r="SPH7" s="5"/>
      <c r="SPI7" s="5"/>
      <c r="SPJ7" s="5"/>
      <c r="SPK7" s="5"/>
      <c r="SPL7" s="5"/>
      <c r="SPM7" s="5"/>
      <c r="SPN7" s="5"/>
      <c r="SPO7" s="5"/>
      <c r="SPP7" s="5"/>
      <c r="SPQ7" s="5"/>
      <c r="SPR7" s="5"/>
      <c r="SPS7" s="5"/>
      <c r="SPT7" s="5"/>
      <c r="SPU7" s="5"/>
      <c r="SPV7" s="5"/>
      <c r="SPW7" s="5"/>
      <c r="SPX7" s="5"/>
      <c r="SPY7" s="5"/>
      <c r="SPZ7" s="5"/>
      <c r="SQA7" s="5"/>
      <c r="SQB7" s="5"/>
      <c r="SQC7" s="5"/>
      <c r="SQD7" s="5"/>
      <c r="SQE7" s="5"/>
      <c r="SQF7" s="5"/>
      <c r="SQG7" s="5"/>
      <c r="SQH7" s="5"/>
      <c r="SQI7" s="5"/>
      <c r="SQJ7" s="5"/>
      <c r="SQK7" s="5"/>
      <c r="SQL7" s="5"/>
      <c r="SQM7" s="5"/>
      <c r="SQN7" s="5"/>
      <c r="SQO7" s="5"/>
      <c r="SQP7" s="5"/>
      <c r="SQQ7" s="5"/>
      <c r="SQR7" s="5"/>
      <c r="SQS7" s="5"/>
      <c r="SQT7" s="5"/>
      <c r="SQU7" s="5"/>
      <c r="SQV7" s="5"/>
      <c r="SQW7" s="5"/>
      <c r="SQX7" s="5"/>
      <c r="SQY7" s="5"/>
      <c r="SQZ7" s="5"/>
      <c r="SRA7" s="5"/>
      <c r="SRB7" s="5"/>
      <c r="SRC7" s="5"/>
      <c r="SRD7" s="5"/>
      <c r="SRE7" s="5"/>
      <c r="SRF7" s="5"/>
      <c r="SRG7" s="5"/>
      <c r="SRH7" s="5"/>
      <c r="SRI7" s="5"/>
      <c r="SRJ7" s="5"/>
      <c r="SRK7" s="5"/>
      <c r="SRL7" s="5"/>
      <c r="SRM7" s="5"/>
      <c r="SRN7" s="5"/>
      <c r="SRO7" s="5"/>
      <c r="SRP7" s="5"/>
      <c r="SRQ7" s="5"/>
      <c r="SRR7" s="5"/>
      <c r="SRS7" s="5"/>
      <c r="SRT7" s="5"/>
      <c r="SRU7" s="5"/>
      <c r="SRV7" s="5"/>
      <c r="SRW7" s="5"/>
      <c r="SRX7" s="5"/>
      <c r="SRY7" s="5"/>
      <c r="SRZ7" s="5"/>
      <c r="SSA7" s="5"/>
      <c r="SSB7" s="5"/>
      <c r="SSC7" s="5"/>
      <c r="SSD7" s="5"/>
      <c r="SSE7" s="5"/>
      <c r="SSF7" s="5"/>
      <c r="SSG7" s="5"/>
      <c r="SSH7" s="5"/>
      <c r="SSI7" s="5"/>
      <c r="SSJ7" s="5"/>
      <c r="SSK7" s="5"/>
      <c r="SSL7" s="5"/>
      <c r="SSM7" s="5"/>
      <c r="SSN7" s="5"/>
      <c r="SSO7" s="5"/>
      <c r="SSP7" s="5"/>
      <c r="SSQ7" s="5"/>
      <c r="SSR7" s="5"/>
      <c r="SSS7" s="5"/>
      <c r="SST7" s="5"/>
      <c r="SSU7" s="5"/>
      <c r="SSV7" s="5"/>
      <c r="SSW7" s="5"/>
      <c r="SSX7" s="5"/>
      <c r="SSY7" s="5"/>
      <c r="SSZ7" s="5"/>
      <c r="STA7" s="5"/>
      <c r="STB7" s="5"/>
      <c r="STC7" s="5"/>
      <c r="STD7" s="5"/>
      <c r="STE7" s="5"/>
      <c r="STF7" s="5"/>
      <c r="STG7" s="5"/>
      <c r="STH7" s="5"/>
      <c r="STI7" s="5"/>
      <c r="STJ7" s="5"/>
      <c r="STK7" s="5"/>
      <c r="STL7" s="5"/>
      <c r="STM7" s="5"/>
      <c r="STN7" s="5"/>
      <c r="STO7" s="5"/>
      <c r="STP7" s="5"/>
      <c r="STQ7" s="5"/>
      <c r="STR7" s="5"/>
      <c r="STS7" s="5"/>
      <c r="STT7" s="5"/>
      <c r="STU7" s="5"/>
      <c r="STV7" s="5"/>
      <c r="STW7" s="5"/>
      <c r="STX7" s="5"/>
      <c r="STY7" s="5"/>
      <c r="STZ7" s="5"/>
      <c r="SUA7" s="5"/>
      <c r="SUB7" s="5"/>
      <c r="SUC7" s="5"/>
      <c r="SUD7" s="5"/>
      <c r="SUE7" s="5"/>
      <c r="SUF7" s="5"/>
      <c r="SUG7" s="5"/>
      <c r="SUH7" s="5"/>
      <c r="SUI7" s="5"/>
      <c r="SUJ7" s="5"/>
      <c r="SUK7" s="5"/>
      <c r="SUL7" s="5"/>
      <c r="SUM7" s="5"/>
      <c r="SUN7" s="5"/>
      <c r="SUO7" s="5"/>
      <c r="SUP7" s="5"/>
      <c r="SUQ7" s="5"/>
      <c r="SUR7" s="5"/>
      <c r="SUS7" s="5"/>
      <c r="SUT7" s="5"/>
      <c r="SUU7" s="5"/>
      <c r="SUV7" s="5"/>
      <c r="SUW7" s="5"/>
      <c r="SUX7" s="5"/>
      <c r="SUY7" s="5"/>
      <c r="SUZ7" s="5"/>
      <c r="SVA7" s="5"/>
      <c r="SVB7" s="5"/>
      <c r="SVC7" s="5"/>
      <c r="SVD7" s="5"/>
      <c r="SVE7" s="5"/>
      <c r="SVF7" s="5"/>
      <c r="SVG7" s="5"/>
      <c r="SVH7" s="5"/>
      <c r="SVI7" s="5"/>
      <c r="SVJ7" s="5"/>
      <c r="SVK7" s="5"/>
      <c r="SVL7" s="5"/>
      <c r="SVM7" s="5"/>
      <c r="SVN7" s="5"/>
      <c r="SVO7" s="5"/>
      <c r="SVP7" s="5"/>
      <c r="SVQ7" s="5"/>
      <c r="SVR7" s="5"/>
      <c r="SVS7" s="5"/>
      <c r="SVT7" s="5"/>
      <c r="SVU7" s="5"/>
      <c r="SVV7" s="5"/>
      <c r="SVW7" s="5"/>
      <c r="SVX7" s="5"/>
      <c r="SVY7" s="5"/>
      <c r="SVZ7" s="5"/>
      <c r="SWA7" s="5"/>
      <c r="SWB7" s="5"/>
      <c r="SWC7" s="5"/>
      <c r="SWD7" s="5"/>
      <c r="SWE7" s="5"/>
      <c r="SWF7" s="5"/>
      <c r="SWG7" s="5"/>
      <c r="SWH7" s="5"/>
      <c r="SWI7" s="5"/>
      <c r="SWJ7" s="5"/>
      <c r="SWK7" s="5"/>
      <c r="SWL7" s="5"/>
      <c r="SWM7" s="5"/>
      <c r="SWN7" s="5"/>
      <c r="SWO7" s="5"/>
      <c r="SWP7" s="5"/>
      <c r="SWQ7" s="5"/>
      <c r="SWR7" s="5"/>
      <c r="SWS7" s="5"/>
      <c r="SWT7" s="5"/>
      <c r="SWU7" s="5"/>
      <c r="SWV7" s="5"/>
      <c r="SWW7" s="5"/>
      <c r="SWX7" s="5"/>
      <c r="SWY7" s="5"/>
      <c r="SWZ7" s="5"/>
      <c r="SXA7" s="5"/>
      <c r="SXB7" s="5"/>
      <c r="SXC7" s="5"/>
      <c r="SXD7" s="5"/>
      <c r="SXE7" s="5"/>
      <c r="SXF7" s="5"/>
      <c r="SXG7" s="5"/>
      <c r="SXH7" s="5"/>
      <c r="SXI7" s="5"/>
      <c r="SXJ7" s="5"/>
      <c r="SXK7" s="5"/>
      <c r="SXL7" s="5"/>
      <c r="SXM7" s="5"/>
      <c r="SXN7" s="5"/>
      <c r="SXO7" s="5"/>
      <c r="SXP7" s="5"/>
      <c r="SXQ7" s="5"/>
      <c r="SXR7" s="5"/>
      <c r="SXS7" s="5"/>
      <c r="SXT7" s="5"/>
      <c r="SXU7" s="5"/>
      <c r="SXV7" s="5"/>
      <c r="SXW7" s="5"/>
      <c r="SXX7" s="5"/>
      <c r="SXY7" s="5"/>
      <c r="SXZ7" s="5"/>
      <c r="SYA7" s="5"/>
      <c r="SYB7" s="5"/>
      <c r="SYC7" s="5"/>
      <c r="SYD7" s="5"/>
      <c r="SYE7" s="5"/>
      <c r="SYF7" s="5"/>
      <c r="SYG7" s="5"/>
      <c r="SYH7" s="5"/>
      <c r="SYI7" s="5"/>
      <c r="SYJ7" s="5"/>
      <c r="SYK7" s="5"/>
      <c r="SYL7" s="5"/>
      <c r="SYM7" s="5"/>
      <c r="SYN7" s="5"/>
      <c r="SYO7" s="5"/>
      <c r="SYP7" s="5"/>
      <c r="SYQ7" s="5"/>
      <c r="SYR7" s="5"/>
      <c r="SYS7" s="5"/>
      <c r="SYT7" s="5"/>
      <c r="SYU7" s="5"/>
      <c r="SYV7" s="5"/>
      <c r="SYW7" s="5"/>
      <c r="SYX7" s="5"/>
      <c r="SYY7" s="5"/>
      <c r="SYZ7" s="5"/>
      <c r="SZA7" s="5"/>
      <c r="SZB7" s="5"/>
      <c r="SZC7" s="5"/>
      <c r="SZD7" s="5"/>
      <c r="SZE7" s="5"/>
      <c r="SZF7" s="5"/>
      <c r="SZG7" s="5"/>
      <c r="SZH7" s="5"/>
      <c r="SZI7" s="5"/>
      <c r="SZJ7" s="5"/>
      <c r="SZK7" s="5"/>
      <c r="SZL7" s="5"/>
      <c r="SZM7" s="5"/>
      <c r="SZN7" s="5"/>
      <c r="SZO7" s="5"/>
      <c r="SZP7" s="5"/>
      <c r="SZQ7" s="5"/>
      <c r="SZR7" s="5"/>
      <c r="SZS7" s="5"/>
      <c r="SZT7" s="5"/>
      <c r="SZU7" s="5"/>
      <c r="SZV7" s="5"/>
      <c r="SZW7" s="5"/>
      <c r="SZX7" s="5"/>
      <c r="SZY7" s="5"/>
      <c r="SZZ7" s="5"/>
      <c r="TAA7" s="5"/>
      <c r="TAB7" s="5"/>
      <c r="TAC7" s="5"/>
      <c r="TAD7" s="5"/>
      <c r="TAE7" s="5"/>
      <c r="TAF7" s="5"/>
      <c r="TAG7" s="5"/>
      <c r="TAH7" s="5"/>
      <c r="TAI7" s="5"/>
      <c r="TAJ7" s="5"/>
      <c r="TAK7" s="5"/>
      <c r="TAL7" s="5"/>
      <c r="TAM7" s="5"/>
      <c r="TAN7" s="5"/>
      <c r="TAO7" s="5"/>
      <c r="TAP7" s="5"/>
      <c r="TAQ7" s="5"/>
      <c r="TAR7" s="5"/>
      <c r="TAS7" s="5"/>
      <c r="TAT7" s="5"/>
      <c r="TAU7" s="5"/>
      <c r="TAV7" s="5"/>
      <c r="TAW7" s="5"/>
      <c r="TAX7" s="5"/>
      <c r="TAY7" s="5"/>
      <c r="TAZ7" s="5"/>
      <c r="TBA7" s="5"/>
      <c r="TBB7" s="5"/>
      <c r="TBC7" s="5"/>
      <c r="TBD7" s="5"/>
      <c r="TBE7" s="5"/>
      <c r="TBF7" s="5"/>
      <c r="TBG7" s="5"/>
      <c r="TBH7" s="5"/>
      <c r="TBI7" s="5"/>
      <c r="TBJ7" s="5"/>
      <c r="TBK7" s="5"/>
      <c r="TBL7" s="5"/>
      <c r="TBM7" s="5"/>
      <c r="TBN7" s="5"/>
      <c r="TBO7" s="5"/>
      <c r="TBP7" s="5"/>
      <c r="TBQ7" s="5"/>
      <c r="TBR7" s="5"/>
      <c r="TBS7" s="5"/>
      <c r="TBT7" s="5"/>
      <c r="TBU7" s="5"/>
      <c r="TBV7" s="5"/>
      <c r="TBW7" s="5"/>
      <c r="TBX7" s="5"/>
      <c r="TBY7" s="5"/>
      <c r="TBZ7" s="5"/>
      <c r="TCA7" s="5"/>
      <c r="TCB7" s="5"/>
      <c r="TCC7" s="5"/>
      <c r="TCD7" s="5"/>
      <c r="TCE7" s="5"/>
      <c r="TCF7" s="5"/>
      <c r="TCG7" s="5"/>
      <c r="TCH7" s="5"/>
      <c r="TCI7" s="5"/>
      <c r="TCJ7" s="5"/>
      <c r="TCK7" s="5"/>
      <c r="TCL7" s="5"/>
      <c r="TCM7" s="5"/>
      <c r="TCN7" s="5"/>
      <c r="TCO7" s="5"/>
      <c r="TCP7" s="5"/>
      <c r="TCQ7" s="5"/>
      <c r="TCR7" s="5"/>
      <c r="TCS7" s="5"/>
      <c r="TCT7" s="5"/>
      <c r="TCU7" s="5"/>
      <c r="TCV7" s="5"/>
      <c r="TCW7" s="5"/>
      <c r="TCX7" s="5"/>
      <c r="TCY7" s="5"/>
      <c r="TCZ7" s="5"/>
      <c r="TDA7" s="5"/>
      <c r="TDB7" s="5"/>
      <c r="TDC7" s="5"/>
      <c r="TDD7" s="5"/>
      <c r="TDE7" s="5"/>
      <c r="TDF7" s="5"/>
      <c r="TDG7" s="5"/>
      <c r="TDH7" s="5"/>
      <c r="TDI7" s="5"/>
      <c r="TDJ7" s="5"/>
      <c r="TDK7" s="5"/>
      <c r="TDL7" s="5"/>
      <c r="TDM7" s="5"/>
      <c r="TDN7" s="5"/>
      <c r="TDO7" s="5"/>
      <c r="TDP7" s="5"/>
      <c r="TDQ7" s="5"/>
      <c r="TDR7" s="5"/>
      <c r="TDS7" s="5"/>
      <c r="TDT7" s="5"/>
      <c r="TDU7" s="5"/>
      <c r="TDV7" s="5"/>
      <c r="TDW7" s="5"/>
      <c r="TDX7" s="5"/>
      <c r="TDY7" s="5"/>
      <c r="TDZ7" s="5"/>
      <c r="TEA7" s="5"/>
      <c r="TEB7" s="5"/>
      <c r="TEC7" s="5"/>
      <c r="TED7" s="5"/>
      <c r="TEE7" s="5"/>
      <c r="TEF7" s="5"/>
      <c r="TEG7" s="5"/>
      <c r="TEH7" s="5"/>
      <c r="TEI7" s="5"/>
      <c r="TEJ7" s="5"/>
      <c r="TEK7" s="5"/>
      <c r="TEL7" s="5"/>
      <c r="TEM7" s="5"/>
      <c r="TEN7" s="5"/>
      <c r="TEO7" s="5"/>
      <c r="TEP7" s="5"/>
      <c r="TEQ7" s="5"/>
      <c r="TER7" s="5"/>
      <c r="TES7" s="5"/>
      <c r="TET7" s="5"/>
      <c r="TEU7" s="5"/>
      <c r="TEV7" s="5"/>
      <c r="TEW7" s="5"/>
      <c r="TEX7" s="5"/>
      <c r="TEY7" s="5"/>
      <c r="TEZ7" s="5"/>
      <c r="TFA7" s="5"/>
      <c r="TFB7" s="5"/>
      <c r="TFC7" s="5"/>
      <c r="TFD7" s="5"/>
      <c r="TFE7" s="5"/>
      <c r="TFF7" s="5"/>
      <c r="TFG7" s="5"/>
      <c r="TFH7" s="5"/>
      <c r="TFI7" s="5"/>
      <c r="TFJ7" s="5"/>
      <c r="TFK7" s="5"/>
      <c r="TFL7" s="5"/>
      <c r="TFM7" s="5"/>
      <c r="TFN7" s="5"/>
      <c r="TFO7" s="5"/>
      <c r="TFP7" s="5"/>
      <c r="TFQ7" s="5"/>
      <c r="TFR7" s="5"/>
      <c r="TFS7" s="5"/>
      <c r="TFT7" s="5"/>
      <c r="TFU7" s="5"/>
      <c r="TFV7" s="5"/>
      <c r="TFW7" s="5"/>
      <c r="TFX7" s="5"/>
      <c r="TFY7" s="5"/>
      <c r="TFZ7" s="5"/>
      <c r="TGA7" s="5"/>
      <c r="TGB7" s="5"/>
      <c r="TGC7" s="5"/>
      <c r="TGD7" s="5"/>
      <c r="TGE7" s="5"/>
      <c r="TGF7" s="5"/>
      <c r="TGG7" s="5"/>
      <c r="TGH7" s="5"/>
      <c r="TGI7" s="5"/>
      <c r="TGJ7" s="5"/>
      <c r="TGK7" s="5"/>
      <c r="TGL7" s="5"/>
      <c r="TGM7" s="5"/>
      <c r="TGN7" s="5"/>
      <c r="TGO7" s="5"/>
      <c r="TGP7" s="5"/>
      <c r="TGQ7" s="5"/>
      <c r="TGR7" s="5"/>
      <c r="TGS7" s="5"/>
      <c r="TGT7" s="5"/>
      <c r="TGU7" s="5"/>
      <c r="TGV7" s="5"/>
      <c r="TGW7" s="5"/>
      <c r="TGX7" s="5"/>
      <c r="TGY7" s="5"/>
      <c r="TGZ7" s="5"/>
      <c r="THA7" s="5"/>
      <c r="THB7" s="5"/>
      <c r="THC7" s="5"/>
      <c r="THD7" s="5"/>
      <c r="THE7" s="5"/>
      <c r="THF7" s="5"/>
      <c r="THG7" s="5"/>
      <c r="THH7" s="5"/>
      <c r="THI7" s="5"/>
      <c r="THJ7" s="5"/>
      <c r="THK7" s="5"/>
      <c r="THL7" s="5"/>
      <c r="THM7" s="5"/>
      <c r="THN7" s="5"/>
      <c r="THO7" s="5"/>
      <c r="THP7" s="5"/>
      <c r="THQ7" s="5"/>
      <c r="THR7" s="5"/>
      <c r="THS7" s="5"/>
      <c r="THT7" s="5"/>
      <c r="THU7" s="5"/>
      <c r="THV7" s="5"/>
      <c r="THW7" s="5"/>
      <c r="THX7" s="5"/>
      <c r="THY7" s="5"/>
      <c r="THZ7" s="5"/>
      <c r="TIA7" s="5"/>
      <c r="TIB7" s="5"/>
      <c r="TIC7" s="5"/>
      <c r="TID7" s="5"/>
      <c r="TIE7" s="5"/>
      <c r="TIF7" s="5"/>
      <c r="TIG7" s="5"/>
      <c r="TIH7" s="5"/>
      <c r="TII7" s="5"/>
      <c r="TIJ7" s="5"/>
      <c r="TIK7" s="5"/>
      <c r="TIL7" s="5"/>
      <c r="TIM7" s="5"/>
      <c r="TIN7" s="5"/>
      <c r="TIO7" s="5"/>
      <c r="TIP7" s="5"/>
      <c r="TIQ7" s="5"/>
      <c r="TIR7" s="5"/>
      <c r="TIS7" s="5"/>
      <c r="TIT7" s="5"/>
      <c r="TIU7" s="5"/>
      <c r="TIV7" s="5"/>
      <c r="TIW7" s="5"/>
      <c r="TIX7" s="5"/>
      <c r="TIY7" s="5"/>
      <c r="TIZ7" s="5"/>
      <c r="TJA7" s="5"/>
      <c r="TJB7" s="5"/>
      <c r="TJC7" s="5"/>
      <c r="TJD7" s="5"/>
      <c r="TJE7" s="5"/>
      <c r="TJF7" s="5"/>
      <c r="TJG7" s="5"/>
      <c r="TJH7" s="5"/>
      <c r="TJI7" s="5"/>
      <c r="TJJ7" s="5"/>
      <c r="TJK7" s="5"/>
      <c r="TJL7" s="5"/>
      <c r="TJM7" s="5"/>
      <c r="TJN7" s="5"/>
      <c r="TJO7" s="5"/>
      <c r="TJP7" s="5"/>
      <c r="TJQ7" s="5"/>
      <c r="TJR7" s="5"/>
      <c r="TJS7" s="5"/>
      <c r="TJT7" s="5"/>
      <c r="TJU7" s="5"/>
      <c r="TJV7" s="5"/>
      <c r="TJW7" s="5"/>
      <c r="TJX7" s="5"/>
      <c r="TJY7" s="5"/>
      <c r="TJZ7" s="5"/>
      <c r="TKA7" s="5"/>
      <c r="TKB7" s="5"/>
      <c r="TKC7" s="5"/>
      <c r="TKD7" s="5"/>
      <c r="TKE7" s="5"/>
      <c r="TKF7" s="5"/>
      <c r="TKG7" s="5"/>
      <c r="TKH7" s="5"/>
      <c r="TKI7" s="5"/>
      <c r="TKJ7" s="5"/>
      <c r="TKK7" s="5"/>
      <c r="TKL7" s="5"/>
      <c r="TKM7" s="5"/>
      <c r="TKN7" s="5"/>
      <c r="TKO7" s="5"/>
      <c r="TKP7" s="5"/>
      <c r="TKQ7" s="5"/>
      <c r="TKR7" s="5"/>
      <c r="TKS7" s="5"/>
      <c r="TKT7" s="5"/>
      <c r="TKU7" s="5"/>
      <c r="TKV7" s="5"/>
      <c r="TKW7" s="5"/>
      <c r="TKX7" s="5"/>
      <c r="TKY7" s="5"/>
      <c r="TKZ7" s="5"/>
      <c r="TLA7" s="5"/>
      <c r="TLB7" s="5"/>
      <c r="TLC7" s="5"/>
      <c r="TLD7" s="5"/>
      <c r="TLE7" s="5"/>
      <c r="TLF7" s="5"/>
      <c r="TLG7" s="5"/>
      <c r="TLH7" s="5"/>
      <c r="TLI7" s="5"/>
      <c r="TLJ7" s="5"/>
      <c r="TLK7" s="5"/>
      <c r="TLL7" s="5"/>
      <c r="TLM7" s="5"/>
      <c r="TLN7" s="5"/>
      <c r="TLO7" s="5"/>
      <c r="TLP7" s="5"/>
      <c r="TLQ7" s="5"/>
      <c r="TLR7" s="5"/>
      <c r="TLS7" s="5"/>
      <c r="TLT7" s="5"/>
      <c r="TLU7" s="5"/>
      <c r="TLV7" s="5"/>
      <c r="TLW7" s="5"/>
      <c r="TLX7" s="5"/>
      <c r="TLY7" s="5"/>
      <c r="TLZ7" s="5"/>
      <c r="TMA7" s="5"/>
      <c r="TMB7" s="5"/>
      <c r="TMC7" s="5"/>
      <c r="TMD7" s="5"/>
      <c r="TME7" s="5"/>
      <c r="TMF7" s="5"/>
      <c r="TMG7" s="5"/>
      <c r="TMH7" s="5"/>
      <c r="TMI7" s="5"/>
      <c r="TMJ7" s="5"/>
      <c r="TMK7" s="5"/>
      <c r="TML7" s="5"/>
      <c r="TMM7" s="5"/>
      <c r="TMN7" s="5"/>
      <c r="TMO7" s="5"/>
      <c r="TMP7" s="5"/>
      <c r="TMQ7" s="5"/>
      <c r="TMR7" s="5"/>
      <c r="TMS7" s="5"/>
      <c r="TMT7" s="5"/>
      <c r="TMU7" s="5"/>
      <c r="TMV7" s="5"/>
      <c r="TMW7" s="5"/>
      <c r="TMX7" s="5"/>
      <c r="TMY7" s="5"/>
      <c r="TMZ7" s="5"/>
      <c r="TNA7" s="5"/>
      <c r="TNB7" s="5"/>
      <c r="TNC7" s="5"/>
      <c r="TND7" s="5"/>
      <c r="TNE7" s="5"/>
      <c r="TNF7" s="5"/>
      <c r="TNG7" s="5"/>
      <c r="TNH7" s="5"/>
      <c r="TNI7" s="5"/>
      <c r="TNJ7" s="5"/>
      <c r="TNK7" s="5"/>
      <c r="TNL7" s="5"/>
      <c r="TNM7" s="5"/>
      <c r="TNN7" s="5"/>
      <c r="TNO7" s="5"/>
      <c r="TNP7" s="5"/>
      <c r="TNQ7" s="5"/>
      <c r="TNR7" s="5"/>
      <c r="TNS7" s="5"/>
      <c r="TNT7" s="5"/>
      <c r="TNU7" s="5"/>
      <c r="TNV7" s="5"/>
      <c r="TNW7" s="5"/>
      <c r="TNX7" s="5"/>
      <c r="TNY7" s="5"/>
      <c r="TNZ7" s="5"/>
      <c r="TOA7" s="5"/>
      <c r="TOB7" s="5"/>
      <c r="TOC7" s="5"/>
      <c r="TOD7" s="5"/>
      <c r="TOE7" s="5"/>
      <c r="TOF7" s="5"/>
      <c r="TOG7" s="5"/>
      <c r="TOH7" s="5"/>
      <c r="TOI7" s="5"/>
      <c r="TOJ7" s="5"/>
      <c r="TOK7" s="5"/>
      <c r="TOL7" s="5"/>
      <c r="TOM7" s="5"/>
      <c r="TON7" s="5"/>
      <c r="TOO7" s="5"/>
      <c r="TOP7" s="5"/>
      <c r="TOQ7" s="5"/>
      <c r="TOR7" s="5"/>
      <c r="TOS7" s="5"/>
      <c r="TOT7" s="5"/>
      <c r="TOU7" s="5"/>
      <c r="TOV7" s="5"/>
      <c r="TOW7" s="5"/>
      <c r="TOX7" s="5"/>
      <c r="TOY7" s="5"/>
      <c r="TOZ7" s="5"/>
      <c r="TPA7" s="5"/>
      <c r="TPB7" s="5"/>
      <c r="TPC7" s="5"/>
      <c r="TPD7" s="5"/>
      <c r="TPE7" s="5"/>
      <c r="TPF7" s="5"/>
      <c r="TPG7" s="5"/>
      <c r="TPH7" s="5"/>
      <c r="TPI7" s="5"/>
      <c r="TPJ7" s="5"/>
      <c r="TPK7" s="5"/>
      <c r="TPL7" s="5"/>
      <c r="TPM7" s="5"/>
      <c r="TPN7" s="5"/>
      <c r="TPO7" s="5"/>
      <c r="TPP7" s="5"/>
      <c r="TPQ7" s="5"/>
      <c r="TPR7" s="5"/>
      <c r="TPS7" s="5"/>
      <c r="TPT7" s="5"/>
      <c r="TPU7" s="5"/>
      <c r="TPV7" s="5"/>
      <c r="TPW7" s="5"/>
      <c r="TPX7" s="5"/>
      <c r="TPY7" s="5"/>
      <c r="TPZ7" s="5"/>
      <c r="TQA7" s="5"/>
      <c r="TQB7" s="5"/>
      <c r="TQC7" s="5"/>
      <c r="TQD7" s="5"/>
      <c r="TQE7" s="5"/>
      <c r="TQF7" s="5"/>
      <c r="TQG7" s="5"/>
      <c r="TQH7" s="5"/>
      <c r="TQI7" s="5"/>
      <c r="TQJ7" s="5"/>
      <c r="TQK7" s="5"/>
      <c r="TQL7" s="5"/>
      <c r="TQM7" s="5"/>
      <c r="TQN7" s="5"/>
      <c r="TQO7" s="5"/>
      <c r="TQP7" s="5"/>
      <c r="TQQ7" s="5"/>
      <c r="TQR7" s="5"/>
      <c r="TQS7" s="5"/>
      <c r="TQT7" s="5"/>
      <c r="TQU7" s="5"/>
      <c r="TQV7" s="5"/>
      <c r="TQW7" s="5"/>
      <c r="TQX7" s="5"/>
      <c r="TQY7" s="5"/>
      <c r="TQZ7" s="5"/>
      <c r="TRA7" s="5"/>
      <c r="TRB7" s="5"/>
      <c r="TRC7" s="5"/>
      <c r="TRD7" s="5"/>
      <c r="TRE7" s="5"/>
      <c r="TRF7" s="5"/>
      <c r="TRG7" s="5"/>
      <c r="TRH7" s="5"/>
      <c r="TRI7" s="5"/>
      <c r="TRJ7" s="5"/>
      <c r="TRK7" s="5"/>
      <c r="TRL7" s="5"/>
      <c r="TRM7" s="5"/>
      <c r="TRN7" s="5"/>
      <c r="TRO7" s="5"/>
      <c r="TRP7" s="5"/>
      <c r="TRQ7" s="5"/>
      <c r="TRR7" s="5"/>
      <c r="TRS7" s="5"/>
      <c r="TRT7" s="5"/>
      <c r="TRU7" s="5"/>
      <c r="TRV7" s="5"/>
      <c r="TRW7" s="5"/>
      <c r="TRX7" s="5"/>
      <c r="TRY7" s="5"/>
      <c r="TRZ7" s="5"/>
      <c r="TSA7" s="5"/>
      <c r="TSB7" s="5"/>
      <c r="TSC7" s="5"/>
      <c r="TSD7" s="5"/>
      <c r="TSE7" s="5"/>
      <c r="TSF7" s="5"/>
      <c r="TSG7" s="5"/>
      <c r="TSH7" s="5"/>
      <c r="TSI7" s="5"/>
      <c r="TSJ7" s="5"/>
      <c r="TSK7" s="5"/>
      <c r="TSL7" s="5"/>
      <c r="TSM7" s="5"/>
      <c r="TSN7" s="5"/>
      <c r="TSO7" s="5"/>
      <c r="TSP7" s="5"/>
      <c r="TSQ7" s="5"/>
      <c r="TSR7" s="5"/>
      <c r="TSS7" s="5"/>
      <c r="TST7" s="5"/>
      <c r="TSU7" s="5"/>
      <c r="TSV7" s="5"/>
      <c r="TSW7" s="5"/>
      <c r="TSX7" s="5"/>
      <c r="TSY7" s="5"/>
      <c r="TSZ7" s="5"/>
      <c r="TTA7" s="5"/>
      <c r="TTB7" s="5"/>
      <c r="TTC7" s="5"/>
      <c r="TTD7" s="5"/>
      <c r="TTE7" s="5"/>
      <c r="TTF7" s="5"/>
      <c r="TTG7" s="5"/>
      <c r="TTH7" s="5"/>
      <c r="TTI7" s="5"/>
      <c r="TTJ7" s="5"/>
      <c r="TTK7" s="5"/>
      <c r="TTL7" s="5"/>
      <c r="TTM7" s="5"/>
      <c r="TTN7" s="5"/>
      <c r="TTO7" s="5"/>
      <c r="TTP7" s="5"/>
      <c r="TTQ7" s="5"/>
      <c r="TTR7" s="5"/>
      <c r="TTS7" s="5"/>
      <c r="TTT7" s="5"/>
      <c r="TTU7" s="5"/>
      <c r="TTV7" s="5"/>
      <c r="TTW7" s="5"/>
      <c r="TTX7" s="5"/>
      <c r="TTY7" s="5"/>
      <c r="TTZ7" s="5"/>
      <c r="TUA7" s="5"/>
      <c r="TUB7" s="5"/>
      <c r="TUC7" s="5"/>
      <c r="TUD7" s="5"/>
      <c r="TUE7" s="5"/>
      <c r="TUF7" s="5"/>
      <c r="TUG7" s="5"/>
      <c r="TUH7" s="5"/>
      <c r="TUI7" s="5"/>
      <c r="TUJ7" s="5"/>
      <c r="TUK7" s="5"/>
      <c r="TUL7" s="5"/>
      <c r="TUM7" s="5"/>
      <c r="TUN7" s="5"/>
      <c r="TUO7" s="5"/>
      <c r="TUP7" s="5"/>
      <c r="TUQ7" s="5"/>
      <c r="TUR7" s="5"/>
      <c r="TUS7" s="5"/>
      <c r="TUT7" s="5"/>
      <c r="TUU7" s="5"/>
      <c r="TUV7" s="5"/>
      <c r="TUW7" s="5"/>
      <c r="TUX7" s="5"/>
      <c r="TUY7" s="5"/>
      <c r="TUZ7" s="5"/>
      <c r="TVA7" s="5"/>
      <c r="TVB7" s="5"/>
      <c r="TVC7" s="5"/>
      <c r="TVD7" s="5"/>
      <c r="TVE7" s="5"/>
      <c r="TVF7" s="5"/>
      <c r="TVG7" s="5"/>
      <c r="TVH7" s="5"/>
      <c r="TVI7" s="5"/>
      <c r="TVJ7" s="5"/>
      <c r="TVK7" s="5"/>
      <c r="TVL7" s="5"/>
      <c r="TVM7" s="5"/>
      <c r="TVN7" s="5"/>
      <c r="TVO7" s="5"/>
      <c r="TVP7" s="5"/>
      <c r="TVQ7" s="5"/>
      <c r="TVR7" s="5"/>
      <c r="TVS7" s="5"/>
      <c r="TVT7" s="5"/>
      <c r="TVU7" s="5"/>
      <c r="TVV7" s="5"/>
      <c r="TVW7" s="5"/>
      <c r="TVX7" s="5"/>
      <c r="TVY7" s="5"/>
      <c r="TVZ7" s="5"/>
      <c r="TWA7" s="5"/>
      <c r="TWB7" s="5"/>
      <c r="TWC7" s="5"/>
      <c r="TWD7" s="5"/>
      <c r="TWE7" s="5"/>
      <c r="TWF7" s="5"/>
      <c r="TWG7" s="5"/>
      <c r="TWH7" s="5"/>
      <c r="TWI7" s="5"/>
      <c r="TWJ7" s="5"/>
      <c r="TWK7" s="5"/>
      <c r="TWL7" s="5"/>
      <c r="TWM7" s="5"/>
      <c r="TWN7" s="5"/>
      <c r="TWO7" s="5"/>
      <c r="TWP7" s="5"/>
      <c r="TWQ7" s="5"/>
      <c r="TWR7" s="5"/>
      <c r="TWS7" s="5"/>
      <c r="TWT7" s="5"/>
      <c r="TWU7" s="5"/>
      <c r="TWV7" s="5"/>
      <c r="TWW7" s="5"/>
      <c r="TWX7" s="5"/>
      <c r="TWY7" s="5"/>
      <c r="TWZ7" s="5"/>
      <c r="TXA7" s="5"/>
      <c r="TXB7" s="5"/>
      <c r="TXC7" s="5"/>
      <c r="TXD7" s="5"/>
      <c r="TXE7" s="5"/>
      <c r="TXF7" s="5"/>
      <c r="TXG7" s="5"/>
      <c r="TXH7" s="5"/>
      <c r="TXI7" s="5"/>
      <c r="TXJ7" s="5"/>
      <c r="TXK7" s="5"/>
      <c r="TXL7" s="5"/>
      <c r="TXM7" s="5"/>
      <c r="TXN7" s="5"/>
      <c r="TXO7" s="5"/>
      <c r="TXP7" s="5"/>
      <c r="TXQ7" s="5"/>
      <c r="TXR7" s="5"/>
      <c r="TXS7" s="5"/>
      <c r="TXT7" s="5"/>
      <c r="TXU7" s="5"/>
      <c r="TXV7" s="5"/>
      <c r="TXW7" s="5"/>
      <c r="TXX7" s="5"/>
      <c r="TXY7" s="5"/>
      <c r="TXZ7" s="5"/>
      <c r="TYA7" s="5"/>
      <c r="TYB7" s="5"/>
      <c r="TYC7" s="5"/>
      <c r="TYD7" s="5"/>
      <c r="TYE7" s="5"/>
      <c r="TYF7" s="5"/>
      <c r="TYG7" s="5"/>
      <c r="TYH7" s="5"/>
      <c r="TYI7" s="5"/>
      <c r="TYJ7" s="5"/>
      <c r="TYK7" s="5"/>
      <c r="TYL7" s="5"/>
      <c r="TYM7" s="5"/>
      <c r="TYN7" s="5"/>
      <c r="TYO7" s="5"/>
      <c r="TYP7" s="5"/>
      <c r="TYQ7" s="5"/>
      <c r="TYR7" s="5"/>
      <c r="TYS7" s="5"/>
      <c r="TYT7" s="5"/>
      <c r="TYU7" s="5"/>
      <c r="TYV7" s="5"/>
      <c r="TYW7" s="5"/>
      <c r="TYX7" s="5"/>
      <c r="TYY7" s="5"/>
      <c r="TYZ7" s="5"/>
      <c r="TZA7" s="5"/>
      <c r="TZB7" s="5"/>
      <c r="TZC7" s="5"/>
      <c r="TZD7" s="5"/>
      <c r="TZE7" s="5"/>
      <c r="TZF7" s="5"/>
      <c r="TZG7" s="5"/>
      <c r="TZH7" s="5"/>
      <c r="TZI7" s="5"/>
      <c r="TZJ7" s="5"/>
      <c r="TZK7" s="5"/>
      <c r="TZL7" s="5"/>
      <c r="TZM7" s="5"/>
      <c r="TZN7" s="5"/>
      <c r="TZO7" s="5"/>
      <c r="TZP7" s="5"/>
      <c r="TZQ7" s="5"/>
      <c r="TZR7" s="5"/>
      <c r="TZS7" s="5"/>
      <c r="TZT7" s="5"/>
      <c r="TZU7" s="5"/>
      <c r="TZV7" s="5"/>
      <c r="TZW7" s="5"/>
      <c r="TZX7" s="5"/>
      <c r="TZY7" s="5"/>
      <c r="TZZ7" s="5"/>
      <c r="UAA7" s="5"/>
      <c r="UAB7" s="5"/>
      <c r="UAC7" s="5"/>
      <c r="UAD7" s="5"/>
      <c r="UAE7" s="5"/>
      <c r="UAF7" s="5"/>
      <c r="UAG7" s="5"/>
      <c r="UAH7" s="5"/>
      <c r="UAI7" s="5"/>
      <c r="UAJ7" s="5"/>
      <c r="UAK7" s="5"/>
      <c r="UAL7" s="5"/>
      <c r="UAM7" s="5"/>
      <c r="UAN7" s="5"/>
      <c r="UAO7" s="5"/>
      <c r="UAP7" s="5"/>
      <c r="UAQ7" s="5"/>
      <c r="UAR7" s="5"/>
      <c r="UAS7" s="5"/>
      <c r="UAT7" s="5"/>
      <c r="UAU7" s="5"/>
      <c r="UAV7" s="5"/>
      <c r="UAW7" s="5"/>
      <c r="UAX7" s="5"/>
      <c r="UAY7" s="5"/>
      <c r="UAZ7" s="5"/>
      <c r="UBA7" s="5"/>
      <c r="UBB7" s="5"/>
      <c r="UBC7" s="5"/>
      <c r="UBD7" s="5"/>
      <c r="UBE7" s="5"/>
      <c r="UBF7" s="5"/>
      <c r="UBG7" s="5"/>
      <c r="UBH7" s="5"/>
      <c r="UBI7" s="5"/>
      <c r="UBJ7" s="5"/>
      <c r="UBK7" s="5"/>
      <c r="UBL7" s="5"/>
      <c r="UBM7" s="5"/>
      <c r="UBN7" s="5"/>
      <c r="UBO7" s="5"/>
      <c r="UBP7" s="5"/>
      <c r="UBQ7" s="5"/>
      <c r="UBR7" s="5"/>
      <c r="UBS7" s="5"/>
      <c r="UBT7" s="5"/>
      <c r="UBU7" s="5"/>
      <c r="UBV7" s="5"/>
      <c r="UBW7" s="5"/>
      <c r="UBX7" s="5"/>
      <c r="UBY7" s="5"/>
      <c r="UBZ7" s="5"/>
      <c r="UCA7" s="5"/>
      <c r="UCB7" s="5"/>
      <c r="UCC7" s="5"/>
      <c r="UCD7" s="5"/>
      <c r="UCE7" s="5"/>
      <c r="UCF7" s="5"/>
      <c r="UCG7" s="5"/>
      <c r="UCH7" s="5"/>
      <c r="UCI7" s="5"/>
      <c r="UCJ7" s="5"/>
      <c r="UCK7" s="5"/>
      <c r="UCL7" s="5"/>
      <c r="UCM7" s="5"/>
      <c r="UCN7" s="5"/>
      <c r="UCO7" s="5"/>
      <c r="UCP7" s="5"/>
      <c r="UCQ7" s="5"/>
      <c r="UCR7" s="5"/>
      <c r="UCS7" s="5"/>
      <c r="UCT7" s="5"/>
      <c r="UCU7" s="5"/>
      <c r="UCV7" s="5"/>
      <c r="UCW7" s="5"/>
      <c r="UCX7" s="5"/>
      <c r="UCY7" s="5"/>
      <c r="UCZ7" s="5"/>
      <c r="UDA7" s="5"/>
      <c r="UDB7" s="5"/>
      <c r="UDC7" s="5"/>
      <c r="UDD7" s="5"/>
      <c r="UDE7" s="5"/>
      <c r="UDF7" s="5"/>
      <c r="UDG7" s="5"/>
      <c r="UDH7" s="5"/>
      <c r="UDI7" s="5"/>
      <c r="UDJ7" s="5"/>
      <c r="UDK7" s="5"/>
      <c r="UDL7" s="5"/>
      <c r="UDM7" s="5"/>
      <c r="UDN7" s="5"/>
      <c r="UDO7" s="5"/>
      <c r="UDP7" s="5"/>
      <c r="UDQ7" s="5"/>
      <c r="UDR7" s="5"/>
      <c r="UDS7" s="5"/>
      <c r="UDT7" s="5"/>
      <c r="UDU7" s="5"/>
      <c r="UDV7" s="5"/>
      <c r="UDW7" s="5"/>
      <c r="UDX7" s="5"/>
      <c r="UDY7" s="5"/>
      <c r="UDZ7" s="5"/>
      <c r="UEA7" s="5"/>
      <c r="UEB7" s="5"/>
      <c r="UEC7" s="5"/>
      <c r="UED7" s="5"/>
      <c r="UEE7" s="5"/>
      <c r="UEF7" s="5"/>
      <c r="UEG7" s="5"/>
      <c r="UEH7" s="5"/>
      <c r="UEI7" s="5"/>
      <c r="UEJ7" s="5"/>
      <c r="UEK7" s="5"/>
      <c r="UEL7" s="5"/>
      <c r="UEM7" s="5"/>
      <c r="UEN7" s="5"/>
      <c r="UEO7" s="5"/>
      <c r="UEP7" s="5"/>
      <c r="UEQ7" s="5"/>
      <c r="UER7" s="5"/>
      <c r="UES7" s="5"/>
      <c r="UET7" s="5"/>
      <c r="UEU7" s="5"/>
      <c r="UEV7" s="5"/>
      <c r="UEW7" s="5"/>
      <c r="UEX7" s="5"/>
      <c r="UEY7" s="5"/>
      <c r="UEZ7" s="5"/>
      <c r="UFA7" s="5"/>
      <c r="UFB7" s="5"/>
      <c r="UFC7" s="5"/>
      <c r="UFD7" s="5"/>
      <c r="UFE7" s="5"/>
      <c r="UFF7" s="5"/>
      <c r="UFG7" s="5"/>
      <c r="UFH7" s="5"/>
      <c r="UFI7" s="5"/>
      <c r="UFJ7" s="5"/>
      <c r="UFK7" s="5"/>
      <c r="UFL7" s="5"/>
      <c r="UFM7" s="5"/>
      <c r="UFN7" s="5"/>
      <c r="UFO7" s="5"/>
      <c r="UFP7" s="5"/>
      <c r="UFQ7" s="5"/>
      <c r="UFR7" s="5"/>
      <c r="UFS7" s="5"/>
      <c r="UFT7" s="5"/>
      <c r="UFU7" s="5"/>
      <c r="UFV7" s="5"/>
      <c r="UFW7" s="5"/>
      <c r="UFX7" s="5"/>
      <c r="UFY7" s="5"/>
      <c r="UFZ7" s="5"/>
      <c r="UGA7" s="5"/>
      <c r="UGB7" s="5"/>
      <c r="UGC7" s="5"/>
      <c r="UGD7" s="5"/>
      <c r="UGE7" s="5"/>
      <c r="UGF7" s="5"/>
      <c r="UGG7" s="5"/>
      <c r="UGH7" s="5"/>
      <c r="UGI7" s="5"/>
      <c r="UGJ7" s="5"/>
      <c r="UGK7" s="5"/>
      <c r="UGL7" s="5"/>
      <c r="UGM7" s="5"/>
      <c r="UGN7" s="5"/>
      <c r="UGO7" s="5"/>
      <c r="UGP7" s="5"/>
      <c r="UGQ7" s="5"/>
      <c r="UGR7" s="5"/>
      <c r="UGS7" s="5"/>
      <c r="UGT7" s="5"/>
      <c r="UGU7" s="5"/>
      <c r="UGV7" s="5"/>
      <c r="UGW7" s="5"/>
      <c r="UGX7" s="5"/>
      <c r="UGY7" s="5"/>
      <c r="UGZ7" s="5"/>
      <c r="UHA7" s="5"/>
      <c r="UHB7" s="5"/>
      <c r="UHC7" s="5"/>
      <c r="UHD7" s="5"/>
      <c r="UHE7" s="5"/>
      <c r="UHF7" s="5"/>
      <c r="UHG7" s="5"/>
      <c r="UHH7" s="5"/>
      <c r="UHI7" s="5"/>
      <c r="UHJ7" s="5"/>
      <c r="UHK7" s="5"/>
      <c r="UHL7" s="5"/>
      <c r="UHM7" s="5"/>
      <c r="UHN7" s="5"/>
      <c r="UHO7" s="5"/>
      <c r="UHP7" s="5"/>
      <c r="UHQ7" s="5"/>
      <c r="UHR7" s="5"/>
      <c r="UHS7" s="5"/>
      <c r="UHT7" s="5"/>
      <c r="UHU7" s="5"/>
      <c r="UHV7" s="5"/>
      <c r="UHW7" s="5"/>
      <c r="UHX7" s="5"/>
      <c r="UHY7" s="5"/>
      <c r="UHZ7" s="5"/>
      <c r="UIA7" s="5"/>
      <c r="UIB7" s="5"/>
      <c r="UIC7" s="5"/>
      <c r="UID7" s="5"/>
      <c r="UIE7" s="5"/>
      <c r="UIF7" s="5"/>
      <c r="UIG7" s="5"/>
      <c r="UIH7" s="5"/>
      <c r="UII7" s="5"/>
      <c r="UIJ7" s="5"/>
      <c r="UIK7" s="5"/>
      <c r="UIL7" s="5"/>
      <c r="UIM7" s="5"/>
      <c r="UIN7" s="5"/>
      <c r="UIO7" s="5"/>
      <c r="UIP7" s="5"/>
      <c r="UIQ7" s="5"/>
      <c r="UIR7" s="5"/>
      <c r="UIS7" s="5"/>
      <c r="UIT7" s="5"/>
      <c r="UIU7" s="5"/>
      <c r="UIV7" s="5"/>
      <c r="UIW7" s="5"/>
      <c r="UIX7" s="5"/>
      <c r="UIY7" s="5"/>
      <c r="UIZ7" s="5"/>
      <c r="UJA7" s="5"/>
      <c r="UJB7" s="5"/>
      <c r="UJC7" s="5"/>
      <c r="UJD7" s="5"/>
      <c r="UJE7" s="5"/>
      <c r="UJF7" s="5"/>
      <c r="UJG7" s="5"/>
      <c r="UJH7" s="5"/>
      <c r="UJI7" s="5"/>
      <c r="UJJ7" s="5"/>
      <c r="UJK7" s="5"/>
      <c r="UJL7" s="5"/>
      <c r="UJM7" s="5"/>
      <c r="UJN7" s="5"/>
      <c r="UJO7" s="5"/>
      <c r="UJP7" s="5"/>
      <c r="UJQ7" s="5"/>
      <c r="UJR7" s="5"/>
      <c r="UJS7" s="5"/>
      <c r="UJT7" s="5"/>
      <c r="UJU7" s="5"/>
      <c r="UJV7" s="5"/>
      <c r="UJW7" s="5"/>
      <c r="UJX7" s="5"/>
      <c r="UJY7" s="5"/>
      <c r="UJZ7" s="5"/>
      <c r="UKA7" s="5"/>
      <c r="UKB7" s="5"/>
      <c r="UKC7" s="5"/>
      <c r="UKD7" s="5"/>
      <c r="UKE7" s="5"/>
      <c r="UKF7" s="5"/>
      <c r="UKG7" s="5"/>
      <c r="UKH7" s="5"/>
      <c r="UKI7" s="5"/>
      <c r="UKJ7" s="5"/>
      <c r="UKK7" s="5"/>
      <c r="UKL7" s="5"/>
      <c r="UKM7" s="5"/>
      <c r="UKN7" s="5"/>
      <c r="UKO7" s="5"/>
      <c r="UKP7" s="5"/>
      <c r="UKQ7" s="5"/>
      <c r="UKR7" s="5"/>
      <c r="UKS7" s="5"/>
      <c r="UKT7" s="5"/>
      <c r="UKU7" s="5"/>
      <c r="UKV7" s="5"/>
      <c r="UKW7" s="5"/>
      <c r="UKX7" s="5"/>
      <c r="UKY7" s="5"/>
      <c r="UKZ7" s="5"/>
      <c r="ULA7" s="5"/>
      <c r="ULB7" s="5"/>
      <c r="ULC7" s="5"/>
      <c r="ULD7" s="5"/>
      <c r="ULE7" s="5"/>
      <c r="ULF7" s="5"/>
      <c r="ULG7" s="5"/>
      <c r="ULH7" s="5"/>
      <c r="ULI7" s="5"/>
      <c r="ULJ7" s="5"/>
      <c r="ULK7" s="5"/>
      <c r="ULL7" s="5"/>
      <c r="ULM7" s="5"/>
      <c r="ULN7" s="5"/>
      <c r="ULO7" s="5"/>
      <c r="ULP7" s="5"/>
      <c r="ULQ7" s="5"/>
      <c r="ULR7" s="5"/>
      <c r="ULS7" s="5"/>
      <c r="ULT7" s="5"/>
      <c r="ULU7" s="5"/>
      <c r="ULV7" s="5"/>
      <c r="ULW7" s="5"/>
      <c r="ULX7" s="5"/>
      <c r="ULY7" s="5"/>
      <c r="ULZ7" s="5"/>
      <c r="UMA7" s="5"/>
      <c r="UMB7" s="5"/>
      <c r="UMC7" s="5"/>
      <c r="UMD7" s="5"/>
      <c r="UME7" s="5"/>
      <c r="UMF7" s="5"/>
      <c r="UMG7" s="5"/>
      <c r="UMH7" s="5"/>
      <c r="UMI7" s="5"/>
      <c r="UMJ7" s="5"/>
      <c r="UMK7" s="5"/>
      <c r="UML7" s="5"/>
      <c r="UMM7" s="5"/>
      <c r="UMN7" s="5"/>
      <c r="UMO7" s="5"/>
      <c r="UMP7" s="5"/>
      <c r="UMQ7" s="5"/>
      <c r="UMR7" s="5"/>
      <c r="UMS7" s="5"/>
      <c r="UMT7" s="5"/>
      <c r="UMU7" s="5"/>
      <c r="UMV7" s="5"/>
      <c r="UMW7" s="5"/>
      <c r="UMX7" s="5"/>
      <c r="UMY7" s="5"/>
      <c r="UMZ7" s="5"/>
      <c r="UNA7" s="5"/>
      <c r="UNB7" s="5"/>
      <c r="UNC7" s="5"/>
      <c r="UND7" s="5"/>
      <c r="UNE7" s="5"/>
      <c r="UNF7" s="5"/>
      <c r="UNG7" s="5"/>
      <c r="UNH7" s="5"/>
      <c r="UNI7" s="5"/>
      <c r="UNJ7" s="5"/>
      <c r="UNK7" s="5"/>
      <c r="UNL7" s="5"/>
      <c r="UNM7" s="5"/>
      <c r="UNN7" s="5"/>
      <c r="UNO7" s="5"/>
      <c r="UNP7" s="5"/>
      <c r="UNQ7" s="5"/>
      <c r="UNR7" s="5"/>
      <c r="UNS7" s="5"/>
      <c r="UNT7" s="5"/>
      <c r="UNU7" s="5"/>
      <c r="UNV7" s="5"/>
      <c r="UNW7" s="5"/>
      <c r="UNX7" s="5"/>
      <c r="UNY7" s="5"/>
      <c r="UNZ7" s="5"/>
      <c r="UOA7" s="5"/>
      <c r="UOB7" s="5"/>
      <c r="UOC7" s="5"/>
      <c r="UOD7" s="5"/>
      <c r="UOE7" s="5"/>
      <c r="UOF7" s="5"/>
      <c r="UOG7" s="5"/>
      <c r="UOH7" s="5"/>
      <c r="UOI7" s="5"/>
      <c r="UOJ7" s="5"/>
      <c r="UOK7" s="5"/>
      <c r="UOL7" s="5"/>
      <c r="UOM7" s="5"/>
      <c r="UON7" s="5"/>
      <c r="UOO7" s="5"/>
      <c r="UOP7" s="5"/>
      <c r="UOQ7" s="5"/>
      <c r="UOR7" s="5"/>
      <c r="UOS7" s="5"/>
      <c r="UOT7" s="5"/>
      <c r="UOU7" s="5"/>
      <c r="UOV7" s="5"/>
      <c r="UOW7" s="5"/>
      <c r="UOX7" s="5"/>
      <c r="UOY7" s="5"/>
      <c r="UOZ7" s="5"/>
      <c r="UPA7" s="5"/>
      <c r="UPB7" s="5"/>
      <c r="UPC7" s="5"/>
      <c r="UPD7" s="5"/>
      <c r="UPE7" s="5"/>
      <c r="UPF7" s="5"/>
      <c r="UPG7" s="5"/>
      <c r="UPH7" s="5"/>
      <c r="UPI7" s="5"/>
      <c r="UPJ7" s="5"/>
      <c r="UPK7" s="5"/>
      <c r="UPL7" s="5"/>
      <c r="UPM7" s="5"/>
      <c r="UPN7" s="5"/>
      <c r="UPO7" s="5"/>
      <c r="UPP7" s="5"/>
      <c r="UPQ7" s="5"/>
      <c r="UPR7" s="5"/>
      <c r="UPS7" s="5"/>
      <c r="UPT7" s="5"/>
      <c r="UPU7" s="5"/>
      <c r="UPV7" s="5"/>
      <c r="UPW7" s="5"/>
      <c r="UPX7" s="5"/>
      <c r="UPY7" s="5"/>
      <c r="UPZ7" s="5"/>
      <c r="UQA7" s="5"/>
      <c r="UQB7" s="5"/>
      <c r="UQC7" s="5"/>
      <c r="UQD7" s="5"/>
      <c r="UQE7" s="5"/>
      <c r="UQF7" s="5"/>
      <c r="UQG7" s="5"/>
      <c r="UQH7" s="5"/>
      <c r="UQI7" s="5"/>
      <c r="UQJ7" s="5"/>
      <c r="UQK7" s="5"/>
      <c r="UQL7" s="5"/>
      <c r="UQM7" s="5"/>
      <c r="UQN7" s="5"/>
      <c r="UQO7" s="5"/>
      <c r="UQP7" s="5"/>
      <c r="UQQ7" s="5"/>
      <c r="UQR7" s="5"/>
      <c r="UQS7" s="5"/>
      <c r="UQT7" s="5"/>
      <c r="UQU7" s="5"/>
      <c r="UQV7" s="5"/>
      <c r="UQW7" s="5"/>
      <c r="UQX7" s="5"/>
      <c r="UQY7" s="5"/>
      <c r="UQZ7" s="5"/>
      <c r="URA7" s="5"/>
      <c r="URB7" s="5"/>
      <c r="URC7" s="5"/>
      <c r="URD7" s="5"/>
      <c r="URE7" s="5"/>
      <c r="URF7" s="5"/>
      <c r="URG7" s="5"/>
      <c r="URH7" s="5"/>
      <c r="URI7" s="5"/>
      <c r="URJ7" s="5"/>
      <c r="URK7" s="5"/>
      <c r="URL7" s="5"/>
      <c r="URM7" s="5"/>
      <c r="URN7" s="5"/>
      <c r="URO7" s="5"/>
      <c r="URP7" s="5"/>
      <c r="URQ7" s="5"/>
      <c r="URR7" s="5"/>
      <c r="URS7" s="5"/>
      <c r="URT7" s="5"/>
      <c r="URU7" s="5"/>
      <c r="URV7" s="5"/>
      <c r="URW7" s="5"/>
      <c r="URX7" s="5"/>
      <c r="URY7" s="5"/>
      <c r="URZ7" s="5"/>
      <c r="USA7" s="5"/>
      <c r="USB7" s="5"/>
      <c r="USC7" s="5"/>
      <c r="USD7" s="5"/>
      <c r="USE7" s="5"/>
      <c r="USF7" s="5"/>
      <c r="USG7" s="5"/>
      <c r="USH7" s="5"/>
      <c r="USI7" s="5"/>
      <c r="USJ7" s="5"/>
      <c r="USK7" s="5"/>
      <c r="USL7" s="5"/>
      <c r="USM7" s="5"/>
      <c r="USN7" s="5"/>
      <c r="USO7" s="5"/>
      <c r="USP7" s="5"/>
      <c r="USQ7" s="5"/>
      <c r="USR7" s="5"/>
      <c r="USS7" s="5"/>
      <c r="UST7" s="5"/>
      <c r="USU7" s="5"/>
      <c r="USV7" s="5"/>
      <c r="USW7" s="5"/>
      <c r="USX7" s="5"/>
      <c r="USY7" s="5"/>
      <c r="USZ7" s="5"/>
      <c r="UTA7" s="5"/>
      <c r="UTB7" s="5"/>
      <c r="UTC7" s="5"/>
      <c r="UTD7" s="5"/>
      <c r="UTE7" s="5"/>
      <c r="UTF7" s="5"/>
      <c r="UTG7" s="5"/>
      <c r="UTH7" s="5"/>
      <c r="UTI7" s="5"/>
      <c r="UTJ7" s="5"/>
      <c r="UTK7" s="5"/>
      <c r="UTL7" s="5"/>
      <c r="UTM7" s="5"/>
      <c r="UTN7" s="5"/>
      <c r="UTO7" s="5"/>
      <c r="UTP7" s="5"/>
      <c r="UTQ7" s="5"/>
      <c r="UTR7" s="5"/>
      <c r="UTS7" s="5"/>
      <c r="UTT7" s="5"/>
      <c r="UTU7" s="5"/>
      <c r="UTV7" s="5"/>
      <c r="UTW7" s="5"/>
      <c r="UTX7" s="5"/>
      <c r="UTY7" s="5"/>
      <c r="UTZ7" s="5"/>
      <c r="UUA7" s="5"/>
      <c r="UUB7" s="5"/>
      <c r="UUC7" s="5"/>
      <c r="UUD7" s="5"/>
      <c r="UUE7" s="5"/>
      <c r="UUF7" s="5"/>
      <c r="UUG7" s="5"/>
      <c r="UUH7" s="5"/>
      <c r="UUI7" s="5"/>
      <c r="UUJ7" s="5"/>
      <c r="UUK7" s="5"/>
      <c r="UUL7" s="5"/>
      <c r="UUM7" s="5"/>
      <c r="UUN7" s="5"/>
      <c r="UUO7" s="5"/>
      <c r="UUP7" s="5"/>
      <c r="UUQ7" s="5"/>
      <c r="UUR7" s="5"/>
      <c r="UUS7" s="5"/>
      <c r="UUT7" s="5"/>
      <c r="UUU7" s="5"/>
      <c r="UUV7" s="5"/>
      <c r="UUW7" s="5"/>
      <c r="UUX7" s="5"/>
      <c r="UUY7" s="5"/>
      <c r="UUZ7" s="5"/>
      <c r="UVA7" s="5"/>
      <c r="UVB7" s="5"/>
      <c r="UVC7" s="5"/>
      <c r="UVD7" s="5"/>
      <c r="UVE7" s="5"/>
      <c r="UVF7" s="5"/>
      <c r="UVG7" s="5"/>
      <c r="UVH7" s="5"/>
      <c r="UVI7" s="5"/>
      <c r="UVJ7" s="5"/>
      <c r="UVK7" s="5"/>
      <c r="UVL7" s="5"/>
      <c r="UVM7" s="5"/>
      <c r="UVN7" s="5"/>
      <c r="UVO7" s="5"/>
      <c r="UVP7" s="5"/>
      <c r="UVQ7" s="5"/>
      <c r="UVR7" s="5"/>
      <c r="UVS7" s="5"/>
      <c r="UVT7" s="5"/>
      <c r="UVU7" s="5"/>
      <c r="UVV7" s="5"/>
      <c r="UVW7" s="5"/>
      <c r="UVX7" s="5"/>
      <c r="UVY7" s="5"/>
      <c r="UVZ7" s="5"/>
      <c r="UWA7" s="5"/>
      <c r="UWB7" s="5"/>
      <c r="UWC7" s="5"/>
      <c r="UWD7" s="5"/>
      <c r="UWE7" s="5"/>
      <c r="UWF7" s="5"/>
      <c r="UWG7" s="5"/>
      <c r="UWH7" s="5"/>
      <c r="UWI7" s="5"/>
      <c r="UWJ7" s="5"/>
      <c r="UWK7" s="5"/>
      <c r="UWL7" s="5"/>
      <c r="UWM7" s="5"/>
      <c r="UWN7" s="5"/>
      <c r="UWO7" s="5"/>
      <c r="UWP7" s="5"/>
      <c r="UWQ7" s="5"/>
      <c r="UWR7" s="5"/>
      <c r="UWS7" s="5"/>
      <c r="UWT7" s="5"/>
      <c r="UWU7" s="5"/>
      <c r="UWV7" s="5"/>
      <c r="UWW7" s="5"/>
      <c r="UWX7" s="5"/>
      <c r="UWY7" s="5"/>
      <c r="UWZ7" s="5"/>
      <c r="UXA7" s="5"/>
      <c r="UXB7" s="5"/>
      <c r="UXC7" s="5"/>
      <c r="UXD7" s="5"/>
      <c r="UXE7" s="5"/>
      <c r="UXF7" s="5"/>
      <c r="UXG7" s="5"/>
      <c r="UXH7" s="5"/>
      <c r="UXI7" s="5"/>
      <c r="UXJ7" s="5"/>
      <c r="UXK7" s="5"/>
      <c r="UXL7" s="5"/>
      <c r="UXM7" s="5"/>
      <c r="UXN7" s="5"/>
      <c r="UXO7" s="5"/>
      <c r="UXP7" s="5"/>
      <c r="UXQ7" s="5"/>
      <c r="UXR7" s="5"/>
      <c r="UXS7" s="5"/>
      <c r="UXT7" s="5"/>
      <c r="UXU7" s="5"/>
      <c r="UXV7" s="5"/>
      <c r="UXW7" s="5"/>
      <c r="UXX7" s="5"/>
      <c r="UXY7" s="5"/>
      <c r="UXZ7" s="5"/>
      <c r="UYA7" s="5"/>
      <c r="UYB7" s="5"/>
      <c r="UYC7" s="5"/>
      <c r="UYD7" s="5"/>
      <c r="UYE7" s="5"/>
      <c r="UYF7" s="5"/>
      <c r="UYG7" s="5"/>
      <c r="UYH7" s="5"/>
      <c r="UYI7" s="5"/>
      <c r="UYJ7" s="5"/>
      <c r="UYK7" s="5"/>
      <c r="UYL7" s="5"/>
      <c r="UYM7" s="5"/>
      <c r="UYN7" s="5"/>
      <c r="UYO7" s="5"/>
      <c r="UYP7" s="5"/>
      <c r="UYQ7" s="5"/>
      <c r="UYR7" s="5"/>
      <c r="UYS7" s="5"/>
      <c r="UYT7" s="5"/>
      <c r="UYU7" s="5"/>
      <c r="UYV7" s="5"/>
      <c r="UYW7" s="5"/>
      <c r="UYX7" s="5"/>
      <c r="UYY7" s="5"/>
      <c r="UYZ7" s="5"/>
      <c r="UZA7" s="5"/>
      <c r="UZB7" s="5"/>
      <c r="UZC7" s="5"/>
      <c r="UZD7" s="5"/>
      <c r="UZE7" s="5"/>
      <c r="UZF7" s="5"/>
      <c r="UZG7" s="5"/>
      <c r="UZH7" s="5"/>
      <c r="UZI7" s="5"/>
      <c r="UZJ7" s="5"/>
      <c r="UZK7" s="5"/>
      <c r="UZL7" s="5"/>
      <c r="UZM7" s="5"/>
      <c r="UZN7" s="5"/>
      <c r="UZO7" s="5"/>
      <c r="UZP7" s="5"/>
      <c r="UZQ7" s="5"/>
      <c r="UZR7" s="5"/>
      <c r="UZS7" s="5"/>
      <c r="UZT7" s="5"/>
      <c r="UZU7" s="5"/>
      <c r="UZV7" s="5"/>
      <c r="UZW7" s="5"/>
      <c r="UZX7" s="5"/>
      <c r="UZY7" s="5"/>
      <c r="UZZ7" s="5"/>
      <c r="VAA7" s="5"/>
      <c r="VAB7" s="5"/>
      <c r="VAC7" s="5"/>
      <c r="VAD7" s="5"/>
      <c r="VAE7" s="5"/>
      <c r="VAF7" s="5"/>
      <c r="VAG7" s="5"/>
      <c r="VAH7" s="5"/>
      <c r="VAI7" s="5"/>
      <c r="VAJ7" s="5"/>
      <c r="VAK7" s="5"/>
      <c r="VAL7" s="5"/>
      <c r="VAM7" s="5"/>
      <c r="VAN7" s="5"/>
      <c r="VAO7" s="5"/>
      <c r="VAP7" s="5"/>
      <c r="VAQ7" s="5"/>
      <c r="VAR7" s="5"/>
      <c r="VAS7" s="5"/>
      <c r="VAT7" s="5"/>
      <c r="VAU7" s="5"/>
      <c r="VAV7" s="5"/>
      <c r="VAW7" s="5"/>
      <c r="VAX7" s="5"/>
      <c r="VAY7" s="5"/>
      <c r="VAZ7" s="5"/>
      <c r="VBA7" s="5"/>
      <c r="VBB7" s="5"/>
      <c r="VBC7" s="5"/>
      <c r="VBD7" s="5"/>
      <c r="VBE7" s="5"/>
      <c r="VBF7" s="5"/>
      <c r="VBG7" s="5"/>
      <c r="VBH7" s="5"/>
      <c r="VBI7" s="5"/>
      <c r="VBJ7" s="5"/>
      <c r="VBK7" s="5"/>
      <c r="VBL7" s="5"/>
      <c r="VBM7" s="5"/>
      <c r="VBN7" s="5"/>
      <c r="VBO7" s="5"/>
      <c r="VBP7" s="5"/>
      <c r="VBQ7" s="5"/>
      <c r="VBR7" s="5"/>
      <c r="VBS7" s="5"/>
      <c r="VBT7" s="5"/>
      <c r="VBU7" s="5"/>
      <c r="VBV7" s="5"/>
      <c r="VBW7" s="5"/>
      <c r="VBX7" s="5"/>
      <c r="VBY7" s="5"/>
      <c r="VBZ7" s="5"/>
      <c r="VCA7" s="5"/>
      <c r="VCB7" s="5"/>
      <c r="VCC7" s="5"/>
      <c r="VCD7" s="5"/>
      <c r="VCE7" s="5"/>
      <c r="VCF7" s="5"/>
      <c r="VCG7" s="5"/>
      <c r="VCH7" s="5"/>
      <c r="VCI7" s="5"/>
      <c r="VCJ7" s="5"/>
      <c r="VCK7" s="5"/>
      <c r="VCL7" s="5"/>
      <c r="VCM7" s="5"/>
      <c r="VCN7" s="5"/>
      <c r="VCO7" s="5"/>
      <c r="VCP7" s="5"/>
      <c r="VCQ7" s="5"/>
      <c r="VCR7" s="5"/>
      <c r="VCS7" s="5"/>
      <c r="VCT7" s="5"/>
      <c r="VCU7" s="5"/>
      <c r="VCV7" s="5"/>
      <c r="VCW7" s="5"/>
      <c r="VCX7" s="5"/>
      <c r="VCY7" s="5"/>
      <c r="VCZ7" s="5"/>
      <c r="VDA7" s="5"/>
      <c r="VDB7" s="5"/>
      <c r="VDC7" s="5"/>
      <c r="VDD7" s="5"/>
      <c r="VDE7" s="5"/>
      <c r="VDF7" s="5"/>
      <c r="VDG7" s="5"/>
      <c r="VDH7" s="5"/>
      <c r="VDI7" s="5"/>
      <c r="VDJ7" s="5"/>
      <c r="VDK7" s="5"/>
      <c r="VDL7" s="5"/>
      <c r="VDM7" s="5"/>
      <c r="VDN7" s="5"/>
      <c r="VDO7" s="5"/>
      <c r="VDP7" s="5"/>
      <c r="VDQ7" s="5"/>
      <c r="VDR7" s="5"/>
      <c r="VDS7" s="5"/>
      <c r="VDT7" s="5"/>
      <c r="VDU7" s="5"/>
      <c r="VDV7" s="5"/>
      <c r="VDW7" s="5"/>
      <c r="VDX7" s="5"/>
      <c r="VDY7" s="5"/>
      <c r="VDZ7" s="5"/>
      <c r="VEA7" s="5"/>
      <c r="VEB7" s="5"/>
      <c r="VEC7" s="5"/>
      <c r="VED7" s="5"/>
      <c r="VEE7" s="5"/>
      <c r="VEF7" s="5"/>
      <c r="VEG7" s="5"/>
      <c r="VEH7" s="5"/>
      <c r="VEI7" s="5"/>
      <c r="VEJ7" s="5"/>
      <c r="VEK7" s="5"/>
      <c r="VEL7" s="5"/>
      <c r="VEM7" s="5"/>
      <c r="VEN7" s="5"/>
      <c r="VEO7" s="5"/>
      <c r="VEP7" s="5"/>
      <c r="VEQ7" s="5"/>
      <c r="VER7" s="5"/>
      <c r="VES7" s="5"/>
      <c r="VET7" s="5"/>
      <c r="VEU7" s="5"/>
      <c r="VEV7" s="5"/>
      <c r="VEW7" s="5"/>
      <c r="VEX7" s="5"/>
      <c r="VEY7" s="5"/>
      <c r="VEZ7" s="5"/>
      <c r="VFA7" s="5"/>
      <c r="VFB7" s="5"/>
      <c r="VFC7" s="5"/>
      <c r="VFD7" s="5"/>
      <c r="VFE7" s="5"/>
      <c r="VFF7" s="5"/>
      <c r="VFG7" s="5"/>
      <c r="VFH7" s="5"/>
      <c r="VFI7" s="5"/>
      <c r="VFJ7" s="5"/>
      <c r="VFK7" s="5"/>
      <c r="VFL7" s="5"/>
      <c r="VFM7" s="5"/>
      <c r="VFN7" s="5"/>
      <c r="VFO7" s="5"/>
      <c r="VFP7" s="5"/>
      <c r="VFQ7" s="5"/>
      <c r="VFR7" s="5"/>
      <c r="VFS7" s="5"/>
      <c r="VFT7" s="5"/>
      <c r="VFU7" s="5"/>
      <c r="VFV7" s="5"/>
      <c r="VFW7" s="5"/>
      <c r="VFX7" s="5"/>
      <c r="VFY7" s="5"/>
      <c r="VFZ7" s="5"/>
      <c r="VGA7" s="5"/>
      <c r="VGB7" s="5"/>
      <c r="VGC7" s="5"/>
      <c r="VGD7" s="5"/>
      <c r="VGE7" s="5"/>
      <c r="VGF7" s="5"/>
      <c r="VGG7" s="5"/>
      <c r="VGH7" s="5"/>
      <c r="VGI7" s="5"/>
      <c r="VGJ7" s="5"/>
      <c r="VGK7" s="5"/>
      <c r="VGL7" s="5"/>
      <c r="VGM7" s="5"/>
      <c r="VGN7" s="5"/>
      <c r="VGO7" s="5"/>
      <c r="VGP7" s="5"/>
      <c r="VGQ7" s="5"/>
      <c r="VGR7" s="5"/>
      <c r="VGS7" s="5"/>
      <c r="VGT7" s="5"/>
      <c r="VGU7" s="5"/>
      <c r="VGV7" s="5"/>
      <c r="VGW7" s="5"/>
      <c r="VGX7" s="5"/>
      <c r="VGY7" s="5"/>
      <c r="VGZ7" s="5"/>
      <c r="VHA7" s="5"/>
      <c r="VHB7" s="5"/>
      <c r="VHC7" s="5"/>
      <c r="VHD7" s="5"/>
      <c r="VHE7" s="5"/>
      <c r="VHF7" s="5"/>
      <c r="VHG7" s="5"/>
      <c r="VHH7" s="5"/>
      <c r="VHI7" s="5"/>
      <c r="VHJ7" s="5"/>
      <c r="VHK7" s="5"/>
      <c r="VHL7" s="5"/>
      <c r="VHM7" s="5"/>
      <c r="VHN7" s="5"/>
      <c r="VHO7" s="5"/>
      <c r="VHP7" s="5"/>
      <c r="VHQ7" s="5"/>
      <c r="VHR7" s="5"/>
      <c r="VHS7" s="5"/>
      <c r="VHT7" s="5"/>
      <c r="VHU7" s="5"/>
      <c r="VHV7" s="5"/>
      <c r="VHW7" s="5"/>
      <c r="VHX7" s="5"/>
      <c r="VHY7" s="5"/>
      <c r="VHZ7" s="5"/>
      <c r="VIA7" s="5"/>
      <c r="VIB7" s="5"/>
      <c r="VIC7" s="5"/>
      <c r="VID7" s="5"/>
      <c r="VIE7" s="5"/>
      <c r="VIF7" s="5"/>
      <c r="VIG7" s="5"/>
      <c r="VIH7" s="5"/>
      <c r="VII7" s="5"/>
      <c r="VIJ7" s="5"/>
      <c r="VIK7" s="5"/>
      <c r="VIL7" s="5"/>
      <c r="VIM7" s="5"/>
      <c r="VIN7" s="5"/>
      <c r="VIO7" s="5"/>
      <c r="VIP7" s="5"/>
      <c r="VIQ7" s="5"/>
      <c r="VIR7" s="5"/>
      <c r="VIS7" s="5"/>
      <c r="VIT7" s="5"/>
      <c r="VIU7" s="5"/>
      <c r="VIV7" s="5"/>
      <c r="VIW7" s="5"/>
      <c r="VIX7" s="5"/>
      <c r="VIY7" s="5"/>
      <c r="VIZ7" s="5"/>
      <c r="VJA7" s="5"/>
      <c r="VJB7" s="5"/>
      <c r="VJC7" s="5"/>
      <c r="VJD7" s="5"/>
      <c r="VJE7" s="5"/>
      <c r="VJF7" s="5"/>
      <c r="VJG7" s="5"/>
      <c r="VJH7" s="5"/>
      <c r="VJI7" s="5"/>
      <c r="VJJ7" s="5"/>
      <c r="VJK7" s="5"/>
      <c r="VJL7" s="5"/>
      <c r="VJM7" s="5"/>
      <c r="VJN7" s="5"/>
      <c r="VJO7" s="5"/>
      <c r="VJP7" s="5"/>
      <c r="VJQ7" s="5"/>
      <c r="VJR7" s="5"/>
      <c r="VJS7" s="5"/>
      <c r="VJT7" s="5"/>
      <c r="VJU7" s="5"/>
      <c r="VJV7" s="5"/>
      <c r="VJW7" s="5"/>
      <c r="VJX7" s="5"/>
      <c r="VJY7" s="5"/>
      <c r="VJZ7" s="5"/>
      <c r="VKA7" s="5"/>
      <c r="VKB7" s="5"/>
      <c r="VKC7" s="5"/>
      <c r="VKD7" s="5"/>
      <c r="VKE7" s="5"/>
      <c r="VKF7" s="5"/>
      <c r="VKG7" s="5"/>
      <c r="VKH7" s="5"/>
      <c r="VKI7" s="5"/>
      <c r="VKJ7" s="5"/>
      <c r="VKK7" s="5"/>
      <c r="VKL7" s="5"/>
      <c r="VKM7" s="5"/>
      <c r="VKN7" s="5"/>
      <c r="VKO7" s="5"/>
      <c r="VKP7" s="5"/>
      <c r="VKQ7" s="5"/>
      <c r="VKR7" s="5"/>
      <c r="VKS7" s="5"/>
      <c r="VKT7" s="5"/>
      <c r="VKU7" s="5"/>
      <c r="VKV7" s="5"/>
      <c r="VKW7" s="5"/>
      <c r="VKX7" s="5"/>
      <c r="VKY7" s="5"/>
      <c r="VKZ7" s="5"/>
      <c r="VLA7" s="5"/>
      <c r="VLB7" s="5"/>
      <c r="VLC7" s="5"/>
      <c r="VLD7" s="5"/>
      <c r="VLE7" s="5"/>
      <c r="VLF7" s="5"/>
      <c r="VLG7" s="5"/>
      <c r="VLH7" s="5"/>
      <c r="VLI7" s="5"/>
      <c r="VLJ7" s="5"/>
      <c r="VLK7" s="5"/>
      <c r="VLL7" s="5"/>
      <c r="VLM7" s="5"/>
      <c r="VLN7" s="5"/>
      <c r="VLO7" s="5"/>
      <c r="VLP7" s="5"/>
      <c r="VLQ7" s="5"/>
      <c r="VLR7" s="5"/>
      <c r="VLS7" s="5"/>
      <c r="VLT7" s="5"/>
      <c r="VLU7" s="5"/>
      <c r="VLV7" s="5"/>
      <c r="VLW7" s="5"/>
      <c r="VLX7" s="5"/>
      <c r="VLY7" s="5"/>
      <c r="VLZ7" s="5"/>
      <c r="VMA7" s="5"/>
      <c r="VMB7" s="5"/>
      <c r="VMC7" s="5"/>
      <c r="VMD7" s="5"/>
      <c r="VME7" s="5"/>
      <c r="VMF7" s="5"/>
      <c r="VMG7" s="5"/>
      <c r="VMH7" s="5"/>
      <c r="VMI7" s="5"/>
      <c r="VMJ7" s="5"/>
      <c r="VMK7" s="5"/>
      <c r="VML7" s="5"/>
      <c r="VMM7" s="5"/>
      <c r="VMN7" s="5"/>
      <c r="VMO7" s="5"/>
      <c r="VMP7" s="5"/>
      <c r="VMQ7" s="5"/>
      <c r="VMR7" s="5"/>
      <c r="VMS7" s="5"/>
      <c r="VMT7" s="5"/>
      <c r="VMU7" s="5"/>
      <c r="VMV7" s="5"/>
      <c r="VMW7" s="5"/>
      <c r="VMX7" s="5"/>
      <c r="VMY7" s="5"/>
      <c r="VMZ7" s="5"/>
      <c r="VNA7" s="5"/>
      <c r="VNB7" s="5"/>
      <c r="VNC7" s="5"/>
      <c r="VND7" s="5"/>
      <c r="VNE7" s="5"/>
      <c r="VNF7" s="5"/>
      <c r="VNG7" s="5"/>
      <c r="VNH7" s="5"/>
      <c r="VNI7" s="5"/>
      <c r="VNJ7" s="5"/>
      <c r="VNK7" s="5"/>
      <c r="VNL7" s="5"/>
      <c r="VNM7" s="5"/>
      <c r="VNN7" s="5"/>
      <c r="VNO7" s="5"/>
      <c r="VNP7" s="5"/>
      <c r="VNQ7" s="5"/>
      <c r="VNR7" s="5"/>
      <c r="VNS7" s="5"/>
      <c r="VNT7" s="5"/>
      <c r="VNU7" s="5"/>
      <c r="VNV7" s="5"/>
      <c r="VNW7" s="5"/>
      <c r="VNX7" s="5"/>
      <c r="VNY7" s="5"/>
      <c r="VNZ7" s="5"/>
      <c r="VOA7" s="5"/>
      <c r="VOB7" s="5"/>
      <c r="VOC7" s="5"/>
      <c r="VOD7" s="5"/>
      <c r="VOE7" s="5"/>
      <c r="VOF7" s="5"/>
      <c r="VOG7" s="5"/>
      <c r="VOH7" s="5"/>
      <c r="VOI7" s="5"/>
      <c r="VOJ7" s="5"/>
      <c r="VOK7" s="5"/>
      <c r="VOL7" s="5"/>
      <c r="VOM7" s="5"/>
      <c r="VON7" s="5"/>
      <c r="VOO7" s="5"/>
      <c r="VOP7" s="5"/>
      <c r="VOQ7" s="5"/>
      <c r="VOR7" s="5"/>
      <c r="VOS7" s="5"/>
      <c r="VOT7" s="5"/>
      <c r="VOU7" s="5"/>
      <c r="VOV7" s="5"/>
      <c r="VOW7" s="5"/>
      <c r="VOX7" s="5"/>
      <c r="VOY7" s="5"/>
      <c r="VOZ7" s="5"/>
      <c r="VPA7" s="5"/>
      <c r="VPB7" s="5"/>
      <c r="VPC7" s="5"/>
      <c r="VPD7" s="5"/>
      <c r="VPE7" s="5"/>
      <c r="VPF7" s="5"/>
      <c r="VPG7" s="5"/>
      <c r="VPH7" s="5"/>
      <c r="VPI7" s="5"/>
      <c r="VPJ7" s="5"/>
      <c r="VPK7" s="5"/>
      <c r="VPL7" s="5"/>
      <c r="VPM7" s="5"/>
      <c r="VPN7" s="5"/>
      <c r="VPO7" s="5"/>
      <c r="VPP7" s="5"/>
      <c r="VPQ7" s="5"/>
      <c r="VPR7" s="5"/>
      <c r="VPS7" s="5"/>
      <c r="VPT7" s="5"/>
      <c r="VPU7" s="5"/>
      <c r="VPV7" s="5"/>
      <c r="VPW7" s="5"/>
      <c r="VPX7" s="5"/>
      <c r="VPY7" s="5"/>
      <c r="VPZ7" s="5"/>
      <c r="VQA7" s="5"/>
      <c r="VQB7" s="5"/>
      <c r="VQC7" s="5"/>
      <c r="VQD7" s="5"/>
      <c r="VQE7" s="5"/>
      <c r="VQF7" s="5"/>
      <c r="VQG7" s="5"/>
      <c r="VQH7" s="5"/>
      <c r="VQI7" s="5"/>
      <c r="VQJ7" s="5"/>
      <c r="VQK7" s="5"/>
      <c r="VQL7" s="5"/>
      <c r="VQM7" s="5"/>
      <c r="VQN7" s="5"/>
      <c r="VQO7" s="5"/>
      <c r="VQP7" s="5"/>
      <c r="VQQ7" s="5"/>
      <c r="VQR7" s="5"/>
      <c r="VQS7" s="5"/>
      <c r="VQT7" s="5"/>
      <c r="VQU7" s="5"/>
      <c r="VQV7" s="5"/>
      <c r="VQW7" s="5"/>
      <c r="VQX7" s="5"/>
      <c r="VQY7" s="5"/>
      <c r="VQZ7" s="5"/>
      <c r="VRA7" s="5"/>
      <c r="VRB7" s="5"/>
      <c r="VRC7" s="5"/>
      <c r="VRD7" s="5"/>
      <c r="VRE7" s="5"/>
      <c r="VRF7" s="5"/>
      <c r="VRG7" s="5"/>
      <c r="VRH7" s="5"/>
      <c r="VRI7" s="5"/>
      <c r="VRJ7" s="5"/>
      <c r="VRK7" s="5"/>
      <c r="VRL7" s="5"/>
      <c r="VRM7" s="5"/>
      <c r="VRN7" s="5"/>
      <c r="VRO7" s="5"/>
      <c r="VRP7" s="5"/>
      <c r="VRQ7" s="5"/>
      <c r="VRR7" s="5"/>
      <c r="VRS7" s="5"/>
      <c r="VRT7" s="5"/>
      <c r="VRU7" s="5"/>
      <c r="VRV7" s="5"/>
      <c r="VRW7" s="5"/>
      <c r="VRX7" s="5"/>
      <c r="VRY7" s="5"/>
      <c r="VRZ7" s="5"/>
      <c r="VSA7" s="5"/>
      <c r="VSB7" s="5"/>
      <c r="VSC7" s="5"/>
      <c r="VSD7" s="5"/>
      <c r="VSE7" s="5"/>
      <c r="VSF7" s="5"/>
      <c r="VSG7" s="5"/>
      <c r="VSH7" s="5"/>
      <c r="VSI7" s="5"/>
      <c r="VSJ7" s="5"/>
      <c r="VSK7" s="5"/>
      <c r="VSL7" s="5"/>
      <c r="VSM7" s="5"/>
      <c r="VSN7" s="5"/>
      <c r="VSO7" s="5"/>
      <c r="VSP7" s="5"/>
      <c r="VSQ7" s="5"/>
      <c r="VSR7" s="5"/>
      <c r="VSS7" s="5"/>
      <c r="VST7" s="5"/>
      <c r="VSU7" s="5"/>
      <c r="VSV7" s="5"/>
      <c r="VSW7" s="5"/>
      <c r="VSX7" s="5"/>
      <c r="VSY7" s="5"/>
      <c r="VSZ7" s="5"/>
      <c r="VTA7" s="5"/>
      <c r="VTB7" s="5"/>
      <c r="VTC7" s="5"/>
      <c r="VTD7" s="5"/>
      <c r="VTE7" s="5"/>
      <c r="VTF7" s="5"/>
      <c r="VTG7" s="5"/>
      <c r="VTH7" s="5"/>
      <c r="VTI7" s="5"/>
      <c r="VTJ7" s="5"/>
      <c r="VTK7" s="5"/>
      <c r="VTL7" s="5"/>
      <c r="VTM7" s="5"/>
      <c r="VTN7" s="5"/>
      <c r="VTO7" s="5"/>
      <c r="VTP7" s="5"/>
      <c r="VTQ7" s="5"/>
      <c r="VTR7" s="5"/>
      <c r="VTS7" s="5"/>
      <c r="VTT7" s="5"/>
      <c r="VTU7" s="5"/>
      <c r="VTV7" s="5"/>
      <c r="VTW7" s="5"/>
      <c r="VTX7" s="5"/>
      <c r="VTY7" s="5"/>
      <c r="VTZ7" s="5"/>
      <c r="VUA7" s="5"/>
      <c r="VUB7" s="5"/>
      <c r="VUC7" s="5"/>
      <c r="VUD7" s="5"/>
      <c r="VUE7" s="5"/>
      <c r="VUF7" s="5"/>
      <c r="VUG7" s="5"/>
      <c r="VUH7" s="5"/>
      <c r="VUI7" s="5"/>
      <c r="VUJ7" s="5"/>
      <c r="VUK7" s="5"/>
      <c r="VUL7" s="5"/>
      <c r="VUM7" s="5"/>
      <c r="VUN7" s="5"/>
      <c r="VUO7" s="5"/>
      <c r="VUP7" s="5"/>
      <c r="VUQ7" s="5"/>
      <c r="VUR7" s="5"/>
      <c r="VUS7" s="5"/>
      <c r="VUT7" s="5"/>
      <c r="VUU7" s="5"/>
      <c r="VUV7" s="5"/>
      <c r="VUW7" s="5"/>
      <c r="VUX7" s="5"/>
      <c r="VUY7" s="5"/>
      <c r="VUZ7" s="5"/>
      <c r="VVA7" s="5"/>
      <c r="VVB7" s="5"/>
      <c r="VVC7" s="5"/>
      <c r="VVD7" s="5"/>
      <c r="VVE7" s="5"/>
      <c r="VVF7" s="5"/>
      <c r="VVG7" s="5"/>
      <c r="VVH7" s="5"/>
      <c r="VVI7" s="5"/>
      <c r="VVJ7" s="5"/>
      <c r="VVK7" s="5"/>
      <c r="VVL7" s="5"/>
      <c r="VVM7" s="5"/>
      <c r="VVN7" s="5"/>
      <c r="VVO7" s="5"/>
      <c r="VVP7" s="5"/>
      <c r="VVQ7" s="5"/>
      <c r="VVR7" s="5"/>
      <c r="VVS7" s="5"/>
      <c r="VVT7" s="5"/>
      <c r="VVU7" s="5"/>
      <c r="VVV7" s="5"/>
      <c r="VVW7" s="5"/>
      <c r="VVX7" s="5"/>
      <c r="VVY7" s="5"/>
      <c r="VVZ7" s="5"/>
      <c r="VWA7" s="5"/>
      <c r="VWB7" s="5"/>
      <c r="VWC7" s="5"/>
      <c r="VWD7" s="5"/>
      <c r="VWE7" s="5"/>
      <c r="VWF7" s="5"/>
      <c r="VWG7" s="5"/>
      <c r="VWH7" s="5"/>
      <c r="VWI7" s="5"/>
      <c r="VWJ7" s="5"/>
      <c r="VWK7" s="5"/>
      <c r="VWL7" s="5"/>
      <c r="VWM7" s="5"/>
      <c r="VWN7" s="5"/>
      <c r="VWO7" s="5"/>
      <c r="VWP7" s="5"/>
      <c r="VWQ7" s="5"/>
      <c r="VWR7" s="5"/>
      <c r="VWS7" s="5"/>
      <c r="VWT7" s="5"/>
      <c r="VWU7" s="5"/>
      <c r="VWV7" s="5"/>
      <c r="VWW7" s="5"/>
      <c r="VWX7" s="5"/>
      <c r="VWY7" s="5"/>
      <c r="VWZ7" s="5"/>
      <c r="VXA7" s="5"/>
      <c r="VXB7" s="5"/>
      <c r="VXC7" s="5"/>
      <c r="VXD7" s="5"/>
      <c r="VXE7" s="5"/>
      <c r="VXF7" s="5"/>
      <c r="VXG7" s="5"/>
      <c r="VXH7" s="5"/>
      <c r="VXI7" s="5"/>
      <c r="VXJ7" s="5"/>
      <c r="VXK7" s="5"/>
      <c r="VXL7" s="5"/>
      <c r="VXM7" s="5"/>
      <c r="VXN7" s="5"/>
      <c r="VXO7" s="5"/>
      <c r="VXP7" s="5"/>
      <c r="VXQ7" s="5"/>
      <c r="VXR7" s="5"/>
      <c r="VXS7" s="5"/>
      <c r="VXT7" s="5"/>
      <c r="VXU7" s="5"/>
      <c r="VXV7" s="5"/>
      <c r="VXW7" s="5"/>
      <c r="VXX7" s="5"/>
      <c r="VXY7" s="5"/>
      <c r="VXZ7" s="5"/>
      <c r="VYA7" s="5"/>
      <c r="VYB7" s="5"/>
      <c r="VYC7" s="5"/>
      <c r="VYD7" s="5"/>
      <c r="VYE7" s="5"/>
      <c r="VYF7" s="5"/>
      <c r="VYG7" s="5"/>
      <c r="VYH7" s="5"/>
      <c r="VYI7" s="5"/>
      <c r="VYJ7" s="5"/>
      <c r="VYK7" s="5"/>
      <c r="VYL7" s="5"/>
      <c r="VYM7" s="5"/>
      <c r="VYN7" s="5"/>
      <c r="VYO7" s="5"/>
      <c r="VYP7" s="5"/>
      <c r="VYQ7" s="5"/>
      <c r="VYR7" s="5"/>
      <c r="VYS7" s="5"/>
      <c r="VYT7" s="5"/>
      <c r="VYU7" s="5"/>
      <c r="VYV7" s="5"/>
      <c r="VYW7" s="5"/>
      <c r="VYX7" s="5"/>
      <c r="VYY7" s="5"/>
      <c r="VYZ7" s="5"/>
      <c r="VZA7" s="5"/>
      <c r="VZB7" s="5"/>
      <c r="VZC7" s="5"/>
      <c r="VZD7" s="5"/>
      <c r="VZE7" s="5"/>
      <c r="VZF7" s="5"/>
      <c r="VZG7" s="5"/>
      <c r="VZH7" s="5"/>
      <c r="VZI7" s="5"/>
      <c r="VZJ7" s="5"/>
      <c r="VZK7" s="5"/>
      <c r="VZL7" s="5"/>
      <c r="VZM7" s="5"/>
      <c r="VZN7" s="5"/>
      <c r="VZO7" s="5"/>
      <c r="VZP7" s="5"/>
      <c r="VZQ7" s="5"/>
      <c r="VZR7" s="5"/>
      <c r="VZS7" s="5"/>
      <c r="VZT7" s="5"/>
      <c r="VZU7" s="5"/>
      <c r="VZV7" s="5"/>
      <c r="VZW7" s="5"/>
      <c r="VZX7" s="5"/>
      <c r="VZY7" s="5"/>
      <c r="VZZ7" s="5"/>
      <c r="WAA7" s="5"/>
      <c r="WAB7" s="5"/>
      <c r="WAC7" s="5"/>
      <c r="WAD7" s="5"/>
      <c r="WAE7" s="5"/>
      <c r="WAF7" s="5"/>
      <c r="WAG7" s="5"/>
      <c r="WAH7" s="5"/>
      <c r="WAI7" s="5"/>
      <c r="WAJ7" s="5"/>
      <c r="WAK7" s="5"/>
      <c r="WAL7" s="5"/>
      <c r="WAM7" s="5"/>
      <c r="WAN7" s="5"/>
      <c r="WAO7" s="5"/>
      <c r="WAP7" s="5"/>
      <c r="WAQ7" s="5"/>
      <c r="WAR7" s="5"/>
      <c r="WAS7" s="5"/>
      <c r="WAT7" s="5"/>
      <c r="WAU7" s="5"/>
      <c r="WAV7" s="5"/>
      <c r="WAW7" s="5"/>
      <c r="WAX7" s="5"/>
      <c r="WAY7" s="5"/>
      <c r="WAZ7" s="5"/>
      <c r="WBA7" s="5"/>
      <c r="WBB7" s="5"/>
      <c r="WBC7" s="5"/>
      <c r="WBD7" s="5"/>
      <c r="WBE7" s="5"/>
      <c r="WBF7" s="5"/>
      <c r="WBG7" s="5"/>
      <c r="WBH7" s="5"/>
      <c r="WBI7" s="5"/>
      <c r="WBJ7" s="5"/>
      <c r="WBK7" s="5"/>
      <c r="WBL7" s="5"/>
      <c r="WBM7" s="5"/>
      <c r="WBN7" s="5"/>
      <c r="WBO7" s="5"/>
      <c r="WBP7" s="5"/>
      <c r="WBQ7" s="5"/>
      <c r="WBR7" s="5"/>
      <c r="WBS7" s="5"/>
      <c r="WBT7" s="5"/>
      <c r="WBU7" s="5"/>
      <c r="WBV7" s="5"/>
      <c r="WBW7" s="5"/>
      <c r="WBX7" s="5"/>
      <c r="WBY7" s="5"/>
      <c r="WBZ7" s="5"/>
      <c r="WCA7" s="5"/>
      <c r="WCB7" s="5"/>
      <c r="WCC7" s="5"/>
      <c r="WCD7" s="5"/>
      <c r="WCE7" s="5"/>
      <c r="WCF7" s="5"/>
      <c r="WCG7" s="5"/>
      <c r="WCH7" s="5"/>
      <c r="WCI7" s="5"/>
      <c r="WCJ7" s="5"/>
      <c r="WCK7" s="5"/>
      <c r="WCL7" s="5"/>
      <c r="WCM7" s="5"/>
      <c r="WCN7" s="5"/>
      <c r="WCO7" s="5"/>
      <c r="WCP7" s="5"/>
      <c r="WCQ7" s="5"/>
      <c r="WCR7" s="5"/>
      <c r="WCS7" s="5"/>
      <c r="WCT7" s="5"/>
      <c r="WCU7" s="5"/>
      <c r="WCV7" s="5"/>
      <c r="WCW7" s="5"/>
      <c r="WCX7" s="5"/>
      <c r="WCY7" s="5"/>
      <c r="WCZ7" s="5"/>
      <c r="WDA7" s="5"/>
      <c r="WDB7" s="5"/>
      <c r="WDC7" s="5"/>
      <c r="WDD7" s="5"/>
      <c r="WDE7" s="5"/>
      <c r="WDF7" s="5"/>
      <c r="WDG7" s="5"/>
      <c r="WDH7" s="5"/>
      <c r="WDI7" s="5"/>
      <c r="WDJ7" s="5"/>
      <c r="WDK7" s="5"/>
      <c r="WDL7" s="5"/>
      <c r="WDM7" s="5"/>
      <c r="WDN7" s="5"/>
      <c r="WDO7" s="5"/>
      <c r="WDP7" s="5"/>
      <c r="WDQ7" s="5"/>
      <c r="WDR7" s="5"/>
      <c r="WDS7" s="5"/>
      <c r="WDT7" s="5"/>
      <c r="WDU7" s="5"/>
      <c r="WDV7" s="5"/>
      <c r="WDW7" s="5"/>
      <c r="WDX7" s="5"/>
      <c r="WDY7" s="5"/>
      <c r="WDZ7" s="5"/>
      <c r="WEA7" s="5"/>
      <c r="WEB7" s="5"/>
      <c r="WEC7" s="5"/>
      <c r="WED7" s="5"/>
      <c r="WEE7" s="5"/>
      <c r="WEF7" s="5"/>
      <c r="WEG7" s="5"/>
      <c r="WEH7" s="5"/>
      <c r="WEI7" s="5"/>
      <c r="WEJ7" s="5"/>
      <c r="WEK7" s="5"/>
      <c r="WEL7" s="5"/>
      <c r="WEM7" s="5"/>
      <c r="WEN7" s="5"/>
      <c r="WEO7" s="5"/>
      <c r="WEP7" s="5"/>
      <c r="WEQ7" s="5"/>
      <c r="WER7" s="5"/>
      <c r="WES7" s="5"/>
      <c r="WET7" s="5"/>
      <c r="WEU7" s="5"/>
      <c r="WEV7" s="5"/>
      <c r="WEW7" s="5"/>
      <c r="WEX7" s="5"/>
      <c r="WEY7" s="5"/>
      <c r="WEZ7" s="5"/>
      <c r="WFA7" s="5"/>
      <c r="WFB7" s="5"/>
      <c r="WFC7" s="5"/>
      <c r="WFD7" s="5"/>
      <c r="WFE7" s="5"/>
      <c r="WFF7" s="5"/>
      <c r="WFG7" s="5"/>
      <c r="WFH7" s="5"/>
      <c r="WFI7" s="5"/>
      <c r="WFJ7" s="5"/>
      <c r="WFK7" s="5"/>
      <c r="WFL7" s="5"/>
      <c r="WFM7" s="5"/>
      <c r="WFN7" s="5"/>
      <c r="WFO7" s="5"/>
      <c r="WFP7" s="5"/>
      <c r="WFQ7" s="5"/>
      <c r="WFR7" s="5"/>
      <c r="WFS7" s="5"/>
      <c r="WFT7" s="5"/>
      <c r="WFU7" s="5"/>
      <c r="WFV7" s="5"/>
      <c r="WFW7" s="5"/>
      <c r="WFX7" s="5"/>
      <c r="WFY7" s="5"/>
      <c r="WFZ7" s="5"/>
      <c r="WGA7" s="5"/>
      <c r="WGB7" s="5"/>
      <c r="WGC7" s="5"/>
      <c r="WGD7" s="5"/>
      <c r="WGE7" s="5"/>
      <c r="WGF7" s="5"/>
      <c r="WGG7" s="5"/>
      <c r="WGH7" s="5"/>
      <c r="WGI7" s="5"/>
      <c r="WGJ7" s="5"/>
      <c r="WGK7" s="5"/>
      <c r="WGL7" s="5"/>
      <c r="WGM7" s="5"/>
      <c r="WGN7" s="5"/>
      <c r="WGO7" s="5"/>
      <c r="WGP7" s="5"/>
      <c r="WGQ7" s="5"/>
      <c r="WGR7" s="5"/>
      <c r="WGS7" s="5"/>
      <c r="WGT7" s="5"/>
      <c r="WGU7" s="5"/>
      <c r="WGV7" s="5"/>
      <c r="WGW7" s="5"/>
      <c r="WGX7" s="5"/>
      <c r="WGY7" s="5"/>
      <c r="WGZ7" s="5"/>
      <c r="WHA7" s="5"/>
      <c r="WHB7" s="5"/>
      <c r="WHC7" s="5"/>
      <c r="WHD7" s="5"/>
      <c r="WHE7" s="5"/>
      <c r="WHF7" s="5"/>
      <c r="WHG7" s="5"/>
      <c r="WHH7" s="5"/>
      <c r="WHI7" s="5"/>
      <c r="WHJ7" s="5"/>
      <c r="WHK7" s="5"/>
      <c r="WHL7" s="5"/>
      <c r="WHM7" s="5"/>
      <c r="WHN7" s="5"/>
      <c r="WHO7" s="5"/>
      <c r="WHP7" s="5"/>
      <c r="WHQ7" s="5"/>
      <c r="WHR7" s="5"/>
      <c r="WHS7" s="5"/>
      <c r="WHT7" s="5"/>
      <c r="WHU7" s="5"/>
      <c r="WHV7" s="5"/>
      <c r="WHW7" s="5"/>
      <c r="WHX7" s="5"/>
      <c r="WHY7" s="5"/>
      <c r="WHZ7" s="5"/>
      <c r="WIA7" s="5"/>
      <c r="WIB7" s="5"/>
      <c r="WIC7" s="5"/>
      <c r="WID7" s="5"/>
      <c r="WIE7" s="5"/>
      <c r="WIF7" s="5"/>
      <c r="WIG7" s="5"/>
      <c r="WIH7" s="5"/>
      <c r="WII7" s="5"/>
      <c r="WIJ7" s="5"/>
      <c r="WIK7" s="5"/>
      <c r="WIL7" s="5"/>
      <c r="WIM7" s="5"/>
      <c r="WIN7" s="5"/>
      <c r="WIO7" s="5"/>
      <c r="WIP7" s="5"/>
      <c r="WIQ7" s="5"/>
      <c r="WIR7" s="5"/>
      <c r="WIS7" s="5"/>
      <c r="WIT7" s="5"/>
      <c r="WIU7" s="5"/>
      <c r="WIV7" s="5"/>
      <c r="WIW7" s="5"/>
      <c r="WIX7" s="5"/>
      <c r="WIY7" s="5"/>
      <c r="WIZ7" s="5"/>
      <c r="WJA7" s="5"/>
      <c r="WJB7" s="5"/>
      <c r="WJC7" s="5"/>
      <c r="WJD7" s="5"/>
      <c r="WJE7" s="5"/>
      <c r="WJF7" s="5"/>
      <c r="WJG7" s="5"/>
      <c r="WJH7" s="5"/>
      <c r="WJI7" s="5"/>
      <c r="WJJ7" s="5"/>
      <c r="WJK7" s="5"/>
      <c r="WJL7" s="5"/>
      <c r="WJM7" s="5"/>
      <c r="WJN7" s="5"/>
      <c r="WJO7" s="5"/>
      <c r="WJP7" s="5"/>
      <c r="WJQ7" s="5"/>
      <c r="WJR7" s="5"/>
      <c r="WJS7" s="5"/>
      <c r="WJT7" s="5"/>
      <c r="WJU7" s="5"/>
      <c r="WJV7" s="5"/>
      <c r="WJW7" s="5"/>
      <c r="WJX7" s="5"/>
      <c r="WJY7" s="5"/>
      <c r="WJZ7" s="5"/>
      <c r="WKA7" s="5"/>
      <c r="WKB7" s="5"/>
      <c r="WKC7" s="5"/>
      <c r="WKD7" s="5"/>
      <c r="WKE7" s="5"/>
      <c r="WKF7" s="5"/>
      <c r="WKG7" s="5"/>
      <c r="WKH7" s="5"/>
      <c r="WKI7" s="5"/>
      <c r="WKJ7" s="5"/>
      <c r="WKK7" s="5"/>
      <c r="WKL7" s="5"/>
      <c r="WKM7" s="5"/>
      <c r="WKN7" s="5"/>
      <c r="WKO7" s="5"/>
      <c r="WKP7" s="5"/>
      <c r="WKQ7" s="5"/>
      <c r="WKR7" s="5"/>
      <c r="WKS7" s="5"/>
      <c r="WKT7" s="5"/>
      <c r="WKU7" s="5"/>
      <c r="WKV7" s="5"/>
      <c r="WKW7" s="5"/>
      <c r="WKX7" s="5"/>
      <c r="WKY7" s="5"/>
      <c r="WKZ7" s="5"/>
      <c r="WLA7" s="5"/>
      <c r="WLB7" s="5"/>
      <c r="WLC7" s="5"/>
      <c r="WLD7" s="5"/>
      <c r="WLE7" s="5"/>
      <c r="WLF7" s="5"/>
      <c r="WLG7" s="5"/>
      <c r="WLH7" s="5"/>
      <c r="WLI7" s="5"/>
      <c r="WLJ7" s="5"/>
      <c r="WLK7" s="5"/>
      <c r="WLL7" s="5"/>
      <c r="WLM7" s="5"/>
      <c r="WLN7" s="5"/>
      <c r="WLO7" s="5"/>
      <c r="WLP7" s="5"/>
      <c r="WLQ7" s="5"/>
      <c r="WLR7" s="5"/>
      <c r="WLS7" s="5"/>
      <c r="WLT7" s="5"/>
      <c r="WLU7" s="5"/>
      <c r="WLV7" s="5"/>
      <c r="WLW7" s="5"/>
      <c r="WLX7" s="5"/>
      <c r="WLY7" s="5"/>
      <c r="WLZ7" s="5"/>
      <c r="WMA7" s="5"/>
      <c r="WMB7" s="5"/>
      <c r="WMC7" s="5"/>
      <c r="WMD7" s="5"/>
      <c r="WME7" s="5"/>
      <c r="WMF7" s="5"/>
      <c r="WMG7" s="5"/>
      <c r="WMH7" s="5"/>
      <c r="WMI7" s="5"/>
      <c r="WMJ7" s="5"/>
      <c r="WMK7" s="5"/>
      <c r="WML7" s="5"/>
      <c r="WMM7" s="5"/>
      <c r="WMN7" s="5"/>
      <c r="WMO7" s="5"/>
      <c r="WMP7" s="5"/>
      <c r="WMQ7" s="5"/>
      <c r="WMR7" s="5"/>
      <c r="WMS7" s="5"/>
      <c r="WMT7" s="5"/>
      <c r="WMU7" s="5"/>
      <c r="WMV7" s="5"/>
      <c r="WMW7" s="5"/>
      <c r="WMX7" s="5"/>
      <c r="WMY7" s="5"/>
      <c r="WMZ7" s="5"/>
      <c r="WNA7" s="5"/>
      <c r="WNB7" s="5"/>
      <c r="WNC7" s="5"/>
      <c r="WND7" s="5"/>
      <c r="WNE7" s="5"/>
      <c r="WNF7" s="5"/>
      <c r="WNG7" s="5"/>
      <c r="WNH7" s="5"/>
      <c r="WNI7" s="5"/>
      <c r="WNJ7" s="5"/>
      <c r="WNK7" s="5"/>
      <c r="WNL7" s="5"/>
      <c r="WNM7" s="5"/>
      <c r="WNN7" s="5"/>
      <c r="WNO7" s="5"/>
      <c r="WNP7" s="5"/>
      <c r="WNQ7" s="5"/>
      <c r="WNR7" s="5"/>
      <c r="WNS7" s="5"/>
      <c r="WNT7" s="5"/>
      <c r="WNU7" s="5"/>
      <c r="WNV7" s="5"/>
      <c r="WNW7" s="5"/>
      <c r="WNX7" s="5"/>
      <c r="WNY7" s="5"/>
      <c r="WNZ7" s="5"/>
      <c r="WOA7" s="5"/>
      <c r="WOB7" s="5"/>
      <c r="WOC7" s="5"/>
      <c r="WOD7" s="5"/>
      <c r="WOE7" s="5"/>
      <c r="WOF7" s="5"/>
      <c r="WOG7" s="5"/>
      <c r="WOH7" s="5"/>
      <c r="WOI7" s="5"/>
      <c r="WOJ7" s="5"/>
      <c r="WOK7" s="5"/>
      <c r="WOL7" s="5"/>
      <c r="WOM7" s="5"/>
      <c r="WON7" s="5"/>
      <c r="WOO7" s="5"/>
      <c r="WOP7" s="5"/>
      <c r="WOQ7" s="5"/>
      <c r="WOR7" s="5"/>
      <c r="WOS7" s="5"/>
      <c r="WOT7" s="5"/>
      <c r="WOU7" s="5"/>
      <c r="WOV7" s="5"/>
      <c r="WOW7" s="5"/>
      <c r="WOX7" s="5"/>
      <c r="WOY7" s="5"/>
      <c r="WOZ7" s="5"/>
      <c r="WPA7" s="5"/>
      <c r="WPB7" s="5"/>
      <c r="WPC7" s="5"/>
      <c r="WPD7" s="5"/>
      <c r="WPE7" s="5"/>
      <c r="WPF7" s="5"/>
      <c r="WPG7" s="5"/>
      <c r="WPH7" s="5"/>
      <c r="WPI7" s="5"/>
      <c r="WPJ7" s="5"/>
      <c r="WPK7" s="5"/>
      <c r="WPL7" s="5"/>
      <c r="WPM7" s="5"/>
      <c r="WPN7" s="5"/>
      <c r="WPO7" s="5"/>
      <c r="WPP7" s="5"/>
      <c r="WPQ7" s="5"/>
      <c r="WPR7" s="5"/>
      <c r="WPS7" s="5"/>
      <c r="WPT7" s="5"/>
      <c r="WPU7" s="5"/>
      <c r="WPV7" s="5"/>
      <c r="WPW7" s="5"/>
      <c r="WPX7" s="5"/>
      <c r="WPY7" s="5"/>
      <c r="WPZ7" s="5"/>
      <c r="WQA7" s="5"/>
      <c r="WQB7" s="5"/>
      <c r="WQC7" s="5"/>
      <c r="WQD7" s="5"/>
      <c r="WQE7" s="5"/>
      <c r="WQF7" s="5"/>
      <c r="WQG7" s="5"/>
      <c r="WQH7" s="5"/>
      <c r="WQI7" s="5"/>
      <c r="WQJ7" s="5"/>
      <c r="WQK7" s="5"/>
      <c r="WQL7" s="5"/>
      <c r="WQM7" s="5"/>
      <c r="WQN7" s="5"/>
      <c r="WQO7" s="5"/>
      <c r="WQP7" s="5"/>
      <c r="WQQ7" s="5"/>
      <c r="WQR7" s="5"/>
      <c r="WQS7" s="5"/>
      <c r="WQT7" s="5"/>
      <c r="WQU7" s="5"/>
      <c r="WQV7" s="5"/>
      <c r="WQW7" s="5"/>
      <c r="WQX7" s="5"/>
      <c r="WQY7" s="5"/>
      <c r="WQZ7" s="5"/>
      <c r="WRA7" s="5"/>
      <c r="WRB7" s="5"/>
      <c r="WRC7" s="5"/>
      <c r="WRD7" s="5"/>
      <c r="WRE7" s="5"/>
      <c r="WRF7" s="5"/>
      <c r="WRG7" s="5"/>
      <c r="WRH7" s="5"/>
      <c r="WRI7" s="5"/>
      <c r="WRJ7" s="5"/>
      <c r="WRK7" s="5"/>
      <c r="WRL7" s="5"/>
      <c r="WRM7" s="5"/>
      <c r="WRN7" s="5"/>
      <c r="WRO7" s="5"/>
      <c r="WRP7" s="5"/>
      <c r="WRQ7" s="5"/>
      <c r="WRR7" s="5"/>
      <c r="WRS7" s="5"/>
      <c r="WRT7" s="5"/>
      <c r="WRU7" s="5"/>
      <c r="WRV7" s="5"/>
      <c r="WRW7" s="5"/>
      <c r="WRX7" s="5"/>
      <c r="WRY7" s="5"/>
      <c r="WRZ7" s="5"/>
      <c r="WSA7" s="5"/>
      <c r="WSB7" s="5"/>
      <c r="WSC7" s="5"/>
      <c r="WSD7" s="5"/>
      <c r="WSE7" s="5"/>
      <c r="WSF7" s="5"/>
      <c r="WSG7" s="5"/>
      <c r="WSH7" s="5"/>
      <c r="WSI7" s="5"/>
      <c r="WSJ7" s="5"/>
      <c r="WSK7" s="5"/>
      <c r="WSL7" s="5"/>
      <c r="WSM7" s="5"/>
      <c r="WSN7" s="5"/>
      <c r="WSO7" s="5"/>
      <c r="WSP7" s="5"/>
      <c r="WSQ7" s="5"/>
      <c r="WSR7" s="5"/>
      <c r="WSS7" s="5"/>
      <c r="WST7" s="5"/>
      <c r="WSU7" s="5"/>
      <c r="WSV7" s="5"/>
      <c r="WSW7" s="5"/>
      <c r="WSX7" s="5"/>
      <c r="WSY7" s="5"/>
      <c r="WSZ7" s="5"/>
      <c r="WTA7" s="5"/>
      <c r="WTB7" s="5"/>
      <c r="WTC7" s="5"/>
      <c r="WTD7" s="5"/>
      <c r="WTE7" s="5"/>
      <c r="WTF7" s="5"/>
      <c r="WTG7" s="5"/>
      <c r="WTH7" s="5"/>
      <c r="WTI7" s="5"/>
      <c r="WTJ7" s="5"/>
      <c r="WTK7" s="5"/>
      <c r="WTL7" s="5"/>
      <c r="WTM7" s="5"/>
      <c r="WTN7" s="5"/>
      <c r="WTO7" s="5"/>
      <c r="WTP7" s="5"/>
      <c r="WTQ7" s="5"/>
      <c r="WTR7" s="5"/>
      <c r="WTS7" s="5"/>
      <c r="WTT7" s="5"/>
      <c r="WTU7" s="5"/>
      <c r="WTV7" s="5"/>
      <c r="WTW7" s="5"/>
      <c r="WTX7" s="5"/>
      <c r="WTY7" s="5"/>
      <c r="WTZ7" s="5"/>
      <c r="WUA7" s="5"/>
      <c r="WUB7" s="5"/>
      <c r="WUC7" s="5"/>
      <c r="WUD7" s="5"/>
      <c r="WUE7" s="5"/>
      <c r="WUF7" s="5"/>
      <c r="WUG7" s="5"/>
      <c r="WUH7" s="5"/>
      <c r="WUI7" s="5"/>
      <c r="WUJ7" s="5"/>
      <c r="WUK7" s="5"/>
      <c r="WUL7" s="5"/>
      <c r="WUM7" s="5"/>
      <c r="WUN7" s="5"/>
      <c r="WUO7" s="5"/>
      <c r="WUP7" s="5"/>
      <c r="WUQ7" s="5"/>
      <c r="WUR7" s="5"/>
      <c r="WUS7" s="5"/>
      <c r="WUT7" s="5"/>
      <c r="WUU7" s="5"/>
      <c r="WUV7" s="5"/>
      <c r="WUW7" s="5"/>
      <c r="WUX7" s="5"/>
      <c r="WUY7" s="5"/>
      <c r="WUZ7" s="5"/>
      <c r="WVA7" s="5"/>
      <c r="WVB7" s="5"/>
      <c r="WVC7" s="5"/>
      <c r="WVD7" s="5"/>
      <c r="WVE7" s="5"/>
      <c r="WVF7" s="5"/>
      <c r="WVG7" s="5"/>
      <c r="WVH7" s="5"/>
      <c r="WVI7" s="5"/>
      <c r="WVJ7" s="5"/>
      <c r="WVK7" s="5"/>
      <c r="WVL7" s="5"/>
      <c r="WVM7" s="5"/>
      <c r="WVN7" s="5"/>
      <c r="WVO7" s="5"/>
      <c r="WVP7" s="5"/>
      <c r="WVQ7" s="5"/>
      <c r="WVR7" s="5"/>
      <c r="WVS7" s="5"/>
      <c r="WVT7" s="5"/>
      <c r="WVU7" s="5"/>
      <c r="WVV7" s="5"/>
      <c r="WVW7" s="5"/>
      <c r="WVX7" s="5"/>
      <c r="WVY7" s="5"/>
      <c r="WVZ7" s="5"/>
      <c r="WWA7" s="5"/>
      <c r="WWB7" s="5"/>
      <c r="WWC7" s="5"/>
      <c r="WWD7" s="5"/>
      <c r="WWE7" s="5"/>
      <c r="WWF7" s="5"/>
      <c r="WWG7" s="5"/>
      <c r="WWH7" s="5"/>
      <c r="WWI7" s="5"/>
      <c r="WWJ7" s="5"/>
      <c r="WWK7" s="5"/>
      <c r="WWL7" s="5"/>
      <c r="WWM7" s="5"/>
      <c r="WWN7" s="5"/>
      <c r="WWO7" s="5"/>
      <c r="WWP7" s="5"/>
      <c r="WWQ7" s="5"/>
      <c r="WWR7" s="5"/>
      <c r="WWS7" s="5"/>
      <c r="WWT7" s="5"/>
      <c r="WWU7" s="5"/>
      <c r="WWV7" s="5"/>
      <c r="WWW7" s="5"/>
      <c r="WWX7" s="5"/>
      <c r="WWY7" s="5"/>
      <c r="WWZ7" s="5"/>
      <c r="WXA7" s="5"/>
      <c r="WXB7" s="5"/>
      <c r="WXC7" s="5"/>
      <c r="WXD7" s="5"/>
      <c r="WXE7" s="5"/>
      <c r="WXF7" s="5"/>
      <c r="WXG7" s="5"/>
      <c r="WXH7" s="5"/>
      <c r="WXI7" s="5"/>
      <c r="WXJ7" s="5"/>
      <c r="WXK7" s="5"/>
      <c r="WXL7" s="5"/>
      <c r="WXM7" s="5"/>
      <c r="WXN7" s="5"/>
      <c r="WXO7" s="5"/>
      <c r="WXP7" s="5"/>
      <c r="WXQ7" s="5"/>
      <c r="WXR7" s="5"/>
      <c r="WXS7" s="5"/>
      <c r="WXT7" s="5"/>
      <c r="WXU7" s="5"/>
      <c r="WXV7" s="5"/>
      <c r="WXW7" s="5"/>
      <c r="WXX7" s="5"/>
      <c r="WXY7" s="5"/>
      <c r="WXZ7" s="5"/>
      <c r="WYA7" s="5"/>
      <c r="WYB7" s="5"/>
      <c r="WYC7" s="5"/>
      <c r="WYD7" s="5"/>
      <c r="WYE7" s="5"/>
      <c r="WYF7" s="5"/>
      <c r="WYG7" s="5"/>
      <c r="WYH7" s="5"/>
      <c r="WYI7" s="5"/>
      <c r="WYJ7" s="5"/>
      <c r="WYK7" s="5"/>
      <c r="WYL7" s="5"/>
      <c r="WYM7" s="5"/>
      <c r="WYN7" s="5"/>
      <c r="WYO7" s="5"/>
      <c r="WYP7" s="5"/>
      <c r="WYQ7" s="5"/>
      <c r="WYR7" s="5"/>
      <c r="WYS7" s="5"/>
      <c r="WYT7" s="5"/>
      <c r="WYU7" s="5"/>
      <c r="WYV7" s="5"/>
      <c r="WYW7" s="5"/>
      <c r="WYX7" s="5"/>
      <c r="WYY7" s="5"/>
      <c r="WYZ7" s="5"/>
      <c r="WZA7" s="5"/>
      <c r="WZB7" s="5"/>
      <c r="WZC7" s="5"/>
      <c r="WZD7" s="5"/>
      <c r="WZE7" s="5"/>
      <c r="WZF7" s="5"/>
      <c r="WZG7" s="5"/>
      <c r="WZH7" s="5"/>
      <c r="WZI7" s="5"/>
      <c r="WZJ7" s="5"/>
      <c r="WZK7" s="5"/>
      <c r="WZL7" s="5"/>
      <c r="WZM7" s="5"/>
      <c r="WZN7" s="5"/>
      <c r="WZO7" s="5"/>
      <c r="WZP7" s="5"/>
      <c r="WZQ7" s="5"/>
      <c r="WZR7" s="5"/>
      <c r="WZS7" s="5"/>
      <c r="WZT7" s="5"/>
      <c r="WZU7" s="5"/>
      <c r="WZV7" s="5"/>
      <c r="WZW7" s="5"/>
      <c r="WZX7" s="5"/>
      <c r="WZY7" s="5"/>
      <c r="WZZ7" s="5"/>
      <c r="XAA7" s="5"/>
      <c r="XAB7" s="5"/>
      <c r="XAC7" s="5"/>
      <c r="XAD7" s="5"/>
      <c r="XAE7" s="5"/>
      <c r="XAF7" s="5"/>
      <c r="XAG7" s="5"/>
      <c r="XAH7" s="5"/>
      <c r="XAI7" s="5"/>
      <c r="XAJ7" s="5"/>
      <c r="XAK7" s="5"/>
      <c r="XAL7" s="5"/>
      <c r="XAM7" s="5"/>
      <c r="XAN7" s="5"/>
      <c r="XAO7" s="5"/>
      <c r="XAP7" s="5"/>
      <c r="XAQ7" s="5"/>
      <c r="XAR7" s="5"/>
      <c r="XAS7" s="5"/>
      <c r="XAT7" s="5"/>
      <c r="XAU7" s="5"/>
      <c r="XAV7" s="5"/>
      <c r="XAW7" s="5"/>
      <c r="XAX7" s="5"/>
      <c r="XAY7" s="5"/>
      <c r="XAZ7" s="5"/>
      <c r="XBA7" s="5"/>
      <c r="XBB7" s="5"/>
      <c r="XBC7" s="5"/>
      <c r="XBD7" s="5"/>
      <c r="XBE7" s="5"/>
      <c r="XBF7" s="5"/>
      <c r="XBG7" s="5"/>
      <c r="XBH7" s="5"/>
      <c r="XBI7" s="5"/>
      <c r="XBJ7" s="5"/>
      <c r="XBK7" s="5"/>
      <c r="XBL7" s="5"/>
      <c r="XBM7" s="5"/>
      <c r="XBN7" s="5"/>
      <c r="XBO7" s="5"/>
      <c r="XBP7" s="5"/>
      <c r="XBQ7" s="5"/>
      <c r="XBR7" s="5"/>
      <c r="XBS7" s="5"/>
      <c r="XBT7" s="5"/>
      <c r="XBU7" s="5"/>
      <c r="XBV7" s="5"/>
      <c r="XBW7" s="5"/>
      <c r="XBX7" s="5"/>
      <c r="XBY7" s="5"/>
      <c r="XBZ7" s="5"/>
      <c r="XCA7" s="5"/>
      <c r="XCB7" s="5"/>
      <c r="XCC7" s="5"/>
      <c r="XCD7" s="5"/>
      <c r="XCE7" s="5"/>
      <c r="XCF7" s="5"/>
      <c r="XCG7" s="5"/>
      <c r="XCH7" s="5"/>
      <c r="XCI7" s="5"/>
      <c r="XCJ7" s="5"/>
      <c r="XCK7" s="5"/>
      <c r="XCL7" s="5"/>
      <c r="XCM7" s="5"/>
      <c r="XCN7" s="5"/>
      <c r="XCO7" s="5"/>
      <c r="XCP7" s="5"/>
      <c r="XCQ7" s="5"/>
      <c r="XCR7" s="5"/>
      <c r="XCS7" s="5"/>
      <c r="XCT7" s="5"/>
      <c r="XCU7" s="5"/>
      <c r="XCV7" s="5"/>
      <c r="XCW7" s="5"/>
      <c r="XCX7" s="5"/>
      <c r="XCY7" s="5"/>
      <c r="XCZ7" s="5"/>
      <c r="XDA7" s="5"/>
      <c r="XDB7" s="5"/>
      <c r="XDC7" s="5"/>
      <c r="XDD7" s="5"/>
      <c r="XDE7" s="5"/>
      <c r="XDF7" s="5"/>
      <c r="XDG7" s="5"/>
      <c r="XDH7" s="5"/>
      <c r="XDI7" s="5"/>
      <c r="XDJ7" s="5"/>
      <c r="XDK7" s="5"/>
      <c r="XDL7" s="5"/>
      <c r="XDM7" s="5"/>
      <c r="XDN7" s="5"/>
      <c r="XDO7" s="5"/>
      <c r="XDP7" s="5"/>
      <c r="XDQ7" s="5"/>
      <c r="XDR7" s="5"/>
      <c r="XDS7" s="5"/>
      <c r="XDT7" s="5"/>
      <c r="XDU7" s="5"/>
      <c r="XDV7" s="5"/>
      <c r="XDW7" s="5"/>
      <c r="XDX7" s="5"/>
      <c r="XDY7" s="5"/>
      <c r="XDZ7" s="5"/>
      <c r="XEA7" s="5"/>
      <c r="XEB7" s="5"/>
      <c r="XEC7" s="5"/>
      <c r="XED7" s="5"/>
      <c r="XEE7" s="5"/>
      <c r="XEF7" s="5"/>
      <c r="XEG7" s="5"/>
      <c r="XEH7" s="5"/>
      <c r="XEI7" s="5"/>
      <c r="XEJ7" s="5"/>
      <c r="XEK7" s="5"/>
      <c r="XEL7" s="5"/>
      <c r="XEM7" s="5"/>
      <c r="XEN7" s="5"/>
      <c r="XEO7" s="5"/>
      <c r="XEP7" s="5"/>
      <c r="XEQ7" s="5"/>
      <c r="XER7" s="5"/>
      <c r="XES7" s="5"/>
      <c r="XET7" s="5"/>
      <c r="XEU7" s="5"/>
      <c r="XEV7" s="5"/>
      <c r="XEW7" s="5"/>
      <c r="XEX7" s="5"/>
      <c r="XEY7" s="5"/>
      <c r="XEZ7" s="5"/>
      <c r="XFA7" s="5"/>
      <c r="XFB7" s="5"/>
      <c r="XFC7" s="5"/>
      <c r="XFD7" s="5"/>
    </row>
    <row r="8" spans="1:16384" customFormat="1" ht="24.95" customHeight="1">
      <c r="A8" s="23" t="s">
        <v>10</v>
      </c>
      <c r="B8" s="23"/>
      <c r="C8" s="23"/>
      <c r="D8" s="23"/>
      <c r="E8" s="23"/>
      <c r="F8" s="23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  <c r="ROP8" s="5"/>
      <c r="ROQ8" s="5"/>
      <c r="ROR8" s="5"/>
      <c r="ROS8" s="5"/>
      <c r="ROT8" s="5"/>
      <c r="ROU8" s="5"/>
      <c r="ROV8" s="5"/>
      <c r="ROW8" s="5"/>
      <c r="ROX8" s="5"/>
      <c r="ROY8" s="5"/>
      <c r="ROZ8" s="5"/>
      <c r="RPA8" s="5"/>
      <c r="RPB8" s="5"/>
      <c r="RPC8" s="5"/>
      <c r="RPD8" s="5"/>
      <c r="RPE8" s="5"/>
      <c r="RPF8" s="5"/>
      <c r="RPG8" s="5"/>
      <c r="RPH8" s="5"/>
      <c r="RPI8" s="5"/>
      <c r="RPJ8" s="5"/>
      <c r="RPK8" s="5"/>
      <c r="RPL8" s="5"/>
      <c r="RPM8" s="5"/>
      <c r="RPN8" s="5"/>
      <c r="RPO8" s="5"/>
      <c r="RPP8" s="5"/>
      <c r="RPQ8" s="5"/>
      <c r="RPR8" s="5"/>
      <c r="RPS8" s="5"/>
      <c r="RPT8" s="5"/>
      <c r="RPU8" s="5"/>
      <c r="RPV8" s="5"/>
      <c r="RPW8" s="5"/>
      <c r="RPX8" s="5"/>
      <c r="RPY8" s="5"/>
      <c r="RPZ8" s="5"/>
      <c r="RQA8" s="5"/>
      <c r="RQB8" s="5"/>
      <c r="RQC8" s="5"/>
      <c r="RQD8" s="5"/>
      <c r="RQE8" s="5"/>
      <c r="RQF8" s="5"/>
      <c r="RQG8" s="5"/>
      <c r="RQH8" s="5"/>
      <c r="RQI8" s="5"/>
      <c r="RQJ8" s="5"/>
      <c r="RQK8" s="5"/>
      <c r="RQL8" s="5"/>
      <c r="RQM8" s="5"/>
      <c r="RQN8" s="5"/>
      <c r="RQO8" s="5"/>
      <c r="RQP8" s="5"/>
      <c r="RQQ8" s="5"/>
      <c r="RQR8" s="5"/>
      <c r="RQS8" s="5"/>
      <c r="RQT8" s="5"/>
      <c r="RQU8" s="5"/>
      <c r="RQV8" s="5"/>
      <c r="RQW8" s="5"/>
      <c r="RQX8" s="5"/>
      <c r="RQY8" s="5"/>
      <c r="RQZ8" s="5"/>
      <c r="RRA8" s="5"/>
      <c r="RRB8" s="5"/>
      <c r="RRC8" s="5"/>
      <c r="RRD8" s="5"/>
      <c r="RRE8" s="5"/>
      <c r="RRF8" s="5"/>
      <c r="RRG8" s="5"/>
      <c r="RRH8" s="5"/>
      <c r="RRI8" s="5"/>
      <c r="RRJ8" s="5"/>
      <c r="RRK8" s="5"/>
      <c r="RRL8" s="5"/>
      <c r="RRM8" s="5"/>
      <c r="RRN8" s="5"/>
      <c r="RRO8" s="5"/>
      <c r="RRP8" s="5"/>
      <c r="RRQ8" s="5"/>
      <c r="RRR8" s="5"/>
      <c r="RRS8" s="5"/>
      <c r="RRT8" s="5"/>
      <c r="RRU8" s="5"/>
      <c r="RRV8" s="5"/>
      <c r="RRW8" s="5"/>
      <c r="RRX8" s="5"/>
      <c r="RRY8" s="5"/>
      <c r="RRZ8" s="5"/>
      <c r="RSA8" s="5"/>
      <c r="RSB8" s="5"/>
      <c r="RSC8" s="5"/>
      <c r="RSD8" s="5"/>
      <c r="RSE8" s="5"/>
      <c r="RSF8" s="5"/>
      <c r="RSG8" s="5"/>
      <c r="RSH8" s="5"/>
      <c r="RSI8" s="5"/>
      <c r="RSJ8" s="5"/>
      <c r="RSK8" s="5"/>
      <c r="RSL8" s="5"/>
      <c r="RSM8" s="5"/>
      <c r="RSN8" s="5"/>
      <c r="RSO8" s="5"/>
      <c r="RSP8" s="5"/>
      <c r="RSQ8" s="5"/>
      <c r="RSR8" s="5"/>
      <c r="RSS8" s="5"/>
      <c r="RST8" s="5"/>
      <c r="RSU8" s="5"/>
      <c r="RSV8" s="5"/>
      <c r="RSW8" s="5"/>
      <c r="RSX8" s="5"/>
      <c r="RSY8" s="5"/>
      <c r="RSZ8" s="5"/>
      <c r="RTA8" s="5"/>
      <c r="RTB8" s="5"/>
      <c r="RTC8" s="5"/>
      <c r="RTD8" s="5"/>
      <c r="RTE8" s="5"/>
      <c r="RTF8" s="5"/>
      <c r="RTG8" s="5"/>
      <c r="RTH8" s="5"/>
      <c r="RTI8" s="5"/>
      <c r="RTJ8" s="5"/>
      <c r="RTK8" s="5"/>
      <c r="RTL8" s="5"/>
      <c r="RTM8" s="5"/>
      <c r="RTN8" s="5"/>
      <c r="RTO8" s="5"/>
      <c r="RTP8" s="5"/>
      <c r="RTQ8" s="5"/>
      <c r="RTR8" s="5"/>
      <c r="RTS8" s="5"/>
      <c r="RTT8" s="5"/>
      <c r="RTU8" s="5"/>
      <c r="RTV8" s="5"/>
      <c r="RTW8" s="5"/>
      <c r="RTX8" s="5"/>
      <c r="RTY8" s="5"/>
      <c r="RTZ8" s="5"/>
      <c r="RUA8" s="5"/>
      <c r="RUB8" s="5"/>
      <c r="RUC8" s="5"/>
      <c r="RUD8" s="5"/>
      <c r="RUE8" s="5"/>
      <c r="RUF8" s="5"/>
      <c r="RUG8" s="5"/>
      <c r="RUH8" s="5"/>
      <c r="RUI8" s="5"/>
      <c r="RUJ8" s="5"/>
      <c r="RUK8" s="5"/>
      <c r="RUL8" s="5"/>
      <c r="RUM8" s="5"/>
      <c r="RUN8" s="5"/>
      <c r="RUO8" s="5"/>
      <c r="RUP8" s="5"/>
      <c r="RUQ8" s="5"/>
      <c r="RUR8" s="5"/>
      <c r="RUS8" s="5"/>
      <c r="RUT8" s="5"/>
      <c r="RUU8" s="5"/>
      <c r="RUV8" s="5"/>
      <c r="RUW8" s="5"/>
      <c r="RUX8" s="5"/>
      <c r="RUY8" s="5"/>
      <c r="RUZ8" s="5"/>
      <c r="RVA8" s="5"/>
      <c r="RVB8" s="5"/>
      <c r="RVC8" s="5"/>
      <c r="RVD8" s="5"/>
      <c r="RVE8" s="5"/>
      <c r="RVF8" s="5"/>
      <c r="RVG8" s="5"/>
      <c r="RVH8" s="5"/>
      <c r="RVI8" s="5"/>
      <c r="RVJ8" s="5"/>
      <c r="RVK8" s="5"/>
      <c r="RVL8" s="5"/>
      <c r="RVM8" s="5"/>
      <c r="RVN8" s="5"/>
      <c r="RVO8" s="5"/>
      <c r="RVP8" s="5"/>
      <c r="RVQ8" s="5"/>
      <c r="RVR8" s="5"/>
      <c r="RVS8" s="5"/>
      <c r="RVT8" s="5"/>
      <c r="RVU8" s="5"/>
      <c r="RVV8" s="5"/>
      <c r="RVW8" s="5"/>
      <c r="RVX8" s="5"/>
      <c r="RVY8" s="5"/>
      <c r="RVZ8" s="5"/>
      <c r="RWA8" s="5"/>
      <c r="RWB8" s="5"/>
      <c r="RWC8" s="5"/>
      <c r="RWD8" s="5"/>
      <c r="RWE8" s="5"/>
      <c r="RWF8" s="5"/>
      <c r="RWG8" s="5"/>
      <c r="RWH8" s="5"/>
      <c r="RWI8" s="5"/>
      <c r="RWJ8" s="5"/>
      <c r="RWK8" s="5"/>
      <c r="RWL8" s="5"/>
      <c r="RWM8" s="5"/>
      <c r="RWN8" s="5"/>
      <c r="RWO8" s="5"/>
      <c r="RWP8" s="5"/>
      <c r="RWQ8" s="5"/>
      <c r="RWR8" s="5"/>
      <c r="RWS8" s="5"/>
      <c r="RWT8" s="5"/>
      <c r="RWU8" s="5"/>
      <c r="RWV8" s="5"/>
      <c r="RWW8" s="5"/>
      <c r="RWX8" s="5"/>
      <c r="RWY8" s="5"/>
      <c r="RWZ8" s="5"/>
      <c r="RXA8" s="5"/>
      <c r="RXB8" s="5"/>
      <c r="RXC8" s="5"/>
      <c r="RXD8" s="5"/>
      <c r="RXE8" s="5"/>
      <c r="RXF8" s="5"/>
      <c r="RXG8" s="5"/>
      <c r="RXH8" s="5"/>
      <c r="RXI8" s="5"/>
      <c r="RXJ8" s="5"/>
      <c r="RXK8" s="5"/>
      <c r="RXL8" s="5"/>
      <c r="RXM8" s="5"/>
      <c r="RXN8" s="5"/>
      <c r="RXO8" s="5"/>
      <c r="RXP8" s="5"/>
      <c r="RXQ8" s="5"/>
      <c r="RXR8" s="5"/>
      <c r="RXS8" s="5"/>
      <c r="RXT8" s="5"/>
      <c r="RXU8" s="5"/>
      <c r="RXV8" s="5"/>
      <c r="RXW8" s="5"/>
      <c r="RXX8" s="5"/>
      <c r="RXY8" s="5"/>
      <c r="RXZ8" s="5"/>
      <c r="RYA8" s="5"/>
      <c r="RYB8" s="5"/>
      <c r="RYC8" s="5"/>
      <c r="RYD8" s="5"/>
      <c r="RYE8" s="5"/>
      <c r="RYF8" s="5"/>
      <c r="RYG8" s="5"/>
      <c r="RYH8" s="5"/>
      <c r="RYI8" s="5"/>
      <c r="RYJ8" s="5"/>
      <c r="RYK8" s="5"/>
      <c r="RYL8" s="5"/>
      <c r="RYM8" s="5"/>
      <c r="RYN8" s="5"/>
      <c r="RYO8" s="5"/>
      <c r="RYP8" s="5"/>
      <c r="RYQ8" s="5"/>
      <c r="RYR8" s="5"/>
      <c r="RYS8" s="5"/>
      <c r="RYT8" s="5"/>
      <c r="RYU8" s="5"/>
      <c r="RYV8" s="5"/>
      <c r="RYW8" s="5"/>
      <c r="RYX8" s="5"/>
      <c r="RYY8" s="5"/>
      <c r="RYZ8" s="5"/>
      <c r="RZA8" s="5"/>
      <c r="RZB8" s="5"/>
      <c r="RZC8" s="5"/>
      <c r="RZD8" s="5"/>
      <c r="RZE8" s="5"/>
      <c r="RZF8" s="5"/>
      <c r="RZG8" s="5"/>
      <c r="RZH8" s="5"/>
      <c r="RZI8" s="5"/>
      <c r="RZJ8" s="5"/>
      <c r="RZK8" s="5"/>
      <c r="RZL8" s="5"/>
      <c r="RZM8" s="5"/>
      <c r="RZN8" s="5"/>
      <c r="RZO8" s="5"/>
      <c r="RZP8" s="5"/>
      <c r="RZQ8" s="5"/>
      <c r="RZR8" s="5"/>
      <c r="RZS8" s="5"/>
      <c r="RZT8" s="5"/>
      <c r="RZU8" s="5"/>
      <c r="RZV8" s="5"/>
      <c r="RZW8" s="5"/>
      <c r="RZX8" s="5"/>
      <c r="RZY8" s="5"/>
      <c r="RZZ8" s="5"/>
      <c r="SAA8" s="5"/>
      <c r="SAB8" s="5"/>
      <c r="SAC8" s="5"/>
      <c r="SAD8" s="5"/>
      <c r="SAE8" s="5"/>
      <c r="SAF8" s="5"/>
      <c r="SAG8" s="5"/>
      <c r="SAH8" s="5"/>
      <c r="SAI8" s="5"/>
      <c r="SAJ8" s="5"/>
      <c r="SAK8" s="5"/>
      <c r="SAL8" s="5"/>
      <c r="SAM8" s="5"/>
      <c r="SAN8" s="5"/>
      <c r="SAO8" s="5"/>
      <c r="SAP8" s="5"/>
      <c r="SAQ8" s="5"/>
      <c r="SAR8" s="5"/>
      <c r="SAS8" s="5"/>
      <c r="SAT8" s="5"/>
      <c r="SAU8" s="5"/>
      <c r="SAV8" s="5"/>
      <c r="SAW8" s="5"/>
      <c r="SAX8" s="5"/>
      <c r="SAY8" s="5"/>
      <c r="SAZ8" s="5"/>
      <c r="SBA8" s="5"/>
      <c r="SBB8" s="5"/>
      <c r="SBC8" s="5"/>
      <c r="SBD8" s="5"/>
      <c r="SBE8" s="5"/>
      <c r="SBF8" s="5"/>
      <c r="SBG8" s="5"/>
      <c r="SBH8" s="5"/>
      <c r="SBI8" s="5"/>
      <c r="SBJ8" s="5"/>
      <c r="SBK8" s="5"/>
      <c r="SBL8" s="5"/>
      <c r="SBM8" s="5"/>
      <c r="SBN8" s="5"/>
      <c r="SBO8" s="5"/>
      <c r="SBP8" s="5"/>
      <c r="SBQ8" s="5"/>
      <c r="SBR8" s="5"/>
      <c r="SBS8" s="5"/>
      <c r="SBT8" s="5"/>
      <c r="SBU8" s="5"/>
      <c r="SBV8" s="5"/>
      <c r="SBW8" s="5"/>
      <c r="SBX8" s="5"/>
      <c r="SBY8" s="5"/>
      <c r="SBZ8" s="5"/>
      <c r="SCA8" s="5"/>
      <c r="SCB8" s="5"/>
      <c r="SCC8" s="5"/>
      <c r="SCD8" s="5"/>
      <c r="SCE8" s="5"/>
      <c r="SCF8" s="5"/>
      <c r="SCG8" s="5"/>
      <c r="SCH8" s="5"/>
      <c r="SCI8" s="5"/>
      <c r="SCJ8" s="5"/>
      <c r="SCK8" s="5"/>
      <c r="SCL8" s="5"/>
      <c r="SCM8" s="5"/>
      <c r="SCN8" s="5"/>
      <c r="SCO8" s="5"/>
      <c r="SCP8" s="5"/>
      <c r="SCQ8" s="5"/>
      <c r="SCR8" s="5"/>
      <c r="SCS8" s="5"/>
      <c r="SCT8" s="5"/>
      <c r="SCU8" s="5"/>
      <c r="SCV8" s="5"/>
      <c r="SCW8" s="5"/>
      <c r="SCX8" s="5"/>
      <c r="SCY8" s="5"/>
      <c r="SCZ8" s="5"/>
      <c r="SDA8" s="5"/>
      <c r="SDB8" s="5"/>
      <c r="SDC8" s="5"/>
      <c r="SDD8" s="5"/>
      <c r="SDE8" s="5"/>
      <c r="SDF8" s="5"/>
      <c r="SDG8" s="5"/>
      <c r="SDH8" s="5"/>
      <c r="SDI8" s="5"/>
      <c r="SDJ8" s="5"/>
      <c r="SDK8" s="5"/>
      <c r="SDL8" s="5"/>
      <c r="SDM8" s="5"/>
      <c r="SDN8" s="5"/>
      <c r="SDO8" s="5"/>
      <c r="SDP8" s="5"/>
      <c r="SDQ8" s="5"/>
      <c r="SDR8" s="5"/>
      <c r="SDS8" s="5"/>
      <c r="SDT8" s="5"/>
      <c r="SDU8" s="5"/>
      <c r="SDV8" s="5"/>
      <c r="SDW8" s="5"/>
      <c r="SDX8" s="5"/>
      <c r="SDY8" s="5"/>
      <c r="SDZ8" s="5"/>
      <c r="SEA8" s="5"/>
      <c r="SEB8" s="5"/>
      <c r="SEC8" s="5"/>
      <c r="SED8" s="5"/>
      <c r="SEE8" s="5"/>
      <c r="SEF8" s="5"/>
      <c r="SEG8" s="5"/>
      <c r="SEH8" s="5"/>
      <c r="SEI8" s="5"/>
      <c r="SEJ8" s="5"/>
      <c r="SEK8" s="5"/>
      <c r="SEL8" s="5"/>
      <c r="SEM8" s="5"/>
      <c r="SEN8" s="5"/>
      <c r="SEO8" s="5"/>
      <c r="SEP8" s="5"/>
      <c r="SEQ8" s="5"/>
      <c r="SER8" s="5"/>
      <c r="SES8" s="5"/>
      <c r="SET8" s="5"/>
      <c r="SEU8" s="5"/>
      <c r="SEV8" s="5"/>
      <c r="SEW8" s="5"/>
      <c r="SEX8" s="5"/>
      <c r="SEY8" s="5"/>
      <c r="SEZ8" s="5"/>
      <c r="SFA8" s="5"/>
      <c r="SFB8" s="5"/>
      <c r="SFC8" s="5"/>
      <c r="SFD8" s="5"/>
      <c r="SFE8" s="5"/>
      <c r="SFF8" s="5"/>
      <c r="SFG8" s="5"/>
      <c r="SFH8" s="5"/>
      <c r="SFI8" s="5"/>
      <c r="SFJ8" s="5"/>
      <c r="SFK8" s="5"/>
      <c r="SFL8" s="5"/>
      <c r="SFM8" s="5"/>
      <c r="SFN8" s="5"/>
      <c r="SFO8" s="5"/>
      <c r="SFP8" s="5"/>
      <c r="SFQ8" s="5"/>
      <c r="SFR8" s="5"/>
      <c r="SFS8" s="5"/>
      <c r="SFT8" s="5"/>
      <c r="SFU8" s="5"/>
      <c r="SFV8" s="5"/>
      <c r="SFW8" s="5"/>
      <c r="SFX8" s="5"/>
      <c r="SFY8" s="5"/>
      <c r="SFZ8" s="5"/>
      <c r="SGA8" s="5"/>
      <c r="SGB8" s="5"/>
      <c r="SGC8" s="5"/>
      <c r="SGD8" s="5"/>
      <c r="SGE8" s="5"/>
      <c r="SGF8" s="5"/>
      <c r="SGG8" s="5"/>
      <c r="SGH8" s="5"/>
      <c r="SGI8" s="5"/>
      <c r="SGJ8" s="5"/>
      <c r="SGK8" s="5"/>
      <c r="SGL8" s="5"/>
      <c r="SGM8" s="5"/>
      <c r="SGN8" s="5"/>
      <c r="SGO8" s="5"/>
      <c r="SGP8" s="5"/>
      <c r="SGQ8" s="5"/>
      <c r="SGR8" s="5"/>
      <c r="SGS8" s="5"/>
      <c r="SGT8" s="5"/>
      <c r="SGU8" s="5"/>
      <c r="SGV8" s="5"/>
      <c r="SGW8" s="5"/>
      <c r="SGX8" s="5"/>
      <c r="SGY8" s="5"/>
      <c r="SGZ8" s="5"/>
      <c r="SHA8" s="5"/>
      <c r="SHB8" s="5"/>
      <c r="SHC8" s="5"/>
      <c r="SHD8" s="5"/>
      <c r="SHE8" s="5"/>
      <c r="SHF8" s="5"/>
      <c r="SHG8" s="5"/>
      <c r="SHH8" s="5"/>
      <c r="SHI8" s="5"/>
      <c r="SHJ8" s="5"/>
      <c r="SHK8" s="5"/>
      <c r="SHL8" s="5"/>
      <c r="SHM8" s="5"/>
      <c r="SHN8" s="5"/>
      <c r="SHO8" s="5"/>
      <c r="SHP8" s="5"/>
      <c r="SHQ8" s="5"/>
      <c r="SHR8" s="5"/>
      <c r="SHS8" s="5"/>
      <c r="SHT8" s="5"/>
      <c r="SHU8" s="5"/>
      <c r="SHV8" s="5"/>
      <c r="SHW8" s="5"/>
      <c r="SHX8" s="5"/>
      <c r="SHY8" s="5"/>
      <c r="SHZ8" s="5"/>
      <c r="SIA8" s="5"/>
      <c r="SIB8" s="5"/>
      <c r="SIC8" s="5"/>
      <c r="SID8" s="5"/>
      <c r="SIE8" s="5"/>
      <c r="SIF8" s="5"/>
      <c r="SIG8" s="5"/>
      <c r="SIH8" s="5"/>
      <c r="SII8" s="5"/>
      <c r="SIJ8" s="5"/>
      <c r="SIK8" s="5"/>
      <c r="SIL8" s="5"/>
      <c r="SIM8" s="5"/>
      <c r="SIN8" s="5"/>
      <c r="SIO8" s="5"/>
      <c r="SIP8" s="5"/>
      <c r="SIQ8" s="5"/>
      <c r="SIR8" s="5"/>
      <c r="SIS8" s="5"/>
      <c r="SIT8" s="5"/>
      <c r="SIU8" s="5"/>
      <c r="SIV8" s="5"/>
      <c r="SIW8" s="5"/>
      <c r="SIX8" s="5"/>
      <c r="SIY8" s="5"/>
      <c r="SIZ8" s="5"/>
      <c r="SJA8" s="5"/>
      <c r="SJB8" s="5"/>
      <c r="SJC8" s="5"/>
      <c r="SJD8" s="5"/>
      <c r="SJE8" s="5"/>
      <c r="SJF8" s="5"/>
      <c r="SJG8" s="5"/>
      <c r="SJH8" s="5"/>
      <c r="SJI8" s="5"/>
      <c r="SJJ8" s="5"/>
      <c r="SJK8" s="5"/>
      <c r="SJL8" s="5"/>
      <c r="SJM8" s="5"/>
      <c r="SJN8" s="5"/>
      <c r="SJO8" s="5"/>
      <c r="SJP8" s="5"/>
      <c r="SJQ8" s="5"/>
      <c r="SJR8" s="5"/>
      <c r="SJS8" s="5"/>
      <c r="SJT8" s="5"/>
      <c r="SJU8" s="5"/>
      <c r="SJV8" s="5"/>
      <c r="SJW8" s="5"/>
      <c r="SJX8" s="5"/>
      <c r="SJY8" s="5"/>
      <c r="SJZ8" s="5"/>
      <c r="SKA8" s="5"/>
      <c r="SKB8" s="5"/>
      <c r="SKC8" s="5"/>
      <c r="SKD8" s="5"/>
      <c r="SKE8" s="5"/>
      <c r="SKF8" s="5"/>
      <c r="SKG8" s="5"/>
      <c r="SKH8" s="5"/>
      <c r="SKI8" s="5"/>
      <c r="SKJ8" s="5"/>
      <c r="SKK8" s="5"/>
      <c r="SKL8" s="5"/>
      <c r="SKM8" s="5"/>
      <c r="SKN8" s="5"/>
      <c r="SKO8" s="5"/>
      <c r="SKP8" s="5"/>
      <c r="SKQ8" s="5"/>
      <c r="SKR8" s="5"/>
      <c r="SKS8" s="5"/>
      <c r="SKT8" s="5"/>
      <c r="SKU8" s="5"/>
      <c r="SKV8" s="5"/>
      <c r="SKW8" s="5"/>
      <c r="SKX8" s="5"/>
      <c r="SKY8" s="5"/>
      <c r="SKZ8" s="5"/>
      <c r="SLA8" s="5"/>
      <c r="SLB8" s="5"/>
      <c r="SLC8" s="5"/>
      <c r="SLD8" s="5"/>
      <c r="SLE8" s="5"/>
      <c r="SLF8" s="5"/>
      <c r="SLG8" s="5"/>
      <c r="SLH8" s="5"/>
      <c r="SLI8" s="5"/>
      <c r="SLJ8" s="5"/>
      <c r="SLK8" s="5"/>
      <c r="SLL8" s="5"/>
      <c r="SLM8" s="5"/>
      <c r="SLN8" s="5"/>
      <c r="SLO8" s="5"/>
      <c r="SLP8" s="5"/>
      <c r="SLQ8" s="5"/>
      <c r="SLR8" s="5"/>
      <c r="SLS8" s="5"/>
      <c r="SLT8" s="5"/>
      <c r="SLU8" s="5"/>
      <c r="SLV8" s="5"/>
      <c r="SLW8" s="5"/>
      <c r="SLX8" s="5"/>
      <c r="SLY8" s="5"/>
      <c r="SLZ8" s="5"/>
      <c r="SMA8" s="5"/>
      <c r="SMB8" s="5"/>
      <c r="SMC8" s="5"/>
      <c r="SMD8" s="5"/>
      <c r="SME8" s="5"/>
      <c r="SMF8" s="5"/>
      <c r="SMG8" s="5"/>
      <c r="SMH8" s="5"/>
      <c r="SMI8" s="5"/>
      <c r="SMJ8" s="5"/>
      <c r="SMK8" s="5"/>
      <c r="SML8" s="5"/>
      <c r="SMM8" s="5"/>
      <c r="SMN8" s="5"/>
      <c r="SMO8" s="5"/>
      <c r="SMP8" s="5"/>
      <c r="SMQ8" s="5"/>
      <c r="SMR8" s="5"/>
      <c r="SMS8" s="5"/>
      <c r="SMT8" s="5"/>
      <c r="SMU8" s="5"/>
      <c r="SMV8" s="5"/>
      <c r="SMW8" s="5"/>
      <c r="SMX8" s="5"/>
      <c r="SMY8" s="5"/>
      <c r="SMZ8" s="5"/>
      <c r="SNA8" s="5"/>
      <c r="SNB8" s="5"/>
      <c r="SNC8" s="5"/>
      <c r="SND8" s="5"/>
      <c r="SNE8" s="5"/>
      <c r="SNF8" s="5"/>
      <c r="SNG8" s="5"/>
      <c r="SNH8" s="5"/>
      <c r="SNI8" s="5"/>
      <c r="SNJ8" s="5"/>
      <c r="SNK8" s="5"/>
      <c r="SNL8" s="5"/>
      <c r="SNM8" s="5"/>
      <c r="SNN8" s="5"/>
      <c r="SNO8" s="5"/>
      <c r="SNP8" s="5"/>
      <c r="SNQ8" s="5"/>
      <c r="SNR8" s="5"/>
      <c r="SNS8" s="5"/>
      <c r="SNT8" s="5"/>
      <c r="SNU8" s="5"/>
      <c r="SNV8" s="5"/>
      <c r="SNW8" s="5"/>
      <c r="SNX8" s="5"/>
      <c r="SNY8" s="5"/>
      <c r="SNZ8" s="5"/>
      <c r="SOA8" s="5"/>
      <c r="SOB8" s="5"/>
      <c r="SOC8" s="5"/>
      <c r="SOD8" s="5"/>
      <c r="SOE8" s="5"/>
      <c r="SOF8" s="5"/>
      <c r="SOG8" s="5"/>
      <c r="SOH8" s="5"/>
      <c r="SOI8" s="5"/>
      <c r="SOJ8" s="5"/>
      <c r="SOK8" s="5"/>
      <c r="SOL8" s="5"/>
      <c r="SOM8" s="5"/>
      <c r="SON8" s="5"/>
      <c r="SOO8" s="5"/>
      <c r="SOP8" s="5"/>
      <c r="SOQ8" s="5"/>
      <c r="SOR8" s="5"/>
      <c r="SOS8" s="5"/>
      <c r="SOT8" s="5"/>
      <c r="SOU8" s="5"/>
      <c r="SOV8" s="5"/>
      <c r="SOW8" s="5"/>
      <c r="SOX8" s="5"/>
      <c r="SOY8" s="5"/>
      <c r="SOZ8" s="5"/>
      <c r="SPA8" s="5"/>
      <c r="SPB8" s="5"/>
      <c r="SPC8" s="5"/>
      <c r="SPD8" s="5"/>
      <c r="SPE8" s="5"/>
      <c r="SPF8" s="5"/>
      <c r="SPG8" s="5"/>
      <c r="SPH8" s="5"/>
      <c r="SPI8" s="5"/>
      <c r="SPJ8" s="5"/>
      <c r="SPK8" s="5"/>
      <c r="SPL8" s="5"/>
      <c r="SPM8" s="5"/>
      <c r="SPN8" s="5"/>
      <c r="SPO8" s="5"/>
      <c r="SPP8" s="5"/>
      <c r="SPQ8" s="5"/>
      <c r="SPR8" s="5"/>
      <c r="SPS8" s="5"/>
      <c r="SPT8" s="5"/>
      <c r="SPU8" s="5"/>
      <c r="SPV8" s="5"/>
      <c r="SPW8" s="5"/>
      <c r="SPX8" s="5"/>
      <c r="SPY8" s="5"/>
      <c r="SPZ8" s="5"/>
      <c r="SQA8" s="5"/>
      <c r="SQB8" s="5"/>
      <c r="SQC8" s="5"/>
      <c r="SQD8" s="5"/>
      <c r="SQE8" s="5"/>
      <c r="SQF8" s="5"/>
      <c r="SQG8" s="5"/>
      <c r="SQH8" s="5"/>
      <c r="SQI8" s="5"/>
      <c r="SQJ8" s="5"/>
      <c r="SQK8" s="5"/>
      <c r="SQL8" s="5"/>
      <c r="SQM8" s="5"/>
      <c r="SQN8" s="5"/>
      <c r="SQO8" s="5"/>
      <c r="SQP8" s="5"/>
      <c r="SQQ8" s="5"/>
      <c r="SQR8" s="5"/>
      <c r="SQS8" s="5"/>
      <c r="SQT8" s="5"/>
      <c r="SQU8" s="5"/>
      <c r="SQV8" s="5"/>
      <c r="SQW8" s="5"/>
      <c r="SQX8" s="5"/>
      <c r="SQY8" s="5"/>
      <c r="SQZ8" s="5"/>
      <c r="SRA8" s="5"/>
      <c r="SRB8" s="5"/>
      <c r="SRC8" s="5"/>
      <c r="SRD8" s="5"/>
      <c r="SRE8" s="5"/>
      <c r="SRF8" s="5"/>
      <c r="SRG8" s="5"/>
      <c r="SRH8" s="5"/>
      <c r="SRI8" s="5"/>
      <c r="SRJ8" s="5"/>
      <c r="SRK8" s="5"/>
      <c r="SRL8" s="5"/>
      <c r="SRM8" s="5"/>
      <c r="SRN8" s="5"/>
      <c r="SRO8" s="5"/>
      <c r="SRP8" s="5"/>
      <c r="SRQ8" s="5"/>
      <c r="SRR8" s="5"/>
      <c r="SRS8" s="5"/>
      <c r="SRT8" s="5"/>
      <c r="SRU8" s="5"/>
      <c r="SRV8" s="5"/>
      <c r="SRW8" s="5"/>
      <c r="SRX8" s="5"/>
      <c r="SRY8" s="5"/>
      <c r="SRZ8" s="5"/>
      <c r="SSA8" s="5"/>
      <c r="SSB8" s="5"/>
      <c r="SSC8" s="5"/>
      <c r="SSD8" s="5"/>
      <c r="SSE8" s="5"/>
      <c r="SSF8" s="5"/>
      <c r="SSG8" s="5"/>
      <c r="SSH8" s="5"/>
      <c r="SSI8" s="5"/>
      <c r="SSJ8" s="5"/>
      <c r="SSK8" s="5"/>
      <c r="SSL8" s="5"/>
      <c r="SSM8" s="5"/>
      <c r="SSN8" s="5"/>
      <c r="SSO8" s="5"/>
      <c r="SSP8" s="5"/>
      <c r="SSQ8" s="5"/>
      <c r="SSR8" s="5"/>
      <c r="SSS8" s="5"/>
      <c r="SST8" s="5"/>
      <c r="SSU8" s="5"/>
      <c r="SSV8" s="5"/>
      <c r="SSW8" s="5"/>
      <c r="SSX8" s="5"/>
      <c r="SSY8" s="5"/>
      <c r="SSZ8" s="5"/>
      <c r="STA8" s="5"/>
      <c r="STB8" s="5"/>
      <c r="STC8" s="5"/>
      <c r="STD8" s="5"/>
      <c r="STE8" s="5"/>
      <c r="STF8" s="5"/>
      <c r="STG8" s="5"/>
      <c r="STH8" s="5"/>
      <c r="STI8" s="5"/>
      <c r="STJ8" s="5"/>
      <c r="STK8" s="5"/>
      <c r="STL8" s="5"/>
      <c r="STM8" s="5"/>
      <c r="STN8" s="5"/>
      <c r="STO8" s="5"/>
      <c r="STP8" s="5"/>
      <c r="STQ8" s="5"/>
      <c r="STR8" s="5"/>
      <c r="STS8" s="5"/>
      <c r="STT8" s="5"/>
      <c r="STU8" s="5"/>
      <c r="STV8" s="5"/>
      <c r="STW8" s="5"/>
      <c r="STX8" s="5"/>
      <c r="STY8" s="5"/>
      <c r="STZ8" s="5"/>
      <c r="SUA8" s="5"/>
      <c r="SUB8" s="5"/>
      <c r="SUC8" s="5"/>
      <c r="SUD8" s="5"/>
      <c r="SUE8" s="5"/>
      <c r="SUF8" s="5"/>
      <c r="SUG8" s="5"/>
      <c r="SUH8" s="5"/>
      <c r="SUI8" s="5"/>
      <c r="SUJ8" s="5"/>
      <c r="SUK8" s="5"/>
      <c r="SUL8" s="5"/>
      <c r="SUM8" s="5"/>
      <c r="SUN8" s="5"/>
      <c r="SUO8" s="5"/>
      <c r="SUP8" s="5"/>
      <c r="SUQ8" s="5"/>
      <c r="SUR8" s="5"/>
      <c r="SUS8" s="5"/>
      <c r="SUT8" s="5"/>
      <c r="SUU8" s="5"/>
      <c r="SUV8" s="5"/>
      <c r="SUW8" s="5"/>
      <c r="SUX8" s="5"/>
      <c r="SUY8" s="5"/>
      <c r="SUZ8" s="5"/>
      <c r="SVA8" s="5"/>
      <c r="SVB8" s="5"/>
      <c r="SVC8" s="5"/>
      <c r="SVD8" s="5"/>
      <c r="SVE8" s="5"/>
      <c r="SVF8" s="5"/>
      <c r="SVG8" s="5"/>
      <c r="SVH8" s="5"/>
      <c r="SVI8" s="5"/>
      <c r="SVJ8" s="5"/>
      <c r="SVK8" s="5"/>
      <c r="SVL8" s="5"/>
      <c r="SVM8" s="5"/>
      <c r="SVN8" s="5"/>
      <c r="SVO8" s="5"/>
      <c r="SVP8" s="5"/>
      <c r="SVQ8" s="5"/>
      <c r="SVR8" s="5"/>
      <c r="SVS8" s="5"/>
      <c r="SVT8" s="5"/>
      <c r="SVU8" s="5"/>
      <c r="SVV8" s="5"/>
      <c r="SVW8" s="5"/>
      <c r="SVX8" s="5"/>
      <c r="SVY8" s="5"/>
      <c r="SVZ8" s="5"/>
      <c r="SWA8" s="5"/>
      <c r="SWB8" s="5"/>
      <c r="SWC8" s="5"/>
      <c r="SWD8" s="5"/>
      <c r="SWE8" s="5"/>
      <c r="SWF8" s="5"/>
      <c r="SWG8" s="5"/>
      <c r="SWH8" s="5"/>
      <c r="SWI8" s="5"/>
      <c r="SWJ8" s="5"/>
      <c r="SWK8" s="5"/>
      <c r="SWL8" s="5"/>
      <c r="SWM8" s="5"/>
      <c r="SWN8" s="5"/>
      <c r="SWO8" s="5"/>
      <c r="SWP8" s="5"/>
      <c r="SWQ8" s="5"/>
      <c r="SWR8" s="5"/>
      <c r="SWS8" s="5"/>
      <c r="SWT8" s="5"/>
      <c r="SWU8" s="5"/>
      <c r="SWV8" s="5"/>
      <c r="SWW8" s="5"/>
      <c r="SWX8" s="5"/>
      <c r="SWY8" s="5"/>
      <c r="SWZ8" s="5"/>
      <c r="SXA8" s="5"/>
      <c r="SXB8" s="5"/>
      <c r="SXC8" s="5"/>
      <c r="SXD8" s="5"/>
      <c r="SXE8" s="5"/>
      <c r="SXF8" s="5"/>
      <c r="SXG8" s="5"/>
      <c r="SXH8" s="5"/>
      <c r="SXI8" s="5"/>
      <c r="SXJ8" s="5"/>
      <c r="SXK8" s="5"/>
      <c r="SXL8" s="5"/>
      <c r="SXM8" s="5"/>
      <c r="SXN8" s="5"/>
      <c r="SXO8" s="5"/>
      <c r="SXP8" s="5"/>
      <c r="SXQ8" s="5"/>
      <c r="SXR8" s="5"/>
      <c r="SXS8" s="5"/>
      <c r="SXT8" s="5"/>
      <c r="SXU8" s="5"/>
      <c r="SXV8" s="5"/>
      <c r="SXW8" s="5"/>
      <c r="SXX8" s="5"/>
      <c r="SXY8" s="5"/>
      <c r="SXZ8" s="5"/>
      <c r="SYA8" s="5"/>
      <c r="SYB8" s="5"/>
      <c r="SYC8" s="5"/>
      <c r="SYD8" s="5"/>
      <c r="SYE8" s="5"/>
      <c r="SYF8" s="5"/>
      <c r="SYG8" s="5"/>
      <c r="SYH8" s="5"/>
      <c r="SYI8" s="5"/>
      <c r="SYJ8" s="5"/>
      <c r="SYK8" s="5"/>
      <c r="SYL8" s="5"/>
      <c r="SYM8" s="5"/>
      <c r="SYN8" s="5"/>
      <c r="SYO8" s="5"/>
      <c r="SYP8" s="5"/>
      <c r="SYQ8" s="5"/>
      <c r="SYR8" s="5"/>
      <c r="SYS8" s="5"/>
      <c r="SYT8" s="5"/>
      <c r="SYU8" s="5"/>
      <c r="SYV8" s="5"/>
      <c r="SYW8" s="5"/>
      <c r="SYX8" s="5"/>
      <c r="SYY8" s="5"/>
      <c r="SYZ8" s="5"/>
      <c r="SZA8" s="5"/>
      <c r="SZB8" s="5"/>
      <c r="SZC8" s="5"/>
      <c r="SZD8" s="5"/>
      <c r="SZE8" s="5"/>
      <c r="SZF8" s="5"/>
      <c r="SZG8" s="5"/>
      <c r="SZH8" s="5"/>
      <c r="SZI8" s="5"/>
      <c r="SZJ8" s="5"/>
      <c r="SZK8" s="5"/>
      <c r="SZL8" s="5"/>
      <c r="SZM8" s="5"/>
      <c r="SZN8" s="5"/>
      <c r="SZO8" s="5"/>
      <c r="SZP8" s="5"/>
      <c r="SZQ8" s="5"/>
      <c r="SZR8" s="5"/>
      <c r="SZS8" s="5"/>
      <c r="SZT8" s="5"/>
      <c r="SZU8" s="5"/>
      <c r="SZV8" s="5"/>
      <c r="SZW8" s="5"/>
      <c r="SZX8" s="5"/>
      <c r="SZY8" s="5"/>
      <c r="SZZ8" s="5"/>
      <c r="TAA8" s="5"/>
      <c r="TAB8" s="5"/>
      <c r="TAC8" s="5"/>
      <c r="TAD8" s="5"/>
      <c r="TAE8" s="5"/>
      <c r="TAF8" s="5"/>
      <c r="TAG8" s="5"/>
      <c r="TAH8" s="5"/>
      <c r="TAI8" s="5"/>
      <c r="TAJ8" s="5"/>
      <c r="TAK8" s="5"/>
      <c r="TAL8" s="5"/>
      <c r="TAM8" s="5"/>
      <c r="TAN8" s="5"/>
      <c r="TAO8" s="5"/>
      <c r="TAP8" s="5"/>
      <c r="TAQ8" s="5"/>
      <c r="TAR8" s="5"/>
      <c r="TAS8" s="5"/>
      <c r="TAT8" s="5"/>
      <c r="TAU8" s="5"/>
      <c r="TAV8" s="5"/>
      <c r="TAW8" s="5"/>
      <c r="TAX8" s="5"/>
      <c r="TAY8" s="5"/>
      <c r="TAZ8" s="5"/>
      <c r="TBA8" s="5"/>
      <c r="TBB8" s="5"/>
      <c r="TBC8" s="5"/>
      <c r="TBD8" s="5"/>
      <c r="TBE8" s="5"/>
      <c r="TBF8" s="5"/>
      <c r="TBG8" s="5"/>
      <c r="TBH8" s="5"/>
      <c r="TBI8" s="5"/>
      <c r="TBJ8" s="5"/>
      <c r="TBK8" s="5"/>
      <c r="TBL8" s="5"/>
      <c r="TBM8" s="5"/>
      <c r="TBN8" s="5"/>
      <c r="TBO8" s="5"/>
      <c r="TBP8" s="5"/>
      <c r="TBQ8" s="5"/>
      <c r="TBR8" s="5"/>
      <c r="TBS8" s="5"/>
      <c r="TBT8" s="5"/>
      <c r="TBU8" s="5"/>
      <c r="TBV8" s="5"/>
      <c r="TBW8" s="5"/>
      <c r="TBX8" s="5"/>
      <c r="TBY8" s="5"/>
      <c r="TBZ8" s="5"/>
      <c r="TCA8" s="5"/>
      <c r="TCB8" s="5"/>
      <c r="TCC8" s="5"/>
      <c r="TCD8" s="5"/>
      <c r="TCE8" s="5"/>
      <c r="TCF8" s="5"/>
      <c r="TCG8" s="5"/>
      <c r="TCH8" s="5"/>
      <c r="TCI8" s="5"/>
      <c r="TCJ8" s="5"/>
      <c r="TCK8" s="5"/>
      <c r="TCL8" s="5"/>
      <c r="TCM8" s="5"/>
      <c r="TCN8" s="5"/>
      <c r="TCO8" s="5"/>
      <c r="TCP8" s="5"/>
      <c r="TCQ8" s="5"/>
      <c r="TCR8" s="5"/>
      <c r="TCS8" s="5"/>
      <c r="TCT8" s="5"/>
      <c r="TCU8" s="5"/>
      <c r="TCV8" s="5"/>
      <c r="TCW8" s="5"/>
      <c r="TCX8" s="5"/>
      <c r="TCY8" s="5"/>
      <c r="TCZ8" s="5"/>
      <c r="TDA8" s="5"/>
      <c r="TDB8" s="5"/>
      <c r="TDC8" s="5"/>
      <c r="TDD8" s="5"/>
      <c r="TDE8" s="5"/>
      <c r="TDF8" s="5"/>
      <c r="TDG8" s="5"/>
      <c r="TDH8" s="5"/>
      <c r="TDI8" s="5"/>
      <c r="TDJ8" s="5"/>
      <c r="TDK8" s="5"/>
      <c r="TDL8" s="5"/>
      <c r="TDM8" s="5"/>
      <c r="TDN8" s="5"/>
      <c r="TDO8" s="5"/>
      <c r="TDP8" s="5"/>
      <c r="TDQ8" s="5"/>
      <c r="TDR8" s="5"/>
      <c r="TDS8" s="5"/>
      <c r="TDT8" s="5"/>
      <c r="TDU8" s="5"/>
      <c r="TDV8" s="5"/>
      <c r="TDW8" s="5"/>
      <c r="TDX8" s="5"/>
      <c r="TDY8" s="5"/>
      <c r="TDZ8" s="5"/>
      <c r="TEA8" s="5"/>
      <c r="TEB8" s="5"/>
      <c r="TEC8" s="5"/>
      <c r="TED8" s="5"/>
      <c r="TEE8" s="5"/>
      <c r="TEF8" s="5"/>
      <c r="TEG8" s="5"/>
      <c r="TEH8" s="5"/>
      <c r="TEI8" s="5"/>
      <c r="TEJ8" s="5"/>
      <c r="TEK8" s="5"/>
      <c r="TEL8" s="5"/>
      <c r="TEM8" s="5"/>
      <c r="TEN8" s="5"/>
      <c r="TEO8" s="5"/>
      <c r="TEP8" s="5"/>
      <c r="TEQ8" s="5"/>
      <c r="TER8" s="5"/>
      <c r="TES8" s="5"/>
      <c r="TET8" s="5"/>
      <c r="TEU8" s="5"/>
      <c r="TEV8" s="5"/>
      <c r="TEW8" s="5"/>
      <c r="TEX8" s="5"/>
      <c r="TEY8" s="5"/>
      <c r="TEZ8" s="5"/>
      <c r="TFA8" s="5"/>
      <c r="TFB8" s="5"/>
      <c r="TFC8" s="5"/>
      <c r="TFD8" s="5"/>
      <c r="TFE8" s="5"/>
      <c r="TFF8" s="5"/>
      <c r="TFG8" s="5"/>
      <c r="TFH8" s="5"/>
      <c r="TFI8" s="5"/>
      <c r="TFJ8" s="5"/>
      <c r="TFK8" s="5"/>
      <c r="TFL8" s="5"/>
      <c r="TFM8" s="5"/>
      <c r="TFN8" s="5"/>
      <c r="TFO8" s="5"/>
      <c r="TFP8" s="5"/>
      <c r="TFQ8" s="5"/>
      <c r="TFR8" s="5"/>
      <c r="TFS8" s="5"/>
      <c r="TFT8" s="5"/>
      <c r="TFU8" s="5"/>
      <c r="TFV8" s="5"/>
      <c r="TFW8" s="5"/>
      <c r="TFX8" s="5"/>
      <c r="TFY8" s="5"/>
      <c r="TFZ8" s="5"/>
      <c r="TGA8" s="5"/>
      <c r="TGB8" s="5"/>
      <c r="TGC8" s="5"/>
      <c r="TGD8" s="5"/>
      <c r="TGE8" s="5"/>
      <c r="TGF8" s="5"/>
      <c r="TGG8" s="5"/>
      <c r="TGH8" s="5"/>
      <c r="TGI8" s="5"/>
      <c r="TGJ8" s="5"/>
      <c r="TGK8" s="5"/>
      <c r="TGL8" s="5"/>
      <c r="TGM8" s="5"/>
      <c r="TGN8" s="5"/>
      <c r="TGO8" s="5"/>
      <c r="TGP8" s="5"/>
      <c r="TGQ8" s="5"/>
      <c r="TGR8" s="5"/>
      <c r="TGS8" s="5"/>
      <c r="TGT8" s="5"/>
      <c r="TGU8" s="5"/>
      <c r="TGV8" s="5"/>
      <c r="TGW8" s="5"/>
      <c r="TGX8" s="5"/>
      <c r="TGY8" s="5"/>
      <c r="TGZ8" s="5"/>
      <c r="THA8" s="5"/>
      <c r="THB8" s="5"/>
      <c r="THC8" s="5"/>
      <c r="THD8" s="5"/>
      <c r="THE8" s="5"/>
      <c r="THF8" s="5"/>
      <c r="THG8" s="5"/>
      <c r="THH8" s="5"/>
      <c r="THI8" s="5"/>
      <c r="THJ8" s="5"/>
      <c r="THK8" s="5"/>
      <c r="THL8" s="5"/>
      <c r="THM8" s="5"/>
      <c r="THN8" s="5"/>
      <c r="THO8" s="5"/>
      <c r="THP8" s="5"/>
      <c r="THQ8" s="5"/>
      <c r="THR8" s="5"/>
      <c r="THS8" s="5"/>
      <c r="THT8" s="5"/>
      <c r="THU8" s="5"/>
      <c r="THV8" s="5"/>
      <c r="THW8" s="5"/>
      <c r="THX8" s="5"/>
      <c r="THY8" s="5"/>
      <c r="THZ8" s="5"/>
      <c r="TIA8" s="5"/>
      <c r="TIB8" s="5"/>
      <c r="TIC8" s="5"/>
      <c r="TID8" s="5"/>
      <c r="TIE8" s="5"/>
      <c r="TIF8" s="5"/>
      <c r="TIG8" s="5"/>
      <c r="TIH8" s="5"/>
      <c r="TII8" s="5"/>
      <c r="TIJ8" s="5"/>
      <c r="TIK8" s="5"/>
      <c r="TIL8" s="5"/>
      <c r="TIM8" s="5"/>
      <c r="TIN8" s="5"/>
      <c r="TIO8" s="5"/>
      <c r="TIP8" s="5"/>
      <c r="TIQ8" s="5"/>
      <c r="TIR8" s="5"/>
      <c r="TIS8" s="5"/>
      <c r="TIT8" s="5"/>
      <c r="TIU8" s="5"/>
      <c r="TIV8" s="5"/>
      <c r="TIW8" s="5"/>
      <c r="TIX8" s="5"/>
      <c r="TIY8" s="5"/>
      <c r="TIZ8" s="5"/>
      <c r="TJA8" s="5"/>
      <c r="TJB8" s="5"/>
      <c r="TJC8" s="5"/>
      <c r="TJD8" s="5"/>
      <c r="TJE8" s="5"/>
      <c r="TJF8" s="5"/>
      <c r="TJG8" s="5"/>
      <c r="TJH8" s="5"/>
      <c r="TJI8" s="5"/>
      <c r="TJJ8" s="5"/>
      <c r="TJK8" s="5"/>
      <c r="TJL8" s="5"/>
      <c r="TJM8" s="5"/>
      <c r="TJN8" s="5"/>
      <c r="TJO8" s="5"/>
      <c r="TJP8" s="5"/>
      <c r="TJQ8" s="5"/>
      <c r="TJR8" s="5"/>
      <c r="TJS8" s="5"/>
      <c r="TJT8" s="5"/>
      <c r="TJU8" s="5"/>
      <c r="TJV8" s="5"/>
      <c r="TJW8" s="5"/>
      <c r="TJX8" s="5"/>
      <c r="TJY8" s="5"/>
      <c r="TJZ8" s="5"/>
      <c r="TKA8" s="5"/>
      <c r="TKB8" s="5"/>
      <c r="TKC8" s="5"/>
      <c r="TKD8" s="5"/>
      <c r="TKE8" s="5"/>
      <c r="TKF8" s="5"/>
      <c r="TKG8" s="5"/>
      <c r="TKH8" s="5"/>
      <c r="TKI8" s="5"/>
      <c r="TKJ8" s="5"/>
      <c r="TKK8" s="5"/>
      <c r="TKL8" s="5"/>
      <c r="TKM8" s="5"/>
      <c r="TKN8" s="5"/>
      <c r="TKO8" s="5"/>
      <c r="TKP8" s="5"/>
      <c r="TKQ8" s="5"/>
      <c r="TKR8" s="5"/>
      <c r="TKS8" s="5"/>
      <c r="TKT8" s="5"/>
      <c r="TKU8" s="5"/>
      <c r="TKV8" s="5"/>
      <c r="TKW8" s="5"/>
      <c r="TKX8" s="5"/>
      <c r="TKY8" s="5"/>
      <c r="TKZ8" s="5"/>
      <c r="TLA8" s="5"/>
      <c r="TLB8" s="5"/>
      <c r="TLC8" s="5"/>
      <c r="TLD8" s="5"/>
      <c r="TLE8" s="5"/>
      <c r="TLF8" s="5"/>
      <c r="TLG8" s="5"/>
      <c r="TLH8" s="5"/>
      <c r="TLI8" s="5"/>
      <c r="TLJ8" s="5"/>
      <c r="TLK8" s="5"/>
      <c r="TLL8" s="5"/>
      <c r="TLM8" s="5"/>
      <c r="TLN8" s="5"/>
      <c r="TLO8" s="5"/>
      <c r="TLP8" s="5"/>
      <c r="TLQ8" s="5"/>
      <c r="TLR8" s="5"/>
      <c r="TLS8" s="5"/>
      <c r="TLT8" s="5"/>
      <c r="TLU8" s="5"/>
      <c r="TLV8" s="5"/>
      <c r="TLW8" s="5"/>
      <c r="TLX8" s="5"/>
      <c r="TLY8" s="5"/>
      <c r="TLZ8" s="5"/>
      <c r="TMA8" s="5"/>
      <c r="TMB8" s="5"/>
      <c r="TMC8" s="5"/>
      <c r="TMD8" s="5"/>
      <c r="TME8" s="5"/>
      <c r="TMF8" s="5"/>
      <c r="TMG8" s="5"/>
      <c r="TMH8" s="5"/>
      <c r="TMI8" s="5"/>
      <c r="TMJ8" s="5"/>
      <c r="TMK8" s="5"/>
      <c r="TML8" s="5"/>
      <c r="TMM8" s="5"/>
      <c r="TMN8" s="5"/>
      <c r="TMO8" s="5"/>
      <c r="TMP8" s="5"/>
      <c r="TMQ8" s="5"/>
      <c r="TMR8" s="5"/>
      <c r="TMS8" s="5"/>
      <c r="TMT8" s="5"/>
      <c r="TMU8" s="5"/>
      <c r="TMV8" s="5"/>
      <c r="TMW8" s="5"/>
      <c r="TMX8" s="5"/>
      <c r="TMY8" s="5"/>
      <c r="TMZ8" s="5"/>
      <c r="TNA8" s="5"/>
      <c r="TNB8" s="5"/>
      <c r="TNC8" s="5"/>
      <c r="TND8" s="5"/>
      <c r="TNE8" s="5"/>
      <c r="TNF8" s="5"/>
      <c r="TNG8" s="5"/>
      <c r="TNH8" s="5"/>
      <c r="TNI8" s="5"/>
      <c r="TNJ8" s="5"/>
      <c r="TNK8" s="5"/>
      <c r="TNL8" s="5"/>
      <c r="TNM8" s="5"/>
      <c r="TNN8" s="5"/>
      <c r="TNO8" s="5"/>
      <c r="TNP8" s="5"/>
      <c r="TNQ8" s="5"/>
      <c r="TNR8" s="5"/>
      <c r="TNS8" s="5"/>
      <c r="TNT8" s="5"/>
      <c r="TNU8" s="5"/>
      <c r="TNV8" s="5"/>
      <c r="TNW8" s="5"/>
      <c r="TNX8" s="5"/>
      <c r="TNY8" s="5"/>
      <c r="TNZ8" s="5"/>
      <c r="TOA8" s="5"/>
      <c r="TOB8" s="5"/>
      <c r="TOC8" s="5"/>
      <c r="TOD8" s="5"/>
      <c r="TOE8" s="5"/>
      <c r="TOF8" s="5"/>
      <c r="TOG8" s="5"/>
      <c r="TOH8" s="5"/>
      <c r="TOI8" s="5"/>
      <c r="TOJ8" s="5"/>
      <c r="TOK8" s="5"/>
      <c r="TOL8" s="5"/>
      <c r="TOM8" s="5"/>
      <c r="TON8" s="5"/>
      <c r="TOO8" s="5"/>
      <c r="TOP8" s="5"/>
      <c r="TOQ8" s="5"/>
      <c r="TOR8" s="5"/>
      <c r="TOS8" s="5"/>
      <c r="TOT8" s="5"/>
      <c r="TOU8" s="5"/>
      <c r="TOV8" s="5"/>
      <c r="TOW8" s="5"/>
      <c r="TOX8" s="5"/>
      <c r="TOY8" s="5"/>
      <c r="TOZ8" s="5"/>
      <c r="TPA8" s="5"/>
      <c r="TPB8" s="5"/>
      <c r="TPC8" s="5"/>
      <c r="TPD8" s="5"/>
      <c r="TPE8" s="5"/>
      <c r="TPF8" s="5"/>
      <c r="TPG8" s="5"/>
      <c r="TPH8" s="5"/>
      <c r="TPI8" s="5"/>
      <c r="TPJ8" s="5"/>
      <c r="TPK8" s="5"/>
      <c r="TPL8" s="5"/>
      <c r="TPM8" s="5"/>
      <c r="TPN8" s="5"/>
      <c r="TPO8" s="5"/>
      <c r="TPP8" s="5"/>
      <c r="TPQ8" s="5"/>
      <c r="TPR8" s="5"/>
      <c r="TPS8" s="5"/>
      <c r="TPT8" s="5"/>
      <c r="TPU8" s="5"/>
      <c r="TPV8" s="5"/>
      <c r="TPW8" s="5"/>
      <c r="TPX8" s="5"/>
      <c r="TPY8" s="5"/>
      <c r="TPZ8" s="5"/>
      <c r="TQA8" s="5"/>
      <c r="TQB8" s="5"/>
      <c r="TQC8" s="5"/>
      <c r="TQD8" s="5"/>
      <c r="TQE8" s="5"/>
      <c r="TQF8" s="5"/>
      <c r="TQG8" s="5"/>
      <c r="TQH8" s="5"/>
      <c r="TQI8" s="5"/>
      <c r="TQJ8" s="5"/>
      <c r="TQK8" s="5"/>
      <c r="TQL8" s="5"/>
      <c r="TQM8" s="5"/>
      <c r="TQN8" s="5"/>
      <c r="TQO8" s="5"/>
      <c r="TQP8" s="5"/>
      <c r="TQQ8" s="5"/>
      <c r="TQR8" s="5"/>
      <c r="TQS8" s="5"/>
      <c r="TQT8" s="5"/>
      <c r="TQU8" s="5"/>
      <c r="TQV8" s="5"/>
      <c r="TQW8" s="5"/>
      <c r="TQX8" s="5"/>
      <c r="TQY8" s="5"/>
      <c r="TQZ8" s="5"/>
      <c r="TRA8" s="5"/>
      <c r="TRB8" s="5"/>
      <c r="TRC8" s="5"/>
      <c r="TRD8" s="5"/>
      <c r="TRE8" s="5"/>
      <c r="TRF8" s="5"/>
      <c r="TRG8" s="5"/>
      <c r="TRH8" s="5"/>
      <c r="TRI8" s="5"/>
      <c r="TRJ8" s="5"/>
      <c r="TRK8" s="5"/>
      <c r="TRL8" s="5"/>
      <c r="TRM8" s="5"/>
      <c r="TRN8" s="5"/>
      <c r="TRO8" s="5"/>
      <c r="TRP8" s="5"/>
      <c r="TRQ8" s="5"/>
      <c r="TRR8" s="5"/>
      <c r="TRS8" s="5"/>
      <c r="TRT8" s="5"/>
      <c r="TRU8" s="5"/>
      <c r="TRV8" s="5"/>
      <c r="TRW8" s="5"/>
      <c r="TRX8" s="5"/>
      <c r="TRY8" s="5"/>
      <c r="TRZ8" s="5"/>
      <c r="TSA8" s="5"/>
      <c r="TSB8" s="5"/>
      <c r="TSC8" s="5"/>
      <c r="TSD8" s="5"/>
      <c r="TSE8" s="5"/>
      <c r="TSF8" s="5"/>
      <c r="TSG8" s="5"/>
      <c r="TSH8" s="5"/>
      <c r="TSI8" s="5"/>
      <c r="TSJ8" s="5"/>
      <c r="TSK8" s="5"/>
      <c r="TSL8" s="5"/>
      <c r="TSM8" s="5"/>
      <c r="TSN8" s="5"/>
      <c r="TSO8" s="5"/>
      <c r="TSP8" s="5"/>
      <c r="TSQ8" s="5"/>
      <c r="TSR8" s="5"/>
      <c r="TSS8" s="5"/>
      <c r="TST8" s="5"/>
      <c r="TSU8" s="5"/>
      <c r="TSV8" s="5"/>
      <c r="TSW8" s="5"/>
      <c r="TSX8" s="5"/>
      <c r="TSY8" s="5"/>
      <c r="TSZ8" s="5"/>
      <c r="TTA8" s="5"/>
      <c r="TTB8" s="5"/>
      <c r="TTC8" s="5"/>
      <c r="TTD8" s="5"/>
      <c r="TTE8" s="5"/>
      <c r="TTF8" s="5"/>
      <c r="TTG8" s="5"/>
      <c r="TTH8" s="5"/>
      <c r="TTI8" s="5"/>
      <c r="TTJ8" s="5"/>
      <c r="TTK8" s="5"/>
      <c r="TTL8" s="5"/>
      <c r="TTM8" s="5"/>
      <c r="TTN8" s="5"/>
      <c r="TTO8" s="5"/>
      <c r="TTP8" s="5"/>
      <c r="TTQ8" s="5"/>
      <c r="TTR8" s="5"/>
      <c r="TTS8" s="5"/>
      <c r="TTT8" s="5"/>
      <c r="TTU8" s="5"/>
      <c r="TTV8" s="5"/>
      <c r="TTW8" s="5"/>
      <c r="TTX8" s="5"/>
      <c r="TTY8" s="5"/>
      <c r="TTZ8" s="5"/>
      <c r="TUA8" s="5"/>
      <c r="TUB8" s="5"/>
      <c r="TUC8" s="5"/>
      <c r="TUD8" s="5"/>
      <c r="TUE8" s="5"/>
      <c r="TUF8" s="5"/>
      <c r="TUG8" s="5"/>
      <c r="TUH8" s="5"/>
      <c r="TUI8" s="5"/>
      <c r="TUJ8" s="5"/>
      <c r="TUK8" s="5"/>
      <c r="TUL8" s="5"/>
      <c r="TUM8" s="5"/>
      <c r="TUN8" s="5"/>
      <c r="TUO8" s="5"/>
      <c r="TUP8" s="5"/>
      <c r="TUQ8" s="5"/>
      <c r="TUR8" s="5"/>
      <c r="TUS8" s="5"/>
      <c r="TUT8" s="5"/>
      <c r="TUU8" s="5"/>
      <c r="TUV8" s="5"/>
      <c r="TUW8" s="5"/>
      <c r="TUX8" s="5"/>
      <c r="TUY8" s="5"/>
      <c r="TUZ8" s="5"/>
      <c r="TVA8" s="5"/>
      <c r="TVB8" s="5"/>
      <c r="TVC8" s="5"/>
      <c r="TVD8" s="5"/>
      <c r="TVE8" s="5"/>
      <c r="TVF8" s="5"/>
      <c r="TVG8" s="5"/>
      <c r="TVH8" s="5"/>
      <c r="TVI8" s="5"/>
      <c r="TVJ8" s="5"/>
      <c r="TVK8" s="5"/>
      <c r="TVL8" s="5"/>
      <c r="TVM8" s="5"/>
      <c r="TVN8" s="5"/>
      <c r="TVO8" s="5"/>
      <c r="TVP8" s="5"/>
      <c r="TVQ8" s="5"/>
      <c r="TVR8" s="5"/>
      <c r="TVS8" s="5"/>
      <c r="TVT8" s="5"/>
      <c r="TVU8" s="5"/>
      <c r="TVV8" s="5"/>
      <c r="TVW8" s="5"/>
      <c r="TVX8" s="5"/>
      <c r="TVY8" s="5"/>
      <c r="TVZ8" s="5"/>
      <c r="TWA8" s="5"/>
      <c r="TWB8" s="5"/>
      <c r="TWC8" s="5"/>
      <c r="TWD8" s="5"/>
      <c r="TWE8" s="5"/>
      <c r="TWF8" s="5"/>
      <c r="TWG8" s="5"/>
      <c r="TWH8" s="5"/>
      <c r="TWI8" s="5"/>
      <c r="TWJ8" s="5"/>
      <c r="TWK8" s="5"/>
      <c r="TWL8" s="5"/>
      <c r="TWM8" s="5"/>
      <c r="TWN8" s="5"/>
      <c r="TWO8" s="5"/>
      <c r="TWP8" s="5"/>
      <c r="TWQ8" s="5"/>
      <c r="TWR8" s="5"/>
      <c r="TWS8" s="5"/>
      <c r="TWT8" s="5"/>
      <c r="TWU8" s="5"/>
      <c r="TWV8" s="5"/>
      <c r="TWW8" s="5"/>
      <c r="TWX8" s="5"/>
      <c r="TWY8" s="5"/>
      <c r="TWZ8" s="5"/>
      <c r="TXA8" s="5"/>
      <c r="TXB8" s="5"/>
      <c r="TXC8" s="5"/>
      <c r="TXD8" s="5"/>
      <c r="TXE8" s="5"/>
      <c r="TXF8" s="5"/>
      <c r="TXG8" s="5"/>
      <c r="TXH8" s="5"/>
      <c r="TXI8" s="5"/>
      <c r="TXJ8" s="5"/>
      <c r="TXK8" s="5"/>
      <c r="TXL8" s="5"/>
      <c r="TXM8" s="5"/>
      <c r="TXN8" s="5"/>
      <c r="TXO8" s="5"/>
      <c r="TXP8" s="5"/>
      <c r="TXQ8" s="5"/>
      <c r="TXR8" s="5"/>
      <c r="TXS8" s="5"/>
      <c r="TXT8" s="5"/>
      <c r="TXU8" s="5"/>
      <c r="TXV8" s="5"/>
      <c r="TXW8" s="5"/>
      <c r="TXX8" s="5"/>
      <c r="TXY8" s="5"/>
      <c r="TXZ8" s="5"/>
      <c r="TYA8" s="5"/>
      <c r="TYB8" s="5"/>
      <c r="TYC8" s="5"/>
      <c r="TYD8" s="5"/>
      <c r="TYE8" s="5"/>
      <c r="TYF8" s="5"/>
      <c r="TYG8" s="5"/>
      <c r="TYH8" s="5"/>
      <c r="TYI8" s="5"/>
      <c r="TYJ8" s="5"/>
      <c r="TYK8" s="5"/>
      <c r="TYL8" s="5"/>
      <c r="TYM8" s="5"/>
      <c r="TYN8" s="5"/>
      <c r="TYO8" s="5"/>
      <c r="TYP8" s="5"/>
      <c r="TYQ8" s="5"/>
      <c r="TYR8" s="5"/>
      <c r="TYS8" s="5"/>
      <c r="TYT8" s="5"/>
      <c r="TYU8" s="5"/>
      <c r="TYV8" s="5"/>
      <c r="TYW8" s="5"/>
      <c r="TYX8" s="5"/>
      <c r="TYY8" s="5"/>
      <c r="TYZ8" s="5"/>
      <c r="TZA8" s="5"/>
      <c r="TZB8" s="5"/>
      <c r="TZC8" s="5"/>
      <c r="TZD8" s="5"/>
      <c r="TZE8" s="5"/>
      <c r="TZF8" s="5"/>
      <c r="TZG8" s="5"/>
      <c r="TZH8" s="5"/>
      <c r="TZI8" s="5"/>
      <c r="TZJ8" s="5"/>
      <c r="TZK8" s="5"/>
      <c r="TZL8" s="5"/>
      <c r="TZM8" s="5"/>
      <c r="TZN8" s="5"/>
      <c r="TZO8" s="5"/>
      <c r="TZP8" s="5"/>
      <c r="TZQ8" s="5"/>
      <c r="TZR8" s="5"/>
      <c r="TZS8" s="5"/>
      <c r="TZT8" s="5"/>
      <c r="TZU8" s="5"/>
      <c r="TZV8" s="5"/>
      <c r="TZW8" s="5"/>
      <c r="TZX8" s="5"/>
      <c r="TZY8" s="5"/>
      <c r="TZZ8" s="5"/>
      <c r="UAA8" s="5"/>
      <c r="UAB8" s="5"/>
      <c r="UAC8" s="5"/>
      <c r="UAD8" s="5"/>
      <c r="UAE8" s="5"/>
      <c r="UAF8" s="5"/>
      <c r="UAG8" s="5"/>
      <c r="UAH8" s="5"/>
      <c r="UAI8" s="5"/>
      <c r="UAJ8" s="5"/>
      <c r="UAK8" s="5"/>
      <c r="UAL8" s="5"/>
      <c r="UAM8" s="5"/>
      <c r="UAN8" s="5"/>
      <c r="UAO8" s="5"/>
      <c r="UAP8" s="5"/>
      <c r="UAQ8" s="5"/>
      <c r="UAR8" s="5"/>
      <c r="UAS8" s="5"/>
      <c r="UAT8" s="5"/>
      <c r="UAU8" s="5"/>
      <c r="UAV8" s="5"/>
      <c r="UAW8" s="5"/>
      <c r="UAX8" s="5"/>
      <c r="UAY8" s="5"/>
      <c r="UAZ8" s="5"/>
      <c r="UBA8" s="5"/>
      <c r="UBB8" s="5"/>
      <c r="UBC8" s="5"/>
      <c r="UBD8" s="5"/>
      <c r="UBE8" s="5"/>
      <c r="UBF8" s="5"/>
      <c r="UBG8" s="5"/>
      <c r="UBH8" s="5"/>
      <c r="UBI8" s="5"/>
      <c r="UBJ8" s="5"/>
      <c r="UBK8" s="5"/>
      <c r="UBL8" s="5"/>
      <c r="UBM8" s="5"/>
      <c r="UBN8" s="5"/>
      <c r="UBO8" s="5"/>
      <c r="UBP8" s="5"/>
      <c r="UBQ8" s="5"/>
      <c r="UBR8" s="5"/>
      <c r="UBS8" s="5"/>
      <c r="UBT8" s="5"/>
      <c r="UBU8" s="5"/>
      <c r="UBV8" s="5"/>
      <c r="UBW8" s="5"/>
      <c r="UBX8" s="5"/>
      <c r="UBY8" s="5"/>
      <c r="UBZ8" s="5"/>
      <c r="UCA8" s="5"/>
      <c r="UCB8" s="5"/>
      <c r="UCC8" s="5"/>
      <c r="UCD8" s="5"/>
      <c r="UCE8" s="5"/>
      <c r="UCF8" s="5"/>
      <c r="UCG8" s="5"/>
      <c r="UCH8" s="5"/>
      <c r="UCI8" s="5"/>
      <c r="UCJ8" s="5"/>
      <c r="UCK8" s="5"/>
      <c r="UCL8" s="5"/>
      <c r="UCM8" s="5"/>
      <c r="UCN8" s="5"/>
      <c r="UCO8" s="5"/>
      <c r="UCP8" s="5"/>
      <c r="UCQ8" s="5"/>
      <c r="UCR8" s="5"/>
      <c r="UCS8" s="5"/>
      <c r="UCT8" s="5"/>
      <c r="UCU8" s="5"/>
      <c r="UCV8" s="5"/>
      <c r="UCW8" s="5"/>
      <c r="UCX8" s="5"/>
      <c r="UCY8" s="5"/>
      <c r="UCZ8" s="5"/>
      <c r="UDA8" s="5"/>
      <c r="UDB8" s="5"/>
      <c r="UDC8" s="5"/>
      <c r="UDD8" s="5"/>
      <c r="UDE8" s="5"/>
      <c r="UDF8" s="5"/>
      <c r="UDG8" s="5"/>
      <c r="UDH8" s="5"/>
      <c r="UDI8" s="5"/>
      <c r="UDJ8" s="5"/>
      <c r="UDK8" s="5"/>
      <c r="UDL8" s="5"/>
      <c r="UDM8" s="5"/>
      <c r="UDN8" s="5"/>
      <c r="UDO8" s="5"/>
      <c r="UDP8" s="5"/>
      <c r="UDQ8" s="5"/>
      <c r="UDR8" s="5"/>
      <c r="UDS8" s="5"/>
      <c r="UDT8" s="5"/>
      <c r="UDU8" s="5"/>
      <c r="UDV8" s="5"/>
      <c r="UDW8" s="5"/>
      <c r="UDX8" s="5"/>
      <c r="UDY8" s="5"/>
      <c r="UDZ8" s="5"/>
      <c r="UEA8" s="5"/>
      <c r="UEB8" s="5"/>
      <c r="UEC8" s="5"/>
      <c r="UED8" s="5"/>
      <c r="UEE8" s="5"/>
      <c r="UEF8" s="5"/>
      <c r="UEG8" s="5"/>
      <c r="UEH8" s="5"/>
      <c r="UEI8" s="5"/>
      <c r="UEJ8" s="5"/>
      <c r="UEK8" s="5"/>
      <c r="UEL8" s="5"/>
      <c r="UEM8" s="5"/>
      <c r="UEN8" s="5"/>
      <c r="UEO8" s="5"/>
      <c r="UEP8" s="5"/>
      <c r="UEQ8" s="5"/>
      <c r="UER8" s="5"/>
      <c r="UES8" s="5"/>
      <c r="UET8" s="5"/>
      <c r="UEU8" s="5"/>
      <c r="UEV8" s="5"/>
      <c r="UEW8" s="5"/>
      <c r="UEX8" s="5"/>
      <c r="UEY8" s="5"/>
      <c r="UEZ8" s="5"/>
      <c r="UFA8" s="5"/>
      <c r="UFB8" s="5"/>
      <c r="UFC8" s="5"/>
      <c r="UFD8" s="5"/>
      <c r="UFE8" s="5"/>
      <c r="UFF8" s="5"/>
      <c r="UFG8" s="5"/>
      <c r="UFH8" s="5"/>
      <c r="UFI8" s="5"/>
      <c r="UFJ8" s="5"/>
      <c r="UFK8" s="5"/>
      <c r="UFL8" s="5"/>
      <c r="UFM8" s="5"/>
      <c r="UFN8" s="5"/>
      <c r="UFO8" s="5"/>
      <c r="UFP8" s="5"/>
      <c r="UFQ8" s="5"/>
      <c r="UFR8" s="5"/>
      <c r="UFS8" s="5"/>
      <c r="UFT8" s="5"/>
      <c r="UFU8" s="5"/>
      <c r="UFV8" s="5"/>
      <c r="UFW8" s="5"/>
      <c r="UFX8" s="5"/>
      <c r="UFY8" s="5"/>
      <c r="UFZ8" s="5"/>
      <c r="UGA8" s="5"/>
      <c r="UGB8" s="5"/>
      <c r="UGC8" s="5"/>
      <c r="UGD8" s="5"/>
      <c r="UGE8" s="5"/>
      <c r="UGF8" s="5"/>
      <c r="UGG8" s="5"/>
      <c r="UGH8" s="5"/>
      <c r="UGI8" s="5"/>
      <c r="UGJ8" s="5"/>
      <c r="UGK8" s="5"/>
      <c r="UGL8" s="5"/>
      <c r="UGM8" s="5"/>
      <c r="UGN8" s="5"/>
      <c r="UGO8" s="5"/>
      <c r="UGP8" s="5"/>
      <c r="UGQ8" s="5"/>
      <c r="UGR8" s="5"/>
      <c r="UGS8" s="5"/>
      <c r="UGT8" s="5"/>
      <c r="UGU8" s="5"/>
      <c r="UGV8" s="5"/>
      <c r="UGW8" s="5"/>
      <c r="UGX8" s="5"/>
      <c r="UGY8" s="5"/>
      <c r="UGZ8" s="5"/>
      <c r="UHA8" s="5"/>
      <c r="UHB8" s="5"/>
      <c r="UHC8" s="5"/>
      <c r="UHD8" s="5"/>
      <c r="UHE8" s="5"/>
      <c r="UHF8" s="5"/>
      <c r="UHG8" s="5"/>
      <c r="UHH8" s="5"/>
      <c r="UHI8" s="5"/>
      <c r="UHJ8" s="5"/>
      <c r="UHK8" s="5"/>
      <c r="UHL8" s="5"/>
      <c r="UHM8" s="5"/>
      <c r="UHN8" s="5"/>
      <c r="UHO8" s="5"/>
      <c r="UHP8" s="5"/>
      <c r="UHQ8" s="5"/>
      <c r="UHR8" s="5"/>
      <c r="UHS8" s="5"/>
      <c r="UHT8" s="5"/>
      <c r="UHU8" s="5"/>
      <c r="UHV8" s="5"/>
      <c r="UHW8" s="5"/>
      <c r="UHX8" s="5"/>
      <c r="UHY8" s="5"/>
      <c r="UHZ8" s="5"/>
      <c r="UIA8" s="5"/>
      <c r="UIB8" s="5"/>
      <c r="UIC8" s="5"/>
      <c r="UID8" s="5"/>
      <c r="UIE8" s="5"/>
      <c r="UIF8" s="5"/>
      <c r="UIG8" s="5"/>
      <c r="UIH8" s="5"/>
      <c r="UII8" s="5"/>
      <c r="UIJ8" s="5"/>
      <c r="UIK8" s="5"/>
      <c r="UIL8" s="5"/>
      <c r="UIM8" s="5"/>
      <c r="UIN8" s="5"/>
      <c r="UIO8" s="5"/>
      <c r="UIP8" s="5"/>
      <c r="UIQ8" s="5"/>
      <c r="UIR8" s="5"/>
      <c r="UIS8" s="5"/>
      <c r="UIT8" s="5"/>
      <c r="UIU8" s="5"/>
      <c r="UIV8" s="5"/>
      <c r="UIW8" s="5"/>
      <c r="UIX8" s="5"/>
      <c r="UIY8" s="5"/>
      <c r="UIZ8" s="5"/>
      <c r="UJA8" s="5"/>
      <c r="UJB8" s="5"/>
      <c r="UJC8" s="5"/>
      <c r="UJD8" s="5"/>
      <c r="UJE8" s="5"/>
      <c r="UJF8" s="5"/>
      <c r="UJG8" s="5"/>
      <c r="UJH8" s="5"/>
      <c r="UJI8" s="5"/>
      <c r="UJJ8" s="5"/>
      <c r="UJK8" s="5"/>
      <c r="UJL8" s="5"/>
      <c r="UJM8" s="5"/>
      <c r="UJN8" s="5"/>
      <c r="UJO8" s="5"/>
      <c r="UJP8" s="5"/>
      <c r="UJQ8" s="5"/>
      <c r="UJR8" s="5"/>
      <c r="UJS8" s="5"/>
      <c r="UJT8" s="5"/>
      <c r="UJU8" s="5"/>
      <c r="UJV8" s="5"/>
      <c r="UJW8" s="5"/>
      <c r="UJX8" s="5"/>
      <c r="UJY8" s="5"/>
      <c r="UJZ8" s="5"/>
      <c r="UKA8" s="5"/>
      <c r="UKB8" s="5"/>
      <c r="UKC8" s="5"/>
      <c r="UKD8" s="5"/>
      <c r="UKE8" s="5"/>
      <c r="UKF8" s="5"/>
      <c r="UKG8" s="5"/>
      <c r="UKH8" s="5"/>
      <c r="UKI8" s="5"/>
      <c r="UKJ8" s="5"/>
      <c r="UKK8" s="5"/>
      <c r="UKL8" s="5"/>
      <c r="UKM8" s="5"/>
      <c r="UKN8" s="5"/>
      <c r="UKO8" s="5"/>
      <c r="UKP8" s="5"/>
      <c r="UKQ8" s="5"/>
      <c r="UKR8" s="5"/>
      <c r="UKS8" s="5"/>
      <c r="UKT8" s="5"/>
      <c r="UKU8" s="5"/>
      <c r="UKV8" s="5"/>
      <c r="UKW8" s="5"/>
      <c r="UKX8" s="5"/>
      <c r="UKY8" s="5"/>
      <c r="UKZ8" s="5"/>
      <c r="ULA8" s="5"/>
      <c r="ULB8" s="5"/>
      <c r="ULC8" s="5"/>
      <c r="ULD8" s="5"/>
      <c r="ULE8" s="5"/>
      <c r="ULF8" s="5"/>
      <c r="ULG8" s="5"/>
      <c r="ULH8" s="5"/>
      <c r="ULI8" s="5"/>
      <c r="ULJ8" s="5"/>
      <c r="ULK8" s="5"/>
      <c r="ULL8" s="5"/>
      <c r="ULM8" s="5"/>
      <c r="ULN8" s="5"/>
      <c r="ULO8" s="5"/>
      <c r="ULP8" s="5"/>
      <c r="ULQ8" s="5"/>
      <c r="ULR8" s="5"/>
      <c r="ULS8" s="5"/>
      <c r="ULT8" s="5"/>
      <c r="ULU8" s="5"/>
      <c r="ULV8" s="5"/>
      <c r="ULW8" s="5"/>
      <c r="ULX8" s="5"/>
      <c r="ULY8" s="5"/>
      <c r="ULZ8" s="5"/>
      <c r="UMA8" s="5"/>
      <c r="UMB8" s="5"/>
      <c r="UMC8" s="5"/>
      <c r="UMD8" s="5"/>
      <c r="UME8" s="5"/>
      <c r="UMF8" s="5"/>
      <c r="UMG8" s="5"/>
      <c r="UMH8" s="5"/>
      <c r="UMI8" s="5"/>
      <c r="UMJ8" s="5"/>
      <c r="UMK8" s="5"/>
      <c r="UML8" s="5"/>
      <c r="UMM8" s="5"/>
      <c r="UMN8" s="5"/>
      <c r="UMO8" s="5"/>
      <c r="UMP8" s="5"/>
      <c r="UMQ8" s="5"/>
      <c r="UMR8" s="5"/>
      <c r="UMS8" s="5"/>
      <c r="UMT8" s="5"/>
      <c r="UMU8" s="5"/>
      <c r="UMV8" s="5"/>
      <c r="UMW8" s="5"/>
      <c r="UMX8" s="5"/>
      <c r="UMY8" s="5"/>
      <c r="UMZ8" s="5"/>
      <c r="UNA8" s="5"/>
      <c r="UNB8" s="5"/>
      <c r="UNC8" s="5"/>
      <c r="UND8" s="5"/>
      <c r="UNE8" s="5"/>
      <c r="UNF8" s="5"/>
      <c r="UNG8" s="5"/>
      <c r="UNH8" s="5"/>
      <c r="UNI8" s="5"/>
      <c r="UNJ8" s="5"/>
      <c r="UNK8" s="5"/>
      <c r="UNL8" s="5"/>
      <c r="UNM8" s="5"/>
      <c r="UNN8" s="5"/>
      <c r="UNO8" s="5"/>
      <c r="UNP8" s="5"/>
      <c r="UNQ8" s="5"/>
      <c r="UNR8" s="5"/>
      <c r="UNS8" s="5"/>
      <c r="UNT8" s="5"/>
      <c r="UNU8" s="5"/>
      <c r="UNV8" s="5"/>
      <c r="UNW8" s="5"/>
      <c r="UNX8" s="5"/>
      <c r="UNY8" s="5"/>
      <c r="UNZ8" s="5"/>
      <c r="UOA8" s="5"/>
      <c r="UOB8" s="5"/>
      <c r="UOC8" s="5"/>
      <c r="UOD8" s="5"/>
      <c r="UOE8" s="5"/>
      <c r="UOF8" s="5"/>
      <c r="UOG8" s="5"/>
      <c r="UOH8" s="5"/>
      <c r="UOI8" s="5"/>
      <c r="UOJ8" s="5"/>
      <c r="UOK8" s="5"/>
      <c r="UOL8" s="5"/>
      <c r="UOM8" s="5"/>
      <c r="UON8" s="5"/>
      <c r="UOO8" s="5"/>
      <c r="UOP8" s="5"/>
      <c r="UOQ8" s="5"/>
      <c r="UOR8" s="5"/>
      <c r="UOS8" s="5"/>
      <c r="UOT8" s="5"/>
      <c r="UOU8" s="5"/>
      <c r="UOV8" s="5"/>
      <c r="UOW8" s="5"/>
      <c r="UOX8" s="5"/>
      <c r="UOY8" s="5"/>
      <c r="UOZ8" s="5"/>
      <c r="UPA8" s="5"/>
      <c r="UPB8" s="5"/>
      <c r="UPC8" s="5"/>
      <c r="UPD8" s="5"/>
      <c r="UPE8" s="5"/>
      <c r="UPF8" s="5"/>
      <c r="UPG8" s="5"/>
      <c r="UPH8" s="5"/>
      <c r="UPI8" s="5"/>
      <c r="UPJ8" s="5"/>
      <c r="UPK8" s="5"/>
      <c r="UPL8" s="5"/>
      <c r="UPM8" s="5"/>
      <c r="UPN8" s="5"/>
      <c r="UPO8" s="5"/>
      <c r="UPP8" s="5"/>
      <c r="UPQ8" s="5"/>
      <c r="UPR8" s="5"/>
      <c r="UPS8" s="5"/>
      <c r="UPT8" s="5"/>
      <c r="UPU8" s="5"/>
      <c r="UPV8" s="5"/>
      <c r="UPW8" s="5"/>
      <c r="UPX8" s="5"/>
      <c r="UPY8" s="5"/>
      <c r="UPZ8" s="5"/>
      <c r="UQA8" s="5"/>
      <c r="UQB8" s="5"/>
      <c r="UQC8" s="5"/>
      <c r="UQD8" s="5"/>
      <c r="UQE8" s="5"/>
      <c r="UQF8" s="5"/>
      <c r="UQG8" s="5"/>
      <c r="UQH8" s="5"/>
      <c r="UQI8" s="5"/>
      <c r="UQJ8" s="5"/>
      <c r="UQK8" s="5"/>
      <c r="UQL8" s="5"/>
      <c r="UQM8" s="5"/>
      <c r="UQN8" s="5"/>
      <c r="UQO8" s="5"/>
      <c r="UQP8" s="5"/>
      <c r="UQQ8" s="5"/>
      <c r="UQR8" s="5"/>
      <c r="UQS8" s="5"/>
      <c r="UQT8" s="5"/>
      <c r="UQU8" s="5"/>
      <c r="UQV8" s="5"/>
      <c r="UQW8" s="5"/>
      <c r="UQX8" s="5"/>
      <c r="UQY8" s="5"/>
      <c r="UQZ8" s="5"/>
      <c r="URA8" s="5"/>
      <c r="URB8" s="5"/>
      <c r="URC8" s="5"/>
      <c r="URD8" s="5"/>
      <c r="URE8" s="5"/>
      <c r="URF8" s="5"/>
      <c r="URG8" s="5"/>
      <c r="URH8" s="5"/>
      <c r="URI8" s="5"/>
      <c r="URJ8" s="5"/>
      <c r="URK8" s="5"/>
      <c r="URL8" s="5"/>
      <c r="URM8" s="5"/>
      <c r="URN8" s="5"/>
      <c r="URO8" s="5"/>
      <c r="URP8" s="5"/>
      <c r="URQ8" s="5"/>
      <c r="URR8" s="5"/>
      <c r="URS8" s="5"/>
      <c r="URT8" s="5"/>
      <c r="URU8" s="5"/>
      <c r="URV8" s="5"/>
      <c r="URW8" s="5"/>
      <c r="URX8" s="5"/>
      <c r="URY8" s="5"/>
      <c r="URZ8" s="5"/>
      <c r="USA8" s="5"/>
      <c r="USB8" s="5"/>
      <c r="USC8" s="5"/>
      <c r="USD8" s="5"/>
      <c r="USE8" s="5"/>
      <c r="USF8" s="5"/>
      <c r="USG8" s="5"/>
      <c r="USH8" s="5"/>
      <c r="USI8" s="5"/>
      <c r="USJ8" s="5"/>
      <c r="USK8" s="5"/>
      <c r="USL8" s="5"/>
      <c r="USM8" s="5"/>
      <c r="USN8" s="5"/>
      <c r="USO8" s="5"/>
      <c r="USP8" s="5"/>
      <c r="USQ8" s="5"/>
      <c r="USR8" s="5"/>
      <c r="USS8" s="5"/>
      <c r="UST8" s="5"/>
      <c r="USU8" s="5"/>
      <c r="USV8" s="5"/>
      <c r="USW8" s="5"/>
      <c r="USX8" s="5"/>
      <c r="USY8" s="5"/>
      <c r="USZ8" s="5"/>
      <c r="UTA8" s="5"/>
      <c r="UTB8" s="5"/>
      <c r="UTC8" s="5"/>
      <c r="UTD8" s="5"/>
      <c r="UTE8" s="5"/>
      <c r="UTF8" s="5"/>
      <c r="UTG8" s="5"/>
      <c r="UTH8" s="5"/>
      <c r="UTI8" s="5"/>
      <c r="UTJ8" s="5"/>
      <c r="UTK8" s="5"/>
      <c r="UTL8" s="5"/>
      <c r="UTM8" s="5"/>
      <c r="UTN8" s="5"/>
      <c r="UTO8" s="5"/>
      <c r="UTP8" s="5"/>
      <c r="UTQ8" s="5"/>
      <c r="UTR8" s="5"/>
      <c r="UTS8" s="5"/>
      <c r="UTT8" s="5"/>
      <c r="UTU8" s="5"/>
      <c r="UTV8" s="5"/>
      <c r="UTW8" s="5"/>
      <c r="UTX8" s="5"/>
      <c r="UTY8" s="5"/>
      <c r="UTZ8" s="5"/>
      <c r="UUA8" s="5"/>
      <c r="UUB8" s="5"/>
      <c r="UUC8" s="5"/>
      <c r="UUD8" s="5"/>
      <c r="UUE8" s="5"/>
      <c r="UUF8" s="5"/>
      <c r="UUG8" s="5"/>
      <c r="UUH8" s="5"/>
      <c r="UUI8" s="5"/>
      <c r="UUJ8" s="5"/>
      <c r="UUK8" s="5"/>
      <c r="UUL8" s="5"/>
      <c r="UUM8" s="5"/>
      <c r="UUN8" s="5"/>
      <c r="UUO8" s="5"/>
      <c r="UUP8" s="5"/>
      <c r="UUQ8" s="5"/>
      <c r="UUR8" s="5"/>
      <c r="UUS8" s="5"/>
      <c r="UUT8" s="5"/>
      <c r="UUU8" s="5"/>
      <c r="UUV8" s="5"/>
      <c r="UUW8" s="5"/>
      <c r="UUX8" s="5"/>
      <c r="UUY8" s="5"/>
      <c r="UUZ8" s="5"/>
      <c r="UVA8" s="5"/>
      <c r="UVB8" s="5"/>
      <c r="UVC8" s="5"/>
      <c r="UVD8" s="5"/>
      <c r="UVE8" s="5"/>
      <c r="UVF8" s="5"/>
      <c r="UVG8" s="5"/>
      <c r="UVH8" s="5"/>
      <c r="UVI8" s="5"/>
      <c r="UVJ8" s="5"/>
      <c r="UVK8" s="5"/>
      <c r="UVL8" s="5"/>
      <c r="UVM8" s="5"/>
      <c r="UVN8" s="5"/>
      <c r="UVO8" s="5"/>
      <c r="UVP8" s="5"/>
      <c r="UVQ8" s="5"/>
      <c r="UVR8" s="5"/>
      <c r="UVS8" s="5"/>
      <c r="UVT8" s="5"/>
      <c r="UVU8" s="5"/>
      <c r="UVV8" s="5"/>
      <c r="UVW8" s="5"/>
      <c r="UVX8" s="5"/>
      <c r="UVY8" s="5"/>
      <c r="UVZ8" s="5"/>
      <c r="UWA8" s="5"/>
      <c r="UWB8" s="5"/>
      <c r="UWC8" s="5"/>
      <c r="UWD8" s="5"/>
      <c r="UWE8" s="5"/>
      <c r="UWF8" s="5"/>
      <c r="UWG8" s="5"/>
      <c r="UWH8" s="5"/>
      <c r="UWI8" s="5"/>
      <c r="UWJ8" s="5"/>
      <c r="UWK8" s="5"/>
      <c r="UWL8" s="5"/>
      <c r="UWM8" s="5"/>
      <c r="UWN8" s="5"/>
      <c r="UWO8" s="5"/>
      <c r="UWP8" s="5"/>
      <c r="UWQ8" s="5"/>
      <c r="UWR8" s="5"/>
      <c r="UWS8" s="5"/>
      <c r="UWT8" s="5"/>
      <c r="UWU8" s="5"/>
      <c r="UWV8" s="5"/>
      <c r="UWW8" s="5"/>
      <c r="UWX8" s="5"/>
      <c r="UWY8" s="5"/>
      <c r="UWZ8" s="5"/>
      <c r="UXA8" s="5"/>
      <c r="UXB8" s="5"/>
      <c r="UXC8" s="5"/>
      <c r="UXD8" s="5"/>
      <c r="UXE8" s="5"/>
      <c r="UXF8" s="5"/>
      <c r="UXG8" s="5"/>
      <c r="UXH8" s="5"/>
      <c r="UXI8" s="5"/>
      <c r="UXJ8" s="5"/>
      <c r="UXK8" s="5"/>
      <c r="UXL8" s="5"/>
      <c r="UXM8" s="5"/>
      <c r="UXN8" s="5"/>
      <c r="UXO8" s="5"/>
      <c r="UXP8" s="5"/>
      <c r="UXQ8" s="5"/>
      <c r="UXR8" s="5"/>
      <c r="UXS8" s="5"/>
      <c r="UXT8" s="5"/>
      <c r="UXU8" s="5"/>
      <c r="UXV8" s="5"/>
      <c r="UXW8" s="5"/>
      <c r="UXX8" s="5"/>
      <c r="UXY8" s="5"/>
      <c r="UXZ8" s="5"/>
      <c r="UYA8" s="5"/>
      <c r="UYB8" s="5"/>
      <c r="UYC8" s="5"/>
      <c r="UYD8" s="5"/>
      <c r="UYE8" s="5"/>
      <c r="UYF8" s="5"/>
      <c r="UYG8" s="5"/>
      <c r="UYH8" s="5"/>
      <c r="UYI8" s="5"/>
      <c r="UYJ8" s="5"/>
      <c r="UYK8" s="5"/>
      <c r="UYL8" s="5"/>
      <c r="UYM8" s="5"/>
      <c r="UYN8" s="5"/>
      <c r="UYO8" s="5"/>
      <c r="UYP8" s="5"/>
      <c r="UYQ8" s="5"/>
      <c r="UYR8" s="5"/>
      <c r="UYS8" s="5"/>
      <c r="UYT8" s="5"/>
      <c r="UYU8" s="5"/>
      <c r="UYV8" s="5"/>
      <c r="UYW8" s="5"/>
      <c r="UYX8" s="5"/>
      <c r="UYY8" s="5"/>
      <c r="UYZ8" s="5"/>
      <c r="UZA8" s="5"/>
      <c r="UZB8" s="5"/>
      <c r="UZC8" s="5"/>
      <c r="UZD8" s="5"/>
      <c r="UZE8" s="5"/>
      <c r="UZF8" s="5"/>
      <c r="UZG8" s="5"/>
      <c r="UZH8" s="5"/>
      <c r="UZI8" s="5"/>
      <c r="UZJ8" s="5"/>
      <c r="UZK8" s="5"/>
      <c r="UZL8" s="5"/>
      <c r="UZM8" s="5"/>
      <c r="UZN8" s="5"/>
      <c r="UZO8" s="5"/>
      <c r="UZP8" s="5"/>
      <c r="UZQ8" s="5"/>
      <c r="UZR8" s="5"/>
      <c r="UZS8" s="5"/>
      <c r="UZT8" s="5"/>
      <c r="UZU8" s="5"/>
      <c r="UZV8" s="5"/>
      <c r="UZW8" s="5"/>
      <c r="UZX8" s="5"/>
      <c r="UZY8" s="5"/>
      <c r="UZZ8" s="5"/>
      <c r="VAA8" s="5"/>
      <c r="VAB8" s="5"/>
      <c r="VAC8" s="5"/>
      <c r="VAD8" s="5"/>
      <c r="VAE8" s="5"/>
      <c r="VAF8" s="5"/>
      <c r="VAG8" s="5"/>
      <c r="VAH8" s="5"/>
      <c r="VAI8" s="5"/>
      <c r="VAJ8" s="5"/>
      <c r="VAK8" s="5"/>
      <c r="VAL8" s="5"/>
      <c r="VAM8" s="5"/>
      <c r="VAN8" s="5"/>
      <c r="VAO8" s="5"/>
      <c r="VAP8" s="5"/>
      <c r="VAQ8" s="5"/>
      <c r="VAR8" s="5"/>
      <c r="VAS8" s="5"/>
      <c r="VAT8" s="5"/>
      <c r="VAU8" s="5"/>
      <c r="VAV8" s="5"/>
      <c r="VAW8" s="5"/>
      <c r="VAX8" s="5"/>
      <c r="VAY8" s="5"/>
      <c r="VAZ8" s="5"/>
      <c r="VBA8" s="5"/>
      <c r="VBB8" s="5"/>
      <c r="VBC8" s="5"/>
      <c r="VBD8" s="5"/>
      <c r="VBE8" s="5"/>
      <c r="VBF8" s="5"/>
      <c r="VBG8" s="5"/>
      <c r="VBH8" s="5"/>
      <c r="VBI8" s="5"/>
      <c r="VBJ8" s="5"/>
      <c r="VBK8" s="5"/>
      <c r="VBL8" s="5"/>
      <c r="VBM8" s="5"/>
      <c r="VBN8" s="5"/>
      <c r="VBO8" s="5"/>
      <c r="VBP8" s="5"/>
      <c r="VBQ8" s="5"/>
      <c r="VBR8" s="5"/>
      <c r="VBS8" s="5"/>
      <c r="VBT8" s="5"/>
      <c r="VBU8" s="5"/>
      <c r="VBV8" s="5"/>
      <c r="VBW8" s="5"/>
      <c r="VBX8" s="5"/>
      <c r="VBY8" s="5"/>
      <c r="VBZ8" s="5"/>
      <c r="VCA8" s="5"/>
      <c r="VCB8" s="5"/>
      <c r="VCC8" s="5"/>
      <c r="VCD8" s="5"/>
      <c r="VCE8" s="5"/>
      <c r="VCF8" s="5"/>
      <c r="VCG8" s="5"/>
      <c r="VCH8" s="5"/>
      <c r="VCI8" s="5"/>
      <c r="VCJ8" s="5"/>
      <c r="VCK8" s="5"/>
      <c r="VCL8" s="5"/>
      <c r="VCM8" s="5"/>
      <c r="VCN8" s="5"/>
      <c r="VCO8" s="5"/>
      <c r="VCP8" s="5"/>
      <c r="VCQ8" s="5"/>
      <c r="VCR8" s="5"/>
      <c r="VCS8" s="5"/>
      <c r="VCT8" s="5"/>
      <c r="VCU8" s="5"/>
      <c r="VCV8" s="5"/>
      <c r="VCW8" s="5"/>
      <c r="VCX8" s="5"/>
      <c r="VCY8" s="5"/>
      <c r="VCZ8" s="5"/>
      <c r="VDA8" s="5"/>
      <c r="VDB8" s="5"/>
      <c r="VDC8" s="5"/>
      <c r="VDD8" s="5"/>
      <c r="VDE8" s="5"/>
      <c r="VDF8" s="5"/>
      <c r="VDG8" s="5"/>
      <c r="VDH8" s="5"/>
      <c r="VDI8" s="5"/>
      <c r="VDJ8" s="5"/>
      <c r="VDK8" s="5"/>
      <c r="VDL8" s="5"/>
      <c r="VDM8" s="5"/>
      <c r="VDN8" s="5"/>
      <c r="VDO8" s="5"/>
      <c r="VDP8" s="5"/>
      <c r="VDQ8" s="5"/>
      <c r="VDR8" s="5"/>
      <c r="VDS8" s="5"/>
      <c r="VDT8" s="5"/>
      <c r="VDU8" s="5"/>
      <c r="VDV8" s="5"/>
      <c r="VDW8" s="5"/>
      <c r="VDX8" s="5"/>
      <c r="VDY8" s="5"/>
      <c r="VDZ8" s="5"/>
      <c r="VEA8" s="5"/>
      <c r="VEB8" s="5"/>
      <c r="VEC8" s="5"/>
      <c r="VED8" s="5"/>
      <c r="VEE8" s="5"/>
      <c r="VEF8" s="5"/>
      <c r="VEG8" s="5"/>
      <c r="VEH8" s="5"/>
      <c r="VEI8" s="5"/>
      <c r="VEJ8" s="5"/>
      <c r="VEK8" s="5"/>
      <c r="VEL8" s="5"/>
      <c r="VEM8" s="5"/>
      <c r="VEN8" s="5"/>
      <c r="VEO8" s="5"/>
      <c r="VEP8" s="5"/>
      <c r="VEQ8" s="5"/>
      <c r="VER8" s="5"/>
      <c r="VES8" s="5"/>
      <c r="VET8" s="5"/>
      <c r="VEU8" s="5"/>
      <c r="VEV8" s="5"/>
      <c r="VEW8" s="5"/>
      <c r="VEX8" s="5"/>
      <c r="VEY8" s="5"/>
      <c r="VEZ8" s="5"/>
      <c r="VFA8" s="5"/>
      <c r="VFB8" s="5"/>
      <c r="VFC8" s="5"/>
      <c r="VFD8" s="5"/>
      <c r="VFE8" s="5"/>
      <c r="VFF8" s="5"/>
      <c r="VFG8" s="5"/>
      <c r="VFH8" s="5"/>
      <c r="VFI8" s="5"/>
      <c r="VFJ8" s="5"/>
      <c r="VFK8" s="5"/>
      <c r="VFL8" s="5"/>
      <c r="VFM8" s="5"/>
      <c r="VFN8" s="5"/>
      <c r="VFO8" s="5"/>
      <c r="VFP8" s="5"/>
      <c r="VFQ8" s="5"/>
      <c r="VFR8" s="5"/>
      <c r="VFS8" s="5"/>
      <c r="VFT8" s="5"/>
      <c r="VFU8" s="5"/>
      <c r="VFV8" s="5"/>
      <c r="VFW8" s="5"/>
      <c r="VFX8" s="5"/>
      <c r="VFY8" s="5"/>
      <c r="VFZ8" s="5"/>
      <c r="VGA8" s="5"/>
      <c r="VGB8" s="5"/>
      <c r="VGC8" s="5"/>
      <c r="VGD8" s="5"/>
      <c r="VGE8" s="5"/>
      <c r="VGF8" s="5"/>
      <c r="VGG8" s="5"/>
      <c r="VGH8" s="5"/>
      <c r="VGI8" s="5"/>
      <c r="VGJ8" s="5"/>
      <c r="VGK8" s="5"/>
      <c r="VGL8" s="5"/>
      <c r="VGM8" s="5"/>
      <c r="VGN8" s="5"/>
      <c r="VGO8" s="5"/>
      <c r="VGP8" s="5"/>
      <c r="VGQ8" s="5"/>
      <c r="VGR8" s="5"/>
      <c r="VGS8" s="5"/>
      <c r="VGT8" s="5"/>
      <c r="VGU8" s="5"/>
      <c r="VGV8" s="5"/>
      <c r="VGW8" s="5"/>
      <c r="VGX8" s="5"/>
      <c r="VGY8" s="5"/>
      <c r="VGZ8" s="5"/>
      <c r="VHA8" s="5"/>
      <c r="VHB8" s="5"/>
      <c r="VHC8" s="5"/>
      <c r="VHD8" s="5"/>
      <c r="VHE8" s="5"/>
      <c r="VHF8" s="5"/>
      <c r="VHG8" s="5"/>
      <c r="VHH8" s="5"/>
      <c r="VHI8" s="5"/>
      <c r="VHJ8" s="5"/>
      <c r="VHK8" s="5"/>
      <c r="VHL8" s="5"/>
      <c r="VHM8" s="5"/>
      <c r="VHN8" s="5"/>
      <c r="VHO8" s="5"/>
      <c r="VHP8" s="5"/>
      <c r="VHQ8" s="5"/>
      <c r="VHR8" s="5"/>
      <c r="VHS8" s="5"/>
      <c r="VHT8" s="5"/>
      <c r="VHU8" s="5"/>
      <c r="VHV8" s="5"/>
      <c r="VHW8" s="5"/>
      <c r="VHX8" s="5"/>
      <c r="VHY8" s="5"/>
      <c r="VHZ8" s="5"/>
      <c r="VIA8" s="5"/>
      <c r="VIB8" s="5"/>
      <c r="VIC8" s="5"/>
      <c r="VID8" s="5"/>
      <c r="VIE8" s="5"/>
      <c r="VIF8" s="5"/>
      <c r="VIG8" s="5"/>
      <c r="VIH8" s="5"/>
      <c r="VII8" s="5"/>
      <c r="VIJ8" s="5"/>
      <c r="VIK8" s="5"/>
      <c r="VIL8" s="5"/>
      <c r="VIM8" s="5"/>
      <c r="VIN8" s="5"/>
      <c r="VIO8" s="5"/>
      <c r="VIP8" s="5"/>
      <c r="VIQ8" s="5"/>
      <c r="VIR8" s="5"/>
      <c r="VIS8" s="5"/>
      <c r="VIT8" s="5"/>
      <c r="VIU8" s="5"/>
      <c r="VIV8" s="5"/>
      <c r="VIW8" s="5"/>
      <c r="VIX8" s="5"/>
      <c r="VIY8" s="5"/>
      <c r="VIZ8" s="5"/>
      <c r="VJA8" s="5"/>
      <c r="VJB8" s="5"/>
      <c r="VJC8" s="5"/>
      <c r="VJD8" s="5"/>
      <c r="VJE8" s="5"/>
      <c r="VJF8" s="5"/>
      <c r="VJG8" s="5"/>
      <c r="VJH8" s="5"/>
      <c r="VJI8" s="5"/>
      <c r="VJJ8" s="5"/>
      <c r="VJK8" s="5"/>
      <c r="VJL8" s="5"/>
      <c r="VJM8" s="5"/>
      <c r="VJN8" s="5"/>
      <c r="VJO8" s="5"/>
      <c r="VJP8" s="5"/>
      <c r="VJQ8" s="5"/>
      <c r="VJR8" s="5"/>
      <c r="VJS8" s="5"/>
      <c r="VJT8" s="5"/>
      <c r="VJU8" s="5"/>
      <c r="VJV8" s="5"/>
      <c r="VJW8" s="5"/>
      <c r="VJX8" s="5"/>
      <c r="VJY8" s="5"/>
      <c r="VJZ8" s="5"/>
      <c r="VKA8" s="5"/>
      <c r="VKB8" s="5"/>
      <c r="VKC8" s="5"/>
      <c r="VKD8" s="5"/>
      <c r="VKE8" s="5"/>
      <c r="VKF8" s="5"/>
      <c r="VKG8" s="5"/>
      <c r="VKH8" s="5"/>
      <c r="VKI8" s="5"/>
      <c r="VKJ8" s="5"/>
      <c r="VKK8" s="5"/>
      <c r="VKL8" s="5"/>
      <c r="VKM8" s="5"/>
      <c r="VKN8" s="5"/>
      <c r="VKO8" s="5"/>
      <c r="VKP8" s="5"/>
      <c r="VKQ8" s="5"/>
      <c r="VKR8" s="5"/>
      <c r="VKS8" s="5"/>
      <c r="VKT8" s="5"/>
      <c r="VKU8" s="5"/>
      <c r="VKV8" s="5"/>
      <c r="VKW8" s="5"/>
      <c r="VKX8" s="5"/>
      <c r="VKY8" s="5"/>
      <c r="VKZ8" s="5"/>
      <c r="VLA8" s="5"/>
      <c r="VLB8" s="5"/>
      <c r="VLC8" s="5"/>
      <c r="VLD8" s="5"/>
      <c r="VLE8" s="5"/>
      <c r="VLF8" s="5"/>
      <c r="VLG8" s="5"/>
      <c r="VLH8" s="5"/>
      <c r="VLI8" s="5"/>
      <c r="VLJ8" s="5"/>
      <c r="VLK8" s="5"/>
      <c r="VLL8" s="5"/>
      <c r="VLM8" s="5"/>
      <c r="VLN8" s="5"/>
      <c r="VLO8" s="5"/>
      <c r="VLP8" s="5"/>
      <c r="VLQ8" s="5"/>
      <c r="VLR8" s="5"/>
      <c r="VLS8" s="5"/>
      <c r="VLT8" s="5"/>
      <c r="VLU8" s="5"/>
      <c r="VLV8" s="5"/>
      <c r="VLW8" s="5"/>
      <c r="VLX8" s="5"/>
      <c r="VLY8" s="5"/>
      <c r="VLZ8" s="5"/>
      <c r="VMA8" s="5"/>
      <c r="VMB8" s="5"/>
      <c r="VMC8" s="5"/>
      <c r="VMD8" s="5"/>
      <c r="VME8" s="5"/>
      <c r="VMF8" s="5"/>
      <c r="VMG8" s="5"/>
      <c r="VMH8" s="5"/>
      <c r="VMI8" s="5"/>
      <c r="VMJ8" s="5"/>
      <c r="VMK8" s="5"/>
      <c r="VML8" s="5"/>
      <c r="VMM8" s="5"/>
      <c r="VMN8" s="5"/>
      <c r="VMO8" s="5"/>
      <c r="VMP8" s="5"/>
      <c r="VMQ8" s="5"/>
      <c r="VMR8" s="5"/>
      <c r="VMS8" s="5"/>
      <c r="VMT8" s="5"/>
      <c r="VMU8" s="5"/>
      <c r="VMV8" s="5"/>
      <c r="VMW8" s="5"/>
      <c r="VMX8" s="5"/>
      <c r="VMY8" s="5"/>
      <c r="VMZ8" s="5"/>
      <c r="VNA8" s="5"/>
      <c r="VNB8" s="5"/>
      <c r="VNC8" s="5"/>
      <c r="VND8" s="5"/>
      <c r="VNE8" s="5"/>
      <c r="VNF8" s="5"/>
      <c r="VNG8" s="5"/>
      <c r="VNH8" s="5"/>
      <c r="VNI8" s="5"/>
      <c r="VNJ8" s="5"/>
      <c r="VNK8" s="5"/>
      <c r="VNL8" s="5"/>
      <c r="VNM8" s="5"/>
      <c r="VNN8" s="5"/>
      <c r="VNO8" s="5"/>
      <c r="VNP8" s="5"/>
      <c r="VNQ8" s="5"/>
      <c r="VNR8" s="5"/>
      <c r="VNS8" s="5"/>
      <c r="VNT8" s="5"/>
      <c r="VNU8" s="5"/>
      <c r="VNV8" s="5"/>
      <c r="VNW8" s="5"/>
      <c r="VNX8" s="5"/>
      <c r="VNY8" s="5"/>
      <c r="VNZ8" s="5"/>
      <c r="VOA8" s="5"/>
      <c r="VOB8" s="5"/>
      <c r="VOC8" s="5"/>
      <c r="VOD8" s="5"/>
      <c r="VOE8" s="5"/>
      <c r="VOF8" s="5"/>
      <c r="VOG8" s="5"/>
      <c r="VOH8" s="5"/>
      <c r="VOI8" s="5"/>
      <c r="VOJ8" s="5"/>
      <c r="VOK8" s="5"/>
      <c r="VOL8" s="5"/>
      <c r="VOM8" s="5"/>
      <c r="VON8" s="5"/>
      <c r="VOO8" s="5"/>
      <c r="VOP8" s="5"/>
      <c r="VOQ8" s="5"/>
      <c r="VOR8" s="5"/>
      <c r="VOS8" s="5"/>
      <c r="VOT8" s="5"/>
      <c r="VOU8" s="5"/>
      <c r="VOV8" s="5"/>
      <c r="VOW8" s="5"/>
      <c r="VOX8" s="5"/>
      <c r="VOY8" s="5"/>
      <c r="VOZ8" s="5"/>
      <c r="VPA8" s="5"/>
      <c r="VPB8" s="5"/>
      <c r="VPC8" s="5"/>
      <c r="VPD8" s="5"/>
      <c r="VPE8" s="5"/>
      <c r="VPF8" s="5"/>
      <c r="VPG8" s="5"/>
      <c r="VPH8" s="5"/>
      <c r="VPI8" s="5"/>
      <c r="VPJ8" s="5"/>
      <c r="VPK8" s="5"/>
      <c r="VPL8" s="5"/>
      <c r="VPM8" s="5"/>
      <c r="VPN8" s="5"/>
      <c r="VPO8" s="5"/>
      <c r="VPP8" s="5"/>
      <c r="VPQ8" s="5"/>
      <c r="VPR8" s="5"/>
      <c r="VPS8" s="5"/>
      <c r="VPT8" s="5"/>
      <c r="VPU8" s="5"/>
      <c r="VPV8" s="5"/>
      <c r="VPW8" s="5"/>
      <c r="VPX8" s="5"/>
      <c r="VPY8" s="5"/>
      <c r="VPZ8" s="5"/>
      <c r="VQA8" s="5"/>
      <c r="VQB8" s="5"/>
      <c r="VQC8" s="5"/>
      <c r="VQD8" s="5"/>
      <c r="VQE8" s="5"/>
      <c r="VQF8" s="5"/>
      <c r="VQG8" s="5"/>
      <c r="VQH8" s="5"/>
      <c r="VQI8" s="5"/>
      <c r="VQJ8" s="5"/>
      <c r="VQK8" s="5"/>
      <c r="VQL8" s="5"/>
      <c r="VQM8" s="5"/>
      <c r="VQN8" s="5"/>
      <c r="VQO8" s="5"/>
      <c r="VQP8" s="5"/>
      <c r="VQQ8" s="5"/>
      <c r="VQR8" s="5"/>
      <c r="VQS8" s="5"/>
      <c r="VQT8" s="5"/>
      <c r="VQU8" s="5"/>
      <c r="VQV8" s="5"/>
      <c r="VQW8" s="5"/>
      <c r="VQX8" s="5"/>
      <c r="VQY8" s="5"/>
      <c r="VQZ8" s="5"/>
      <c r="VRA8" s="5"/>
      <c r="VRB8" s="5"/>
      <c r="VRC8" s="5"/>
      <c r="VRD8" s="5"/>
      <c r="VRE8" s="5"/>
      <c r="VRF8" s="5"/>
      <c r="VRG8" s="5"/>
      <c r="VRH8" s="5"/>
      <c r="VRI8" s="5"/>
      <c r="VRJ8" s="5"/>
      <c r="VRK8" s="5"/>
      <c r="VRL8" s="5"/>
      <c r="VRM8" s="5"/>
      <c r="VRN8" s="5"/>
      <c r="VRO8" s="5"/>
      <c r="VRP8" s="5"/>
      <c r="VRQ8" s="5"/>
      <c r="VRR8" s="5"/>
      <c r="VRS8" s="5"/>
      <c r="VRT8" s="5"/>
      <c r="VRU8" s="5"/>
      <c r="VRV8" s="5"/>
      <c r="VRW8" s="5"/>
      <c r="VRX8" s="5"/>
      <c r="VRY8" s="5"/>
      <c r="VRZ8" s="5"/>
      <c r="VSA8" s="5"/>
      <c r="VSB8" s="5"/>
      <c r="VSC8" s="5"/>
      <c r="VSD8" s="5"/>
      <c r="VSE8" s="5"/>
      <c r="VSF8" s="5"/>
      <c r="VSG8" s="5"/>
      <c r="VSH8" s="5"/>
      <c r="VSI8" s="5"/>
      <c r="VSJ8" s="5"/>
      <c r="VSK8" s="5"/>
      <c r="VSL8" s="5"/>
      <c r="VSM8" s="5"/>
      <c r="VSN8" s="5"/>
      <c r="VSO8" s="5"/>
      <c r="VSP8" s="5"/>
      <c r="VSQ8" s="5"/>
      <c r="VSR8" s="5"/>
      <c r="VSS8" s="5"/>
      <c r="VST8" s="5"/>
      <c r="VSU8" s="5"/>
      <c r="VSV8" s="5"/>
      <c r="VSW8" s="5"/>
      <c r="VSX8" s="5"/>
      <c r="VSY8" s="5"/>
      <c r="VSZ8" s="5"/>
      <c r="VTA8" s="5"/>
      <c r="VTB8" s="5"/>
      <c r="VTC8" s="5"/>
      <c r="VTD8" s="5"/>
      <c r="VTE8" s="5"/>
      <c r="VTF8" s="5"/>
      <c r="VTG8" s="5"/>
      <c r="VTH8" s="5"/>
      <c r="VTI8" s="5"/>
      <c r="VTJ8" s="5"/>
      <c r="VTK8" s="5"/>
      <c r="VTL8" s="5"/>
      <c r="VTM8" s="5"/>
      <c r="VTN8" s="5"/>
      <c r="VTO8" s="5"/>
      <c r="VTP8" s="5"/>
      <c r="VTQ8" s="5"/>
      <c r="VTR8" s="5"/>
      <c r="VTS8" s="5"/>
      <c r="VTT8" s="5"/>
      <c r="VTU8" s="5"/>
      <c r="VTV8" s="5"/>
      <c r="VTW8" s="5"/>
      <c r="VTX8" s="5"/>
      <c r="VTY8" s="5"/>
      <c r="VTZ8" s="5"/>
      <c r="VUA8" s="5"/>
      <c r="VUB8" s="5"/>
      <c r="VUC8" s="5"/>
      <c r="VUD8" s="5"/>
      <c r="VUE8" s="5"/>
      <c r="VUF8" s="5"/>
      <c r="VUG8" s="5"/>
      <c r="VUH8" s="5"/>
      <c r="VUI8" s="5"/>
      <c r="VUJ8" s="5"/>
      <c r="VUK8" s="5"/>
      <c r="VUL8" s="5"/>
      <c r="VUM8" s="5"/>
      <c r="VUN8" s="5"/>
      <c r="VUO8" s="5"/>
      <c r="VUP8" s="5"/>
      <c r="VUQ8" s="5"/>
      <c r="VUR8" s="5"/>
      <c r="VUS8" s="5"/>
      <c r="VUT8" s="5"/>
      <c r="VUU8" s="5"/>
      <c r="VUV8" s="5"/>
      <c r="VUW8" s="5"/>
      <c r="VUX8" s="5"/>
      <c r="VUY8" s="5"/>
      <c r="VUZ8" s="5"/>
      <c r="VVA8" s="5"/>
      <c r="VVB8" s="5"/>
      <c r="VVC8" s="5"/>
      <c r="VVD8" s="5"/>
      <c r="VVE8" s="5"/>
      <c r="VVF8" s="5"/>
      <c r="VVG8" s="5"/>
      <c r="VVH8" s="5"/>
      <c r="VVI8" s="5"/>
      <c r="VVJ8" s="5"/>
      <c r="VVK8" s="5"/>
      <c r="VVL8" s="5"/>
      <c r="VVM8" s="5"/>
      <c r="VVN8" s="5"/>
      <c r="VVO8" s="5"/>
      <c r="VVP8" s="5"/>
      <c r="VVQ8" s="5"/>
      <c r="VVR8" s="5"/>
      <c r="VVS8" s="5"/>
      <c r="VVT8" s="5"/>
      <c r="VVU8" s="5"/>
      <c r="VVV8" s="5"/>
      <c r="VVW8" s="5"/>
      <c r="VVX8" s="5"/>
      <c r="VVY8" s="5"/>
      <c r="VVZ8" s="5"/>
      <c r="VWA8" s="5"/>
      <c r="VWB8" s="5"/>
      <c r="VWC8" s="5"/>
      <c r="VWD8" s="5"/>
      <c r="VWE8" s="5"/>
      <c r="VWF8" s="5"/>
      <c r="VWG8" s="5"/>
      <c r="VWH8" s="5"/>
      <c r="VWI8" s="5"/>
      <c r="VWJ8" s="5"/>
      <c r="VWK8" s="5"/>
      <c r="VWL8" s="5"/>
      <c r="VWM8" s="5"/>
      <c r="VWN8" s="5"/>
      <c r="VWO8" s="5"/>
      <c r="VWP8" s="5"/>
      <c r="VWQ8" s="5"/>
      <c r="VWR8" s="5"/>
      <c r="VWS8" s="5"/>
      <c r="VWT8" s="5"/>
      <c r="VWU8" s="5"/>
      <c r="VWV8" s="5"/>
      <c r="VWW8" s="5"/>
      <c r="VWX8" s="5"/>
      <c r="VWY8" s="5"/>
      <c r="VWZ8" s="5"/>
      <c r="VXA8" s="5"/>
      <c r="VXB8" s="5"/>
      <c r="VXC8" s="5"/>
      <c r="VXD8" s="5"/>
      <c r="VXE8" s="5"/>
      <c r="VXF8" s="5"/>
      <c r="VXG8" s="5"/>
      <c r="VXH8" s="5"/>
      <c r="VXI8" s="5"/>
      <c r="VXJ8" s="5"/>
      <c r="VXK8" s="5"/>
      <c r="VXL8" s="5"/>
      <c r="VXM8" s="5"/>
      <c r="VXN8" s="5"/>
      <c r="VXO8" s="5"/>
      <c r="VXP8" s="5"/>
      <c r="VXQ8" s="5"/>
      <c r="VXR8" s="5"/>
      <c r="VXS8" s="5"/>
      <c r="VXT8" s="5"/>
      <c r="VXU8" s="5"/>
      <c r="VXV8" s="5"/>
      <c r="VXW8" s="5"/>
      <c r="VXX8" s="5"/>
      <c r="VXY8" s="5"/>
      <c r="VXZ8" s="5"/>
      <c r="VYA8" s="5"/>
      <c r="VYB8" s="5"/>
      <c r="VYC8" s="5"/>
      <c r="VYD8" s="5"/>
      <c r="VYE8" s="5"/>
      <c r="VYF8" s="5"/>
      <c r="VYG8" s="5"/>
      <c r="VYH8" s="5"/>
      <c r="VYI8" s="5"/>
      <c r="VYJ8" s="5"/>
      <c r="VYK8" s="5"/>
      <c r="VYL8" s="5"/>
      <c r="VYM8" s="5"/>
      <c r="VYN8" s="5"/>
      <c r="VYO8" s="5"/>
      <c r="VYP8" s="5"/>
      <c r="VYQ8" s="5"/>
      <c r="VYR8" s="5"/>
      <c r="VYS8" s="5"/>
      <c r="VYT8" s="5"/>
      <c r="VYU8" s="5"/>
      <c r="VYV8" s="5"/>
      <c r="VYW8" s="5"/>
      <c r="VYX8" s="5"/>
      <c r="VYY8" s="5"/>
      <c r="VYZ8" s="5"/>
      <c r="VZA8" s="5"/>
      <c r="VZB8" s="5"/>
      <c r="VZC8" s="5"/>
      <c r="VZD8" s="5"/>
      <c r="VZE8" s="5"/>
      <c r="VZF8" s="5"/>
      <c r="VZG8" s="5"/>
      <c r="VZH8" s="5"/>
      <c r="VZI8" s="5"/>
      <c r="VZJ8" s="5"/>
      <c r="VZK8" s="5"/>
      <c r="VZL8" s="5"/>
      <c r="VZM8" s="5"/>
      <c r="VZN8" s="5"/>
      <c r="VZO8" s="5"/>
      <c r="VZP8" s="5"/>
      <c r="VZQ8" s="5"/>
      <c r="VZR8" s="5"/>
      <c r="VZS8" s="5"/>
      <c r="VZT8" s="5"/>
      <c r="VZU8" s="5"/>
      <c r="VZV8" s="5"/>
      <c r="VZW8" s="5"/>
      <c r="VZX8" s="5"/>
      <c r="VZY8" s="5"/>
      <c r="VZZ8" s="5"/>
      <c r="WAA8" s="5"/>
      <c r="WAB8" s="5"/>
      <c r="WAC8" s="5"/>
      <c r="WAD8" s="5"/>
      <c r="WAE8" s="5"/>
      <c r="WAF8" s="5"/>
      <c r="WAG8" s="5"/>
      <c r="WAH8" s="5"/>
      <c r="WAI8" s="5"/>
      <c r="WAJ8" s="5"/>
      <c r="WAK8" s="5"/>
      <c r="WAL8" s="5"/>
      <c r="WAM8" s="5"/>
      <c r="WAN8" s="5"/>
      <c r="WAO8" s="5"/>
      <c r="WAP8" s="5"/>
      <c r="WAQ8" s="5"/>
      <c r="WAR8" s="5"/>
      <c r="WAS8" s="5"/>
      <c r="WAT8" s="5"/>
      <c r="WAU8" s="5"/>
      <c r="WAV8" s="5"/>
      <c r="WAW8" s="5"/>
      <c r="WAX8" s="5"/>
      <c r="WAY8" s="5"/>
      <c r="WAZ8" s="5"/>
      <c r="WBA8" s="5"/>
      <c r="WBB8" s="5"/>
      <c r="WBC8" s="5"/>
      <c r="WBD8" s="5"/>
      <c r="WBE8" s="5"/>
      <c r="WBF8" s="5"/>
      <c r="WBG8" s="5"/>
      <c r="WBH8" s="5"/>
      <c r="WBI8" s="5"/>
      <c r="WBJ8" s="5"/>
      <c r="WBK8" s="5"/>
      <c r="WBL8" s="5"/>
      <c r="WBM8" s="5"/>
      <c r="WBN8" s="5"/>
      <c r="WBO8" s="5"/>
      <c r="WBP8" s="5"/>
      <c r="WBQ8" s="5"/>
      <c r="WBR8" s="5"/>
      <c r="WBS8" s="5"/>
      <c r="WBT8" s="5"/>
      <c r="WBU8" s="5"/>
      <c r="WBV8" s="5"/>
      <c r="WBW8" s="5"/>
      <c r="WBX8" s="5"/>
      <c r="WBY8" s="5"/>
      <c r="WBZ8" s="5"/>
      <c r="WCA8" s="5"/>
      <c r="WCB8" s="5"/>
      <c r="WCC8" s="5"/>
      <c r="WCD8" s="5"/>
      <c r="WCE8" s="5"/>
      <c r="WCF8" s="5"/>
      <c r="WCG8" s="5"/>
      <c r="WCH8" s="5"/>
      <c r="WCI8" s="5"/>
      <c r="WCJ8" s="5"/>
      <c r="WCK8" s="5"/>
      <c r="WCL8" s="5"/>
      <c r="WCM8" s="5"/>
      <c r="WCN8" s="5"/>
      <c r="WCO8" s="5"/>
      <c r="WCP8" s="5"/>
      <c r="WCQ8" s="5"/>
      <c r="WCR8" s="5"/>
      <c r="WCS8" s="5"/>
      <c r="WCT8" s="5"/>
      <c r="WCU8" s="5"/>
      <c r="WCV8" s="5"/>
      <c r="WCW8" s="5"/>
      <c r="WCX8" s="5"/>
      <c r="WCY8" s="5"/>
      <c r="WCZ8" s="5"/>
      <c r="WDA8" s="5"/>
      <c r="WDB8" s="5"/>
      <c r="WDC8" s="5"/>
      <c r="WDD8" s="5"/>
      <c r="WDE8" s="5"/>
      <c r="WDF8" s="5"/>
      <c r="WDG8" s="5"/>
      <c r="WDH8" s="5"/>
      <c r="WDI8" s="5"/>
      <c r="WDJ8" s="5"/>
      <c r="WDK8" s="5"/>
      <c r="WDL8" s="5"/>
      <c r="WDM8" s="5"/>
      <c r="WDN8" s="5"/>
      <c r="WDO8" s="5"/>
      <c r="WDP8" s="5"/>
      <c r="WDQ8" s="5"/>
      <c r="WDR8" s="5"/>
      <c r="WDS8" s="5"/>
      <c r="WDT8" s="5"/>
      <c r="WDU8" s="5"/>
      <c r="WDV8" s="5"/>
      <c r="WDW8" s="5"/>
      <c r="WDX8" s="5"/>
      <c r="WDY8" s="5"/>
      <c r="WDZ8" s="5"/>
      <c r="WEA8" s="5"/>
      <c r="WEB8" s="5"/>
      <c r="WEC8" s="5"/>
      <c r="WED8" s="5"/>
      <c r="WEE8" s="5"/>
      <c r="WEF8" s="5"/>
      <c r="WEG8" s="5"/>
      <c r="WEH8" s="5"/>
      <c r="WEI8" s="5"/>
      <c r="WEJ8" s="5"/>
      <c r="WEK8" s="5"/>
      <c r="WEL8" s="5"/>
      <c r="WEM8" s="5"/>
      <c r="WEN8" s="5"/>
      <c r="WEO8" s="5"/>
      <c r="WEP8" s="5"/>
      <c r="WEQ8" s="5"/>
      <c r="WER8" s="5"/>
      <c r="WES8" s="5"/>
      <c r="WET8" s="5"/>
      <c r="WEU8" s="5"/>
      <c r="WEV8" s="5"/>
      <c r="WEW8" s="5"/>
      <c r="WEX8" s="5"/>
      <c r="WEY8" s="5"/>
      <c r="WEZ8" s="5"/>
      <c r="WFA8" s="5"/>
      <c r="WFB8" s="5"/>
      <c r="WFC8" s="5"/>
      <c r="WFD8" s="5"/>
      <c r="WFE8" s="5"/>
      <c r="WFF8" s="5"/>
      <c r="WFG8" s="5"/>
      <c r="WFH8" s="5"/>
      <c r="WFI8" s="5"/>
      <c r="WFJ8" s="5"/>
      <c r="WFK8" s="5"/>
      <c r="WFL8" s="5"/>
      <c r="WFM8" s="5"/>
      <c r="WFN8" s="5"/>
      <c r="WFO8" s="5"/>
      <c r="WFP8" s="5"/>
      <c r="WFQ8" s="5"/>
      <c r="WFR8" s="5"/>
      <c r="WFS8" s="5"/>
      <c r="WFT8" s="5"/>
      <c r="WFU8" s="5"/>
      <c r="WFV8" s="5"/>
      <c r="WFW8" s="5"/>
      <c r="WFX8" s="5"/>
      <c r="WFY8" s="5"/>
      <c r="WFZ8" s="5"/>
      <c r="WGA8" s="5"/>
      <c r="WGB8" s="5"/>
      <c r="WGC8" s="5"/>
      <c r="WGD8" s="5"/>
      <c r="WGE8" s="5"/>
      <c r="WGF8" s="5"/>
      <c r="WGG8" s="5"/>
      <c r="WGH8" s="5"/>
      <c r="WGI8" s="5"/>
      <c r="WGJ8" s="5"/>
      <c r="WGK8" s="5"/>
      <c r="WGL8" s="5"/>
      <c r="WGM8" s="5"/>
      <c r="WGN8" s="5"/>
      <c r="WGO8" s="5"/>
      <c r="WGP8" s="5"/>
      <c r="WGQ8" s="5"/>
      <c r="WGR8" s="5"/>
      <c r="WGS8" s="5"/>
      <c r="WGT8" s="5"/>
      <c r="WGU8" s="5"/>
      <c r="WGV8" s="5"/>
      <c r="WGW8" s="5"/>
      <c r="WGX8" s="5"/>
      <c r="WGY8" s="5"/>
      <c r="WGZ8" s="5"/>
      <c r="WHA8" s="5"/>
      <c r="WHB8" s="5"/>
      <c r="WHC8" s="5"/>
      <c r="WHD8" s="5"/>
      <c r="WHE8" s="5"/>
      <c r="WHF8" s="5"/>
      <c r="WHG8" s="5"/>
      <c r="WHH8" s="5"/>
      <c r="WHI8" s="5"/>
      <c r="WHJ8" s="5"/>
      <c r="WHK8" s="5"/>
      <c r="WHL8" s="5"/>
      <c r="WHM8" s="5"/>
      <c r="WHN8" s="5"/>
      <c r="WHO8" s="5"/>
      <c r="WHP8" s="5"/>
      <c r="WHQ8" s="5"/>
      <c r="WHR8" s="5"/>
      <c r="WHS8" s="5"/>
      <c r="WHT8" s="5"/>
      <c r="WHU8" s="5"/>
      <c r="WHV8" s="5"/>
      <c r="WHW8" s="5"/>
      <c r="WHX8" s="5"/>
      <c r="WHY8" s="5"/>
      <c r="WHZ8" s="5"/>
      <c r="WIA8" s="5"/>
      <c r="WIB8" s="5"/>
      <c r="WIC8" s="5"/>
      <c r="WID8" s="5"/>
      <c r="WIE8" s="5"/>
      <c r="WIF8" s="5"/>
      <c r="WIG8" s="5"/>
      <c r="WIH8" s="5"/>
      <c r="WII8" s="5"/>
      <c r="WIJ8" s="5"/>
      <c r="WIK8" s="5"/>
      <c r="WIL8" s="5"/>
      <c r="WIM8" s="5"/>
      <c r="WIN8" s="5"/>
      <c r="WIO8" s="5"/>
      <c r="WIP8" s="5"/>
      <c r="WIQ8" s="5"/>
      <c r="WIR8" s="5"/>
      <c r="WIS8" s="5"/>
      <c r="WIT8" s="5"/>
      <c r="WIU8" s="5"/>
      <c r="WIV8" s="5"/>
      <c r="WIW8" s="5"/>
      <c r="WIX8" s="5"/>
      <c r="WIY8" s="5"/>
      <c r="WIZ8" s="5"/>
      <c r="WJA8" s="5"/>
      <c r="WJB8" s="5"/>
      <c r="WJC8" s="5"/>
      <c r="WJD8" s="5"/>
      <c r="WJE8" s="5"/>
      <c r="WJF8" s="5"/>
      <c r="WJG8" s="5"/>
      <c r="WJH8" s="5"/>
      <c r="WJI8" s="5"/>
      <c r="WJJ8" s="5"/>
      <c r="WJK8" s="5"/>
      <c r="WJL8" s="5"/>
      <c r="WJM8" s="5"/>
      <c r="WJN8" s="5"/>
      <c r="WJO8" s="5"/>
      <c r="WJP8" s="5"/>
      <c r="WJQ8" s="5"/>
      <c r="WJR8" s="5"/>
      <c r="WJS8" s="5"/>
      <c r="WJT8" s="5"/>
      <c r="WJU8" s="5"/>
      <c r="WJV8" s="5"/>
      <c r="WJW8" s="5"/>
      <c r="WJX8" s="5"/>
      <c r="WJY8" s="5"/>
      <c r="WJZ8" s="5"/>
      <c r="WKA8" s="5"/>
      <c r="WKB8" s="5"/>
      <c r="WKC8" s="5"/>
      <c r="WKD8" s="5"/>
      <c r="WKE8" s="5"/>
      <c r="WKF8" s="5"/>
      <c r="WKG8" s="5"/>
      <c r="WKH8" s="5"/>
      <c r="WKI8" s="5"/>
      <c r="WKJ8" s="5"/>
      <c r="WKK8" s="5"/>
      <c r="WKL8" s="5"/>
      <c r="WKM8" s="5"/>
      <c r="WKN8" s="5"/>
      <c r="WKO8" s="5"/>
      <c r="WKP8" s="5"/>
      <c r="WKQ8" s="5"/>
      <c r="WKR8" s="5"/>
      <c r="WKS8" s="5"/>
      <c r="WKT8" s="5"/>
      <c r="WKU8" s="5"/>
      <c r="WKV8" s="5"/>
      <c r="WKW8" s="5"/>
      <c r="WKX8" s="5"/>
      <c r="WKY8" s="5"/>
      <c r="WKZ8" s="5"/>
      <c r="WLA8" s="5"/>
      <c r="WLB8" s="5"/>
      <c r="WLC8" s="5"/>
      <c r="WLD8" s="5"/>
      <c r="WLE8" s="5"/>
      <c r="WLF8" s="5"/>
      <c r="WLG8" s="5"/>
      <c r="WLH8" s="5"/>
      <c r="WLI8" s="5"/>
      <c r="WLJ8" s="5"/>
      <c r="WLK8" s="5"/>
      <c r="WLL8" s="5"/>
      <c r="WLM8" s="5"/>
      <c r="WLN8" s="5"/>
      <c r="WLO8" s="5"/>
      <c r="WLP8" s="5"/>
      <c r="WLQ8" s="5"/>
      <c r="WLR8" s="5"/>
      <c r="WLS8" s="5"/>
      <c r="WLT8" s="5"/>
      <c r="WLU8" s="5"/>
      <c r="WLV8" s="5"/>
      <c r="WLW8" s="5"/>
      <c r="WLX8" s="5"/>
      <c r="WLY8" s="5"/>
      <c r="WLZ8" s="5"/>
      <c r="WMA8" s="5"/>
      <c r="WMB8" s="5"/>
      <c r="WMC8" s="5"/>
      <c r="WMD8" s="5"/>
      <c r="WME8" s="5"/>
      <c r="WMF8" s="5"/>
      <c r="WMG8" s="5"/>
      <c r="WMH8" s="5"/>
      <c r="WMI8" s="5"/>
      <c r="WMJ8" s="5"/>
      <c r="WMK8" s="5"/>
      <c r="WML8" s="5"/>
      <c r="WMM8" s="5"/>
      <c r="WMN8" s="5"/>
      <c r="WMO8" s="5"/>
      <c r="WMP8" s="5"/>
      <c r="WMQ8" s="5"/>
      <c r="WMR8" s="5"/>
      <c r="WMS8" s="5"/>
      <c r="WMT8" s="5"/>
      <c r="WMU8" s="5"/>
      <c r="WMV8" s="5"/>
      <c r="WMW8" s="5"/>
      <c r="WMX8" s="5"/>
      <c r="WMY8" s="5"/>
      <c r="WMZ8" s="5"/>
      <c r="WNA8" s="5"/>
      <c r="WNB8" s="5"/>
      <c r="WNC8" s="5"/>
      <c r="WND8" s="5"/>
      <c r="WNE8" s="5"/>
      <c r="WNF8" s="5"/>
      <c r="WNG8" s="5"/>
      <c r="WNH8" s="5"/>
      <c r="WNI8" s="5"/>
      <c r="WNJ8" s="5"/>
      <c r="WNK8" s="5"/>
      <c r="WNL8" s="5"/>
      <c r="WNM8" s="5"/>
      <c r="WNN8" s="5"/>
      <c r="WNO8" s="5"/>
      <c r="WNP8" s="5"/>
      <c r="WNQ8" s="5"/>
      <c r="WNR8" s="5"/>
      <c r="WNS8" s="5"/>
      <c r="WNT8" s="5"/>
      <c r="WNU8" s="5"/>
      <c r="WNV8" s="5"/>
      <c r="WNW8" s="5"/>
      <c r="WNX8" s="5"/>
      <c r="WNY8" s="5"/>
      <c r="WNZ8" s="5"/>
      <c r="WOA8" s="5"/>
      <c r="WOB8" s="5"/>
      <c r="WOC8" s="5"/>
      <c r="WOD8" s="5"/>
      <c r="WOE8" s="5"/>
      <c r="WOF8" s="5"/>
      <c r="WOG8" s="5"/>
      <c r="WOH8" s="5"/>
      <c r="WOI8" s="5"/>
      <c r="WOJ8" s="5"/>
      <c r="WOK8" s="5"/>
      <c r="WOL8" s="5"/>
      <c r="WOM8" s="5"/>
      <c r="WON8" s="5"/>
      <c r="WOO8" s="5"/>
      <c r="WOP8" s="5"/>
      <c r="WOQ8" s="5"/>
      <c r="WOR8" s="5"/>
      <c r="WOS8" s="5"/>
      <c r="WOT8" s="5"/>
      <c r="WOU8" s="5"/>
      <c r="WOV8" s="5"/>
      <c r="WOW8" s="5"/>
      <c r="WOX8" s="5"/>
      <c r="WOY8" s="5"/>
      <c r="WOZ8" s="5"/>
      <c r="WPA8" s="5"/>
      <c r="WPB8" s="5"/>
      <c r="WPC8" s="5"/>
      <c r="WPD8" s="5"/>
      <c r="WPE8" s="5"/>
      <c r="WPF8" s="5"/>
      <c r="WPG8" s="5"/>
      <c r="WPH8" s="5"/>
      <c r="WPI8" s="5"/>
      <c r="WPJ8" s="5"/>
      <c r="WPK8" s="5"/>
      <c r="WPL8" s="5"/>
      <c r="WPM8" s="5"/>
      <c r="WPN8" s="5"/>
      <c r="WPO8" s="5"/>
      <c r="WPP8" s="5"/>
      <c r="WPQ8" s="5"/>
      <c r="WPR8" s="5"/>
      <c r="WPS8" s="5"/>
      <c r="WPT8" s="5"/>
      <c r="WPU8" s="5"/>
      <c r="WPV8" s="5"/>
      <c r="WPW8" s="5"/>
      <c r="WPX8" s="5"/>
      <c r="WPY8" s="5"/>
      <c r="WPZ8" s="5"/>
      <c r="WQA8" s="5"/>
      <c r="WQB8" s="5"/>
      <c r="WQC8" s="5"/>
      <c r="WQD8" s="5"/>
      <c r="WQE8" s="5"/>
      <c r="WQF8" s="5"/>
      <c r="WQG8" s="5"/>
      <c r="WQH8" s="5"/>
      <c r="WQI8" s="5"/>
      <c r="WQJ8" s="5"/>
      <c r="WQK8" s="5"/>
      <c r="WQL8" s="5"/>
      <c r="WQM8" s="5"/>
      <c r="WQN8" s="5"/>
      <c r="WQO8" s="5"/>
      <c r="WQP8" s="5"/>
      <c r="WQQ8" s="5"/>
      <c r="WQR8" s="5"/>
      <c r="WQS8" s="5"/>
      <c r="WQT8" s="5"/>
      <c r="WQU8" s="5"/>
      <c r="WQV8" s="5"/>
      <c r="WQW8" s="5"/>
      <c r="WQX8" s="5"/>
      <c r="WQY8" s="5"/>
      <c r="WQZ8" s="5"/>
      <c r="WRA8" s="5"/>
      <c r="WRB8" s="5"/>
      <c r="WRC8" s="5"/>
      <c r="WRD8" s="5"/>
      <c r="WRE8" s="5"/>
      <c r="WRF8" s="5"/>
      <c r="WRG8" s="5"/>
      <c r="WRH8" s="5"/>
      <c r="WRI8" s="5"/>
      <c r="WRJ8" s="5"/>
      <c r="WRK8" s="5"/>
      <c r="WRL8" s="5"/>
      <c r="WRM8" s="5"/>
      <c r="WRN8" s="5"/>
      <c r="WRO8" s="5"/>
      <c r="WRP8" s="5"/>
      <c r="WRQ8" s="5"/>
      <c r="WRR8" s="5"/>
      <c r="WRS8" s="5"/>
      <c r="WRT8" s="5"/>
      <c r="WRU8" s="5"/>
      <c r="WRV8" s="5"/>
      <c r="WRW8" s="5"/>
      <c r="WRX8" s="5"/>
      <c r="WRY8" s="5"/>
      <c r="WRZ8" s="5"/>
      <c r="WSA8" s="5"/>
      <c r="WSB8" s="5"/>
      <c r="WSC8" s="5"/>
      <c r="WSD8" s="5"/>
      <c r="WSE8" s="5"/>
      <c r="WSF8" s="5"/>
      <c r="WSG8" s="5"/>
      <c r="WSH8" s="5"/>
      <c r="WSI8" s="5"/>
      <c r="WSJ8" s="5"/>
      <c r="WSK8" s="5"/>
      <c r="WSL8" s="5"/>
      <c r="WSM8" s="5"/>
      <c r="WSN8" s="5"/>
      <c r="WSO8" s="5"/>
      <c r="WSP8" s="5"/>
      <c r="WSQ8" s="5"/>
      <c r="WSR8" s="5"/>
      <c r="WSS8" s="5"/>
      <c r="WST8" s="5"/>
      <c r="WSU8" s="5"/>
      <c r="WSV8" s="5"/>
      <c r="WSW8" s="5"/>
      <c r="WSX8" s="5"/>
      <c r="WSY8" s="5"/>
      <c r="WSZ8" s="5"/>
      <c r="WTA8" s="5"/>
      <c r="WTB8" s="5"/>
      <c r="WTC8" s="5"/>
      <c r="WTD8" s="5"/>
      <c r="WTE8" s="5"/>
      <c r="WTF8" s="5"/>
      <c r="WTG8" s="5"/>
      <c r="WTH8" s="5"/>
      <c r="WTI8" s="5"/>
      <c r="WTJ8" s="5"/>
      <c r="WTK8" s="5"/>
      <c r="WTL8" s="5"/>
      <c r="WTM8" s="5"/>
      <c r="WTN8" s="5"/>
      <c r="WTO8" s="5"/>
      <c r="WTP8" s="5"/>
      <c r="WTQ8" s="5"/>
      <c r="WTR8" s="5"/>
      <c r="WTS8" s="5"/>
      <c r="WTT8" s="5"/>
      <c r="WTU8" s="5"/>
      <c r="WTV8" s="5"/>
      <c r="WTW8" s="5"/>
      <c r="WTX8" s="5"/>
      <c r="WTY8" s="5"/>
      <c r="WTZ8" s="5"/>
      <c r="WUA8" s="5"/>
      <c r="WUB8" s="5"/>
      <c r="WUC8" s="5"/>
      <c r="WUD8" s="5"/>
      <c r="WUE8" s="5"/>
      <c r="WUF8" s="5"/>
      <c r="WUG8" s="5"/>
      <c r="WUH8" s="5"/>
      <c r="WUI8" s="5"/>
      <c r="WUJ8" s="5"/>
      <c r="WUK8" s="5"/>
      <c r="WUL8" s="5"/>
      <c r="WUM8" s="5"/>
      <c r="WUN8" s="5"/>
      <c r="WUO8" s="5"/>
      <c r="WUP8" s="5"/>
      <c r="WUQ8" s="5"/>
      <c r="WUR8" s="5"/>
      <c r="WUS8" s="5"/>
      <c r="WUT8" s="5"/>
      <c r="WUU8" s="5"/>
      <c r="WUV8" s="5"/>
      <c r="WUW8" s="5"/>
      <c r="WUX8" s="5"/>
      <c r="WUY8" s="5"/>
      <c r="WUZ8" s="5"/>
      <c r="WVA8" s="5"/>
      <c r="WVB8" s="5"/>
      <c r="WVC8" s="5"/>
      <c r="WVD8" s="5"/>
      <c r="WVE8" s="5"/>
      <c r="WVF8" s="5"/>
      <c r="WVG8" s="5"/>
      <c r="WVH8" s="5"/>
      <c r="WVI8" s="5"/>
      <c r="WVJ8" s="5"/>
      <c r="WVK8" s="5"/>
      <c r="WVL8" s="5"/>
      <c r="WVM8" s="5"/>
      <c r="WVN8" s="5"/>
      <c r="WVO8" s="5"/>
      <c r="WVP8" s="5"/>
      <c r="WVQ8" s="5"/>
      <c r="WVR8" s="5"/>
      <c r="WVS8" s="5"/>
      <c r="WVT8" s="5"/>
      <c r="WVU8" s="5"/>
      <c r="WVV8" s="5"/>
      <c r="WVW8" s="5"/>
      <c r="WVX8" s="5"/>
      <c r="WVY8" s="5"/>
      <c r="WVZ8" s="5"/>
      <c r="WWA8" s="5"/>
      <c r="WWB8" s="5"/>
      <c r="WWC8" s="5"/>
      <c r="WWD8" s="5"/>
      <c r="WWE8" s="5"/>
      <c r="WWF8" s="5"/>
      <c r="WWG8" s="5"/>
      <c r="WWH8" s="5"/>
      <c r="WWI8" s="5"/>
      <c r="WWJ8" s="5"/>
      <c r="WWK8" s="5"/>
      <c r="WWL8" s="5"/>
      <c r="WWM8" s="5"/>
      <c r="WWN8" s="5"/>
      <c r="WWO8" s="5"/>
      <c r="WWP8" s="5"/>
      <c r="WWQ8" s="5"/>
      <c r="WWR8" s="5"/>
      <c r="WWS8" s="5"/>
      <c r="WWT8" s="5"/>
      <c r="WWU8" s="5"/>
      <c r="WWV8" s="5"/>
      <c r="WWW8" s="5"/>
      <c r="WWX8" s="5"/>
      <c r="WWY8" s="5"/>
      <c r="WWZ8" s="5"/>
      <c r="WXA8" s="5"/>
      <c r="WXB8" s="5"/>
      <c r="WXC8" s="5"/>
      <c r="WXD8" s="5"/>
      <c r="WXE8" s="5"/>
      <c r="WXF8" s="5"/>
      <c r="WXG8" s="5"/>
      <c r="WXH8" s="5"/>
      <c r="WXI8" s="5"/>
      <c r="WXJ8" s="5"/>
      <c r="WXK8" s="5"/>
      <c r="WXL8" s="5"/>
      <c r="WXM8" s="5"/>
      <c r="WXN8" s="5"/>
      <c r="WXO8" s="5"/>
      <c r="WXP8" s="5"/>
      <c r="WXQ8" s="5"/>
      <c r="WXR8" s="5"/>
      <c r="WXS8" s="5"/>
      <c r="WXT8" s="5"/>
      <c r="WXU8" s="5"/>
      <c r="WXV8" s="5"/>
      <c r="WXW8" s="5"/>
      <c r="WXX8" s="5"/>
      <c r="WXY8" s="5"/>
      <c r="WXZ8" s="5"/>
      <c r="WYA8" s="5"/>
      <c r="WYB8" s="5"/>
      <c r="WYC8" s="5"/>
      <c r="WYD8" s="5"/>
      <c r="WYE8" s="5"/>
      <c r="WYF8" s="5"/>
      <c r="WYG8" s="5"/>
      <c r="WYH8" s="5"/>
      <c r="WYI8" s="5"/>
      <c r="WYJ8" s="5"/>
      <c r="WYK8" s="5"/>
      <c r="WYL8" s="5"/>
      <c r="WYM8" s="5"/>
      <c r="WYN8" s="5"/>
      <c r="WYO8" s="5"/>
      <c r="WYP8" s="5"/>
      <c r="WYQ8" s="5"/>
      <c r="WYR8" s="5"/>
      <c r="WYS8" s="5"/>
      <c r="WYT8" s="5"/>
      <c r="WYU8" s="5"/>
      <c r="WYV8" s="5"/>
      <c r="WYW8" s="5"/>
      <c r="WYX8" s="5"/>
      <c r="WYY8" s="5"/>
      <c r="WYZ8" s="5"/>
      <c r="WZA8" s="5"/>
      <c r="WZB8" s="5"/>
      <c r="WZC8" s="5"/>
      <c r="WZD8" s="5"/>
      <c r="WZE8" s="5"/>
      <c r="WZF8" s="5"/>
      <c r="WZG8" s="5"/>
      <c r="WZH8" s="5"/>
      <c r="WZI8" s="5"/>
      <c r="WZJ8" s="5"/>
      <c r="WZK8" s="5"/>
      <c r="WZL8" s="5"/>
      <c r="WZM8" s="5"/>
      <c r="WZN8" s="5"/>
      <c r="WZO8" s="5"/>
      <c r="WZP8" s="5"/>
      <c r="WZQ8" s="5"/>
      <c r="WZR8" s="5"/>
      <c r="WZS8" s="5"/>
      <c r="WZT8" s="5"/>
      <c r="WZU8" s="5"/>
      <c r="WZV8" s="5"/>
      <c r="WZW8" s="5"/>
      <c r="WZX8" s="5"/>
      <c r="WZY8" s="5"/>
      <c r="WZZ8" s="5"/>
      <c r="XAA8" s="5"/>
      <c r="XAB8" s="5"/>
      <c r="XAC8" s="5"/>
      <c r="XAD8" s="5"/>
      <c r="XAE8" s="5"/>
      <c r="XAF8" s="5"/>
      <c r="XAG8" s="5"/>
      <c r="XAH8" s="5"/>
      <c r="XAI8" s="5"/>
      <c r="XAJ8" s="5"/>
      <c r="XAK8" s="5"/>
      <c r="XAL8" s="5"/>
      <c r="XAM8" s="5"/>
      <c r="XAN8" s="5"/>
      <c r="XAO8" s="5"/>
      <c r="XAP8" s="5"/>
      <c r="XAQ8" s="5"/>
      <c r="XAR8" s="5"/>
      <c r="XAS8" s="5"/>
      <c r="XAT8" s="5"/>
      <c r="XAU8" s="5"/>
      <c r="XAV8" s="5"/>
      <c r="XAW8" s="5"/>
      <c r="XAX8" s="5"/>
      <c r="XAY8" s="5"/>
      <c r="XAZ8" s="5"/>
      <c r="XBA8" s="5"/>
      <c r="XBB8" s="5"/>
      <c r="XBC8" s="5"/>
      <c r="XBD8" s="5"/>
      <c r="XBE8" s="5"/>
      <c r="XBF8" s="5"/>
      <c r="XBG8" s="5"/>
      <c r="XBH8" s="5"/>
      <c r="XBI8" s="5"/>
      <c r="XBJ8" s="5"/>
      <c r="XBK8" s="5"/>
      <c r="XBL8" s="5"/>
      <c r="XBM8" s="5"/>
      <c r="XBN8" s="5"/>
      <c r="XBO8" s="5"/>
      <c r="XBP8" s="5"/>
      <c r="XBQ8" s="5"/>
      <c r="XBR8" s="5"/>
      <c r="XBS8" s="5"/>
      <c r="XBT8" s="5"/>
      <c r="XBU8" s="5"/>
      <c r="XBV8" s="5"/>
      <c r="XBW8" s="5"/>
      <c r="XBX8" s="5"/>
      <c r="XBY8" s="5"/>
      <c r="XBZ8" s="5"/>
      <c r="XCA8" s="5"/>
      <c r="XCB8" s="5"/>
      <c r="XCC8" s="5"/>
      <c r="XCD8" s="5"/>
      <c r="XCE8" s="5"/>
      <c r="XCF8" s="5"/>
      <c r="XCG8" s="5"/>
      <c r="XCH8" s="5"/>
      <c r="XCI8" s="5"/>
      <c r="XCJ8" s="5"/>
      <c r="XCK8" s="5"/>
      <c r="XCL8" s="5"/>
      <c r="XCM8" s="5"/>
      <c r="XCN8" s="5"/>
      <c r="XCO8" s="5"/>
      <c r="XCP8" s="5"/>
      <c r="XCQ8" s="5"/>
      <c r="XCR8" s="5"/>
      <c r="XCS8" s="5"/>
      <c r="XCT8" s="5"/>
      <c r="XCU8" s="5"/>
      <c r="XCV8" s="5"/>
      <c r="XCW8" s="5"/>
      <c r="XCX8" s="5"/>
      <c r="XCY8" s="5"/>
      <c r="XCZ8" s="5"/>
      <c r="XDA8" s="5"/>
      <c r="XDB8" s="5"/>
      <c r="XDC8" s="5"/>
      <c r="XDD8" s="5"/>
      <c r="XDE8" s="5"/>
      <c r="XDF8" s="5"/>
      <c r="XDG8" s="5"/>
      <c r="XDH8" s="5"/>
      <c r="XDI8" s="5"/>
      <c r="XDJ8" s="5"/>
      <c r="XDK8" s="5"/>
      <c r="XDL8" s="5"/>
      <c r="XDM8" s="5"/>
      <c r="XDN8" s="5"/>
      <c r="XDO8" s="5"/>
      <c r="XDP8" s="5"/>
      <c r="XDQ8" s="5"/>
      <c r="XDR8" s="5"/>
      <c r="XDS8" s="5"/>
      <c r="XDT8" s="5"/>
      <c r="XDU8" s="5"/>
      <c r="XDV8" s="5"/>
      <c r="XDW8" s="5"/>
      <c r="XDX8" s="5"/>
      <c r="XDY8" s="5"/>
      <c r="XDZ8" s="5"/>
      <c r="XEA8" s="5"/>
      <c r="XEB8" s="5"/>
      <c r="XEC8" s="5"/>
      <c r="XED8" s="5"/>
      <c r="XEE8" s="5"/>
      <c r="XEF8" s="5"/>
      <c r="XEG8" s="5"/>
      <c r="XEH8" s="5"/>
      <c r="XEI8" s="5"/>
      <c r="XEJ8" s="5"/>
      <c r="XEK8" s="5"/>
      <c r="XEL8" s="5"/>
      <c r="XEM8" s="5"/>
      <c r="XEN8" s="5"/>
      <c r="XEO8" s="5"/>
      <c r="XEP8" s="5"/>
      <c r="XEQ8" s="5"/>
      <c r="XER8" s="5"/>
      <c r="XES8" s="5"/>
      <c r="XET8" s="5"/>
      <c r="XEU8" s="5"/>
      <c r="XEV8" s="5"/>
      <c r="XEW8" s="5"/>
      <c r="XEX8" s="5"/>
      <c r="XEY8" s="5"/>
      <c r="XEZ8" s="5"/>
      <c r="XFA8" s="5"/>
      <c r="XFB8" s="5"/>
      <c r="XFC8" s="5"/>
      <c r="XFD8" s="5"/>
    </row>
    <row r="9" spans="1:16384" customFormat="1" ht="24.95" customHeight="1">
      <c r="A9" s="10" t="s">
        <v>11</v>
      </c>
      <c r="B9" s="10" t="s">
        <v>49</v>
      </c>
      <c r="C9" s="10" t="s">
        <v>12</v>
      </c>
      <c r="D9" s="10" t="s">
        <v>52</v>
      </c>
      <c r="E9" s="10" t="s">
        <v>13</v>
      </c>
      <c r="F9" s="11" t="s">
        <v>53</v>
      </c>
      <c r="G9" s="37" t="s">
        <v>54</v>
      </c>
      <c r="H9" s="37"/>
      <c r="I9" s="37"/>
      <c r="J9" s="37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  <c r="DPG9" s="5"/>
      <c r="DPH9" s="5"/>
      <c r="DPI9" s="5"/>
      <c r="DPJ9" s="5"/>
      <c r="DPK9" s="5"/>
      <c r="DPL9" s="5"/>
      <c r="DPM9" s="5"/>
      <c r="DPN9" s="5"/>
      <c r="DPO9" s="5"/>
      <c r="DPP9" s="5"/>
      <c r="DPQ9" s="5"/>
      <c r="DPR9" s="5"/>
      <c r="DPS9" s="5"/>
      <c r="DPT9" s="5"/>
      <c r="DPU9" s="5"/>
      <c r="DPV9" s="5"/>
      <c r="DPW9" s="5"/>
      <c r="DPX9" s="5"/>
      <c r="DPY9" s="5"/>
      <c r="DPZ9" s="5"/>
      <c r="DQA9" s="5"/>
      <c r="DQB9" s="5"/>
      <c r="DQC9" s="5"/>
      <c r="DQD9" s="5"/>
      <c r="DQE9" s="5"/>
      <c r="DQF9" s="5"/>
      <c r="DQG9" s="5"/>
      <c r="DQH9" s="5"/>
      <c r="DQI9" s="5"/>
      <c r="DQJ9" s="5"/>
      <c r="DQK9" s="5"/>
      <c r="DQL9" s="5"/>
      <c r="DQM9" s="5"/>
      <c r="DQN9" s="5"/>
      <c r="DQO9" s="5"/>
      <c r="DQP9" s="5"/>
      <c r="DQQ9" s="5"/>
      <c r="DQR9" s="5"/>
      <c r="DQS9" s="5"/>
      <c r="DQT9" s="5"/>
      <c r="DQU9" s="5"/>
      <c r="DQV9" s="5"/>
      <c r="DQW9" s="5"/>
      <c r="DQX9" s="5"/>
      <c r="DQY9" s="5"/>
      <c r="DQZ9" s="5"/>
      <c r="DRA9" s="5"/>
      <c r="DRB9" s="5"/>
      <c r="DRC9" s="5"/>
      <c r="DRD9" s="5"/>
      <c r="DRE9" s="5"/>
      <c r="DRF9" s="5"/>
      <c r="DRG9" s="5"/>
      <c r="DRH9" s="5"/>
      <c r="DRI9" s="5"/>
      <c r="DRJ9" s="5"/>
      <c r="DRK9" s="5"/>
      <c r="DRL9" s="5"/>
      <c r="DRM9" s="5"/>
      <c r="DRN9" s="5"/>
      <c r="DRO9" s="5"/>
      <c r="DRP9" s="5"/>
      <c r="DRQ9" s="5"/>
      <c r="DRR9" s="5"/>
      <c r="DRS9" s="5"/>
      <c r="DRT9" s="5"/>
      <c r="DRU9" s="5"/>
      <c r="DRV9" s="5"/>
      <c r="DRW9" s="5"/>
      <c r="DRX9" s="5"/>
      <c r="DRY9" s="5"/>
      <c r="DRZ9" s="5"/>
      <c r="DSA9" s="5"/>
      <c r="DSB9" s="5"/>
      <c r="DSC9" s="5"/>
      <c r="DSD9" s="5"/>
      <c r="DSE9" s="5"/>
      <c r="DSF9" s="5"/>
      <c r="DSG9" s="5"/>
      <c r="DSH9" s="5"/>
      <c r="DSI9" s="5"/>
      <c r="DSJ9" s="5"/>
      <c r="DSK9" s="5"/>
      <c r="DSL9" s="5"/>
      <c r="DSM9" s="5"/>
      <c r="DSN9" s="5"/>
      <c r="DSO9" s="5"/>
      <c r="DSP9" s="5"/>
      <c r="DSQ9" s="5"/>
      <c r="DSR9" s="5"/>
      <c r="DSS9" s="5"/>
      <c r="DST9" s="5"/>
      <c r="DSU9" s="5"/>
      <c r="DSV9" s="5"/>
      <c r="DSW9" s="5"/>
      <c r="DSX9" s="5"/>
      <c r="DSY9" s="5"/>
      <c r="DSZ9" s="5"/>
      <c r="DTA9" s="5"/>
      <c r="DTB9" s="5"/>
      <c r="DTC9" s="5"/>
      <c r="DTD9" s="5"/>
      <c r="DTE9" s="5"/>
      <c r="DTF9" s="5"/>
      <c r="DTG9" s="5"/>
      <c r="DTH9" s="5"/>
      <c r="DTI9" s="5"/>
      <c r="DTJ9" s="5"/>
      <c r="DTK9" s="5"/>
      <c r="DTL9" s="5"/>
      <c r="DTM9" s="5"/>
      <c r="DTN9" s="5"/>
      <c r="DTO9" s="5"/>
      <c r="DTP9" s="5"/>
      <c r="DTQ9" s="5"/>
      <c r="DTR9" s="5"/>
      <c r="DTS9" s="5"/>
      <c r="DTT9" s="5"/>
      <c r="DTU9" s="5"/>
      <c r="DTV9" s="5"/>
      <c r="DTW9" s="5"/>
      <c r="DTX9" s="5"/>
      <c r="DTY9" s="5"/>
      <c r="DTZ9" s="5"/>
      <c r="DUA9" s="5"/>
      <c r="DUB9" s="5"/>
      <c r="DUC9" s="5"/>
      <c r="DUD9" s="5"/>
      <c r="DUE9" s="5"/>
      <c r="DUF9" s="5"/>
      <c r="DUG9" s="5"/>
      <c r="DUH9" s="5"/>
      <c r="DUI9" s="5"/>
      <c r="DUJ9" s="5"/>
      <c r="DUK9" s="5"/>
      <c r="DUL9" s="5"/>
      <c r="DUM9" s="5"/>
      <c r="DUN9" s="5"/>
      <c r="DUO9" s="5"/>
      <c r="DUP9" s="5"/>
      <c r="DUQ9" s="5"/>
      <c r="DUR9" s="5"/>
      <c r="DUS9" s="5"/>
      <c r="DUT9" s="5"/>
      <c r="DUU9" s="5"/>
      <c r="DUV9" s="5"/>
      <c r="DUW9" s="5"/>
      <c r="DUX9" s="5"/>
      <c r="DUY9" s="5"/>
      <c r="DUZ9" s="5"/>
      <c r="DVA9" s="5"/>
      <c r="DVB9" s="5"/>
      <c r="DVC9" s="5"/>
      <c r="DVD9" s="5"/>
      <c r="DVE9" s="5"/>
      <c r="DVF9" s="5"/>
      <c r="DVG9" s="5"/>
      <c r="DVH9" s="5"/>
      <c r="DVI9" s="5"/>
      <c r="DVJ9" s="5"/>
      <c r="DVK9" s="5"/>
      <c r="DVL9" s="5"/>
      <c r="DVM9" s="5"/>
      <c r="DVN9" s="5"/>
      <c r="DVO9" s="5"/>
      <c r="DVP9" s="5"/>
      <c r="DVQ9" s="5"/>
      <c r="DVR9" s="5"/>
      <c r="DVS9" s="5"/>
      <c r="DVT9" s="5"/>
      <c r="DVU9" s="5"/>
      <c r="DVV9" s="5"/>
      <c r="DVW9" s="5"/>
      <c r="DVX9" s="5"/>
      <c r="DVY9" s="5"/>
      <c r="DVZ9" s="5"/>
      <c r="DWA9" s="5"/>
      <c r="DWB9" s="5"/>
      <c r="DWC9" s="5"/>
      <c r="DWD9" s="5"/>
      <c r="DWE9" s="5"/>
      <c r="DWF9" s="5"/>
      <c r="DWG9" s="5"/>
      <c r="DWH9" s="5"/>
      <c r="DWI9" s="5"/>
      <c r="DWJ9" s="5"/>
      <c r="DWK9" s="5"/>
      <c r="DWL9" s="5"/>
      <c r="DWM9" s="5"/>
      <c r="DWN9" s="5"/>
      <c r="DWO9" s="5"/>
      <c r="DWP9" s="5"/>
      <c r="DWQ9" s="5"/>
      <c r="DWR9" s="5"/>
      <c r="DWS9" s="5"/>
      <c r="DWT9" s="5"/>
      <c r="DWU9" s="5"/>
      <c r="DWV9" s="5"/>
      <c r="DWW9" s="5"/>
      <c r="DWX9" s="5"/>
      <c r="DWY9" s="5"/>
      <c r="DWZ9" s="5"/>
      <c r="DXA9" s="5"/>
      <c r="DXB9" s="5"/>
      <c r="DXC9" s="5"/>
      <c r="DXD9" s="5"/>
      <c r="DXE9" s="5"/>
      <c r="DXF9" s="5"/>
      <c r="DXG9" s="5"/>
      <c r="DXH9" s="5"/>
      <c r="DXI9" s="5"/>
      <c r="DXJ9" s="5"/>
      <c r="DXK9" s="5"/>
      <c r="DXL9" s="5"/>
      <c r="DXM9" s="5"/>
      <c r="DXN9" s="5"/>
      <c r="DXO9" s="5"/>
      <c r="DXP9" s="5"/>
      <c r="DXQ9" s="5"/>
      <c r="DXR9" s="5"/>
      <c r="DXS9" s="5"/>
      <c r="DXT9" s="5"/>
      <c r="DXU9" s="5"/>
      <c r="DXV9" s="5"/>
      <c r="DXW9" s="5"/>
      <c r="DXX9" s="5"/>
      <c r="DXY9" s="5"/>
      <c r="DXZ9" s="5"/>
      <c r="DYA9" s="5"/>
      <c r="DYB9" s="5"/>
      <c r="DYC9" s="5"/>
      <c r="DYD9" s="5"/>
      <c r="DYE9" s="5"/>
      <c r="DYF9" s="5"/>
      <c r="DYG9" s="5"/>
      <c r="DYH9" s="5"/>
      <c r="DYI9" s="5"/>
      <c r="DYJ9" s="5"/>
      <c r="DYK9" s="5"/>
      <c r="DYL9" s="5"/>
      <c r="DYM9" s="5"/>
      <c r="DYN9" s="5"/>
      <c r="DYO9" s="5"/>
      <c r="DYP9" s="5"/>
      <c r="DYQ9" s="5"/>
      <c r="DYR9" s="5"/>
      <c r="DYS9" s="5"/>
      <c r="DYT9" s="5"/>
      <c r="DYU9" s="5"/>
      <c r="DYV9" s="5"/>
      <c r="DYW9" s="5"/>
      <c r="DYX9" s="5"/>
      <c r="DYY9" s="5"/>
      <c r="DYZ9" s="5"/>
      <c r="DZA9" s="5"/>
      <c r="DZB9" s="5"/>
      <c r="DZC9" s="5"/>
      <c r="DZD9" s="5"/>
      <c r="DZE9" s="5"/>
      <c r="DZF9" s="5"/>
      <c r="DZG9" s="5"/>
      <c r="DZH9" s="5"/>
      <c r="DZI9" s="5"/>
      <c r="DZJ9" s="5"/>
      <c r="DZK9" s="5"/>
      <c r="DZL9" s="5"/>
      <c r="DZM9" s="5"/>
      <c r="DZN9" s="5"/>
      <c r="DZO9" s="5"/>
      <c r="DZP9" s="5"/>
      <c r="DZQ9" s="5"/>
      <c r="DZR9" s="5"/>
      <c r="DZS9" s="5"/>
      <c r="DZT9" s="5"/>
      <c r="DZU9" s="5"/>
      <c r="DZV9" s="5"/>
      <c r="DZW9" s="5"/>
      <c r="DZX9" s="5"/>
      <c r="DZY9" s="5"/>
      <c r="DZZ9" s="5"/>
      <c r="EAA9" s="5"/>
      <c r="EAB9" s="5"/>
      <c r="EAC9" s="5"/>
      <c r="EAD9" s="5"/>
      <c r="EAE9" s="5"/>
      <c r="EAF9" s="5"/>
      <c r="EAG9" s="5"/>
      <c r="EAH9" s="5"/>
      <c r="EAI9" s="5"/>
      <c r="EAJ9" s="5"/>
      <c r="EAK9" s="5"/>
      <c r="EAL9" s="5"/>
      <c r="EAM9" s="5"/>
      <c r="EAN9" s="5"/>
      <c r="EAO9" s="5"/>
      <c r="EAP9" s="5"/>
      <c r="EAQ9" s="5"/>
      <c r="EAR9" s="5"/>
      <c r="EAS9" s="5"/>
      <c r="EAT9" s="5"/>
      <c r="EAU9" s="5"/>
      <c r="EAV9" s="5"/>
      <c r="EAW9" s="5"/>
      <c r="EAX9" s="5"/>
      <c r="EAY9" s="5"/>
      <c r="EAZ9" s="5"/>
      <c r="EBA9" s="5"/>
      <c r="EBB9" s="5"/>
      <c r="EBC9" s="5"/>
      <c r="EBD9" s="5"/>
      <c r="EBE9" s="5"/>
      <c r="EBF9" s="5"/>
      <c r="EBG9" s="5"/>
      <c r="EBH9" s="5"/>
      <c r="EBI9" s="5"/>
      <c r="EBJ9" s="5"/>
      <c r="EBK9" s="5"/>
      <c r="EBL9" s="5"/>
      <c r="EBM9" s="5"/>
      <c r="EBN9" s="5"/>
      <c r="EBO9" s="5"/>
      <c r="EBP9" s="5"/>
      <c r="EBQ9" s="5"/>
      <c r="EBR9" s="5"/>
      <c r="EBS9" s="5"/>
      <c r="EBT9" s="5"/>
      <c r="EBU9" s="5"/>
      <c r="EBV9" s="5"/>
      <c r="EBW9" s="5"/>
      <c r="EBX9" s="5"/>
      <c r="EBY9" s="5"/>
      <c r="EBZ9" s="5"/>
      <c r="ECA9" s="5"/>
      <c r="ECB9" s="5"/>
      <c r="ECC9" s="5"/>
      <c r="ECD9" s="5"/>
      <c r="ECE9" s="5"/>
      <c r="ECF9" s="5"/>
      <c r="ECG9" s="5"/>
      <c r="ECH9" s="5"/>
      <c r="ECI9" s="5"/>
      <c r="ECJ9" s="5"/>
      <c r="ECK9" s="5"/>
      <c r="ECL9" s="5"/>
      <c r="ECM9" s="5"/>
      <c r="ECN9" s="5"/>
      <c r="ECO9" s="5"/>
      <c r="ECP9" s="5"/>
      <c r="ECQ9" s="5"/>
      <c r="ECR9" s="5"/>
      <c r="ECS9" s="5"/>
      <c r="ECT9" s="5"/>
      <c r="ECU9" s="5"/>
      <c r="ECV9" s="5"/>
      <c r="ECW9" s="5"/>
      <c r="ECX9" s="5"/>
      <c r="ECY9" s="5"/>
      <c r="ECZ9" s="5"/>
      <c r="EDA9" s="5"/>
      <c r="EDB9" s="5"/>
      <c r="EDC9" s="5"/>
      <c r="EDD9" s="5"/>
      <c r="EDE9" s="5"/>
      <c r="EDF9" s="5"/>
      <c r="EDG9" s="5"/>
      <c r="EDH9" s="5"/>
      <c r="EDI9" s="5"/>
      <c r="EDJ9" s="5"/>
      <c r="EDK9" s="5"/>
      <c r="EDL9" s="5"/>
      <c r="EDM9" s="5"/>
      <c r="EDN9" s="5"/>
      <c r="EDO9" s="5"/>
      <c r="EDP9" s="5"/>
      <c r="EDQ9" s="5"/>
      <c r="EDR9" s="5"/>
      <c r="EDS9" s="5"/>
      <c r="EDT9" s="5"/>
      <c r="EDU9" s="5"/>
      <c r="EDV9" s="5"/>
      <c r="EDW9" s="5"/>
      <c r="EDX9" s="5"/>
      <c r="EDY9" s="5"/>
      <c r="EDZ9" s="5"/>
      <c r="EEA9" s="5"/>
      <c r="EEB9" s="5"/>
      <c r="EEC9" s="5"/>
      <c r="EED9" s="5"/>
      <c r="EEE9" s="5"/>
      <c r="EEF9" s="5"/>
      <c r="EEG9" s="5"/>
      <c r="EEH9" s="5"/>
      <c r="EEI9" s="5"/>
      <c r="EEJ9" s="5"/>
      <c r="EEK9" s="5"/>
      <c r="EEL9" s="5"/>
      <c r="EEM9" s="5"/>
      <c r="EEN9" s="5"/>
      <c r="EEO9" s="5"/>
      <c r="EEP9" s="5"/>
      <c r="EEQ9" s="5"/>
      <c r="EER9" s="5"/>
      <c r="EES9" s="5"/>
      <c r="EET9" s="5"/>
      <c r="EEU9" s="5"/>
      <c r="EEV9" s="5"/>
      <c r="EEW9" s="5"/>
      <c r="EEX9" s="5"/>
      <c r="EEY9" s="5"/>
      <c r="EEZ9" s="5"/>
      <c r="EFA9" s="5"/>
      <c r="EFB9" s="5"/>
      <c r="EFC9" s="5"/>
      <c r="EFD9" s="5"/>
      <c r="EFE9" s="5"/>
      <c r="EFF9" s="5"/>
      <c r="EFG9" s="5"/>
      <c r="EFH9" s="5"/>
      <c r="EFI9" s="5"/>
      <c r="EFJ9" s="5"/>
      <c r="EFK9" s="5"/>
      <c r="EFL9" s="5"/>
      <c r="EFM9" s="5"/>
      <c r="EFN9" s="5"/>
      <c r="EFO9" s="5"/>
      <c r="EFP9" s="5"/>
      <c r="EFQ9" s="5"/>
      <c r="EFR9" s="5"/>
      <c r="EFS9" s="5"/>
      <c r="EFT9" s="5"/>
      <c r="EFU9" s="5"/>
      <c r="EFV9" s="5"/>
      <c r="EFW9" s="5"/>
      <c r="EFX9" s="5"/>
      <c r="EFY9" s="5"/>
      <c r="EFZ9" s="5"/>
      <c r="EGA9" s="5"/>
      <c r="EGB9" s="5"/>
      <c r="EGC9" s="5"/>
      <c r="EGD9" s="5"/>
      <c r="EGE9" s="5"/>
      <c r="EGF9" s="5"/>
      <c r="EGG9" s="5"/>
      <c r="EGH9" s="5"/>
      <c r="EGI9" s="5"/>
      <c r="EGJ9" s="5"/>
      <c r="EGK9" s="5"/>
      <c r="EGL9" s="5"/>
      <c r="EGM9" s="5"/>
      <c r="EGN9" s="5"/>
      <c r="EGO9" s="5"/>
      <c r="EGP9" s="5"/>
      <c r="EGQ9" s="5"/>
      <c r="EGR9" s="5"/>
      <c r="EGS9" s="5"/>
      <c r="EGT9" s="5"/>
      <c r="EGU9" s="5"/>
      <c r="EGV9" s="5"/>
      <c r="EGW9" s="5"/>
      <c r="EGX9" s="5"/>
      <c r="EGY9" s="5"/>
      <c r="EGZ9" s="5"/>
      <c r="EHA9" s="5"/>
      <c r="EHB9" s="5"/>
      <c r="EHC9" s="5"/>
      <c r="EHD9" s="5"/>
      <c r="EHE9" s="5"/>
      <c r="EHF9" s="5"/>
      <c r="EHG9" s="5"/>
      <c r="EHH9" s="5"/>
      <c r="EHI9" s="5"/>
      <c r="EHJ9" s="5"/>
      <c r="EHK9" s="5"/>
      <c r="EHL9" s="5"/>
      <c r="EHM9" s="5"/>
      <c r="EHN9" s="5"/>
      <c r="EHO9" s="5"/>
      <c r="EHP9" s="5"/>
      <c r="EHQ9" s="5"/>
      <c r="EHR9" s="5"/>
      <c r="EHS9" s="5"/>
      <c r="EHT9" s="5"/>
      <c r="EHU9" s="5"/>
      <c r="EHV9" s="5"/>
      <c r="EHW9" s="5"/>
      <c r="EHX9" s="5"/>
      <c r="EHY9" s="5"/>
      <c r="EHZ9" s="5"/>
      <c r="EIA9" s="5"/>
      <c r="EIB9" s="5"/>
      <c r="EIC9" s="5"/>
      <c r="EID9" s="5"/>
      <c r="EIE9" s="5"/>
      <c r="EIF9" s="5"/>
      <c r="EIG9" s="5"/>
      <c r="EIH9" s="5"/>
      <c r="EII9" s="5"/>
      <c r="EIJ9" s="5"/>
      <c r="EIK9" s="5"/>
      <c r="EIL9" s="5"/>
      <c r="EIM9" s="5"/>
      <c r="EIN9" s="5"/>
      <c r="EIO9" s="5"/>
      <c r="EIP9" s="5"/>
      <c r="EIQ9" s="5"/>
      <c r="EIR9" s="5"/>
      <c r="EIS9" s="5"/>
      <c r="EIT9" s="5"/>
      <c r="EIU9" s="5"/>
      <c r="EIV9" s="5"/>
      <c r="EIW9" s="5"/>
      <c r="EIX9" s="5"/>
      <c r="EIY9" s="5"/>
      <c r="EIZ9" s="5"/>
      <c r="EJA9" s="5"/>
      <c r="EJB9" s="5"/>
      <c r="EJC9" s="5"/>
      <c r="EJD9" s="5"/>
      <c r="EJE9" s="5"/>
      <c r="EJF9" s="5"/>
      <c r="EJG9" s="5"/>
      <c r="EJH9" s="5"/>
      <c r="EJI9" s="5"/>
      <c r="EJJ9" s="5"/>
      <c r="EJK9" s="5"/>
      <c r="EJL9" s="5"/>
      <c r="EJM9" s="5"/>
      <c r="EJN9" s="5"/>
      <c r="EJO9" s="5"/>
      <c r="EJP9" s="5"/>
      <c r="EJQ9" s="5"/>
      <c r="EJR9" s="5"/>
      <c r="EJS9" s="5"/>
      <c r="EJT9" s="5"/>
      <c r="EJU9" s="5"/>
      <c r="EJV9" s="5"/>
      <c r="EJW9" s="5"/>
      <c r="EJX9" s="5"/>
      <c r="EJY9" s="5"/>
      <c r="EJZ9" s="5"/>
      <c r="EKA9" s="5"/>
      <c r="EKB9" s="5"/>
      <c r="EKC9" s="5"/>
      <c r="EKD9" s="5"/>
      <c r="EKE9" s="5"/>
      <c r="EKF9" s="5"/>
      <c r="EKG9" s="5"/>
      <c r="EKH9" s="5"/>
      <c r="EKI9" s="5"/>
      <c r="EKJ9" s="5"/>
      <c r="EKK9" s="5"/>
      <c r="EKL9" s="5"/>
      <c r="EKM9" s="5"/>
      <c r="EKN9" s="5"/>
      <c r="EKO9" s="5"/>
      <c r="EKP9" s="5"/>
      <c r="EKQ9" s="5"/>
      <c r="EKR9" s="5"/>
      <c r="EKS9" s="5"/>
      <c r="EKT9" s="5"/>
      <c r="EKU9" s="5"/>
      <c r="EKV9" s="5"/>
      <c r="EKW9" s="5"/>
      <c r="EKX9" s="5"/>
      <c r="EKY9" s="5"/>
      <c r="EKZ9" s="5"/>
      <c r="ELA9" s="5"/>
      <c r="ELB9" s="5"/>
      <c r="ELC9" s="5"/>
      <c r="ELD9" s="5"/>
      <c r="ELE9" s="5"/>
      <c r="ELF9" s="5"/>
      <c r="ELG9" s="5"/>
      <c r="ELH9" s="5"/>
      <c r="ELI9" s="5"/>
      <c r="ELJ9" s="5"/>
      <c r="ELK9" s="5"/>
      <c r="ELL9" s="5"/>
      <c r="ELM9" s="5"/>
      <c r="ELN9" s="5"/>
      <c r="ELO9" s="5"/>
      <c r="ELP9" s="5"/>
      <c r="ELQ9" s="5"/>
      <c r="ELR9" s="5"/>
      <c r="ELS9" s="5"/>
      <c r="ELT9" s="5"/>
      <c r="ELU9" s="5"/>
      <c r="ELV9" s="5"/>
      <c r="ELW9" s="5"/>
      <c r="ELX9" s="5"/>
      <c r="ELY9" s="5"/>
      <c r="ELZ9" s="5"/>
      <c r="EMA9" s="5"/>
      <c r="EMB9" s="5"/>
      <c r="EMC9" s="5"/>
      <c r="EMD9" s="5"/>
      <c r="EME9" s="5"/>
      <c r="EMF9" s="5"/>
      <c r="EMG9" s="5"/>
      <c r="EMH9" s="5"/>
      <c r="EMI9" s="5"/>
      <c r="EMJ9" s="5"/>
      <c r="EMK9" s="5"/>
      <c r="EML9" s="5"/>
      <c r="EMM9" s="5"/>
      <c r="EMN9" s="5"/>
      <c r="EMO9" s="5"/>
      <c r="EMP9" s="5"/>
      <c r="EMQ9" s="5"/>
      <c r="EMR9" s="5"/>
      <c r="EMS9" s="5"/>
      <c r="EMT9" s="5"/>
      <c r="EMU9" s="5"/>
      <c r="EMV9" s="5"/>
      <c r="EMW9" s="5"/>
      <c r="EMX9" s="5"/>
      <c r="EMY9" s="5"/>
      <c r="EMZ9" s="5"/>
      <c r="ENA9" s="5"/>
      <c r="ENB9" s="5"/>
      <c r="ENC9" s="5"/>
      <c r="END9" s="5"/>
      <c r="ENE9" s="5"/>
      <c r="ENF9" s="5"/>
      <c r="ENG9" s="5"/>
      <c r="ENH9" s="5"/>
      <c r="ENI9" s="5"/>
      <c r="ENJ9" s="5"/>
      <c r="ENK9" s="5"/>
      <c r="ENL9" s="5"/>
      <c r="ENM9" s="5"/>
      <c r="ENN9" s="5"/>
      <c r="ENO9" s="5"/>
      <c r="ENP9" s="5"/>
      <c r="ENQ9" s="5"/>
      <c r="ENR9" s="5"/>
      <c r="ENS9" s="5"/>
      <c r="ENT9" s="5"/>
      <c r="ENU9" s="5"/>
      <c r="ENV9" s="5"/>
      <c r="ENW9" s="5"/>
      <c r="ENX9" s="5"/>
      <c r="ENY9" s="5"/>
      <c r="ENZ9" s="5"/>
      <c r="EOA9" s="5"/>
      <c r="EOB9" s="5"/>
      <c r="EOC9" s="5"/>
      <c r="EOD9" s="5"/>
      <c r="EOE9" s="5"/>
      <c r="EOF9" s="5"/>
      <c r="EOG9" s="5"/>
      <c r="EOH9" s="5"/>
      <c r="EOI9" s="5"/>
      <c r="EOJ9" s="5"/>
      <c r="EOK9" s="5"/>
      <c r="EOL9" s="5"/>
      <c r="EOM9" s="5"/>
      <c r="EON9" s="5"/>
      <c r="EOO9" s="5"/>
      <c r="EOP9" s="5"/>
      <c r="EOQ9" s="5"/>
      <c r="EOR9" s="5"/>
      <c r="EOS9" s="5"/>
      <c r="EOT9" s="5"/>
      <c r="EOU9" s="5"/>
      <c r="EOV9" s="5"/>
      <c r="EOW9" s="5"/>
      <c r="EOX9" s="5"/>
      <c r="EOY9" s="5"/>
      <c r="EOZ9" s="5"/>
      <c r="EPA9" s="5"/>
      <c r="EPB9" s="5"/>
      <c r="EPC9" s="5"/>
      <c r="EPD9" s="5"/>
      <c r="EPE9" s="5"/>
      <c r="EPF9" s="5"/>
      <c r="EPG9" s="5"/>
      <c r="EPH9" s="5"/>
      <c r="EPI9" s="5"/>
      <c r="EPJ9" s="5"/>
      <c r="EPK9" s="5"/>
      <c r="EPL9" s="5"/>
      <c r="EPM9" s="5"/>
      <c r="EPN9" s="5"/>
      <c r="EPO9" s="5"/>
      <c r="EPP9" s="5"/>
      <c r="EPQ9" s="5"/>
      <c r="EPR9" s="5"/>
      <c r="EPS9" s="5"/>
      <c r="EPT9" s="5"/>
      <c r="EPU9" s="5"/>
      <c r="EPV9" s="5"/>
      <c r="EPW9" s="5"/>
      <c r="EPX9" s="5"/>
      <c r="EPY9" s="5"/>
      <c r="EPZ9" s="5"/>
      <c r="EQA9" s="5"/>
      <c r="EQB9" s="5"/>
      <c r="EQC9" s="5"/>
      <c r="EQD9" s="5"/>
      <c r="EQE9" s="5"/>
      <c r="EQF9" s="5"/>
      <c r="EQG9" s="5"/>
      <c r="EQH9" s="5"/>
      <c r="EQI9" s="5"/>
      <c r="EQJ9" s="5"/>
      <c r="EQK9" s="5"/>
      <c r="EQL9" s="5"/>
      <c r="EQM9" s="5"/>
      <c r="EQN9" s="5"/>
      <c r="EQO9" s="5"/>
      <c r="EQP9" s="5"/>
      <c r="EQQ9" s="5"/>
      <c r="EQR9" s="5"/>
      <c r="EQS9" s="5"/>
      <c r="EQT9" s="5"/>
      <c r="EQU9" s="5"/>
      <c r="EQV9" s="5"/>
      <c r="EQW9" s="5"/>
      <c r="EQX9" s="5"/>
      <c r="EQY9" s="5"/>
      <c r="EQZ9" s="5"/>
      <c r="ERA9" s="5"/>
      <c r="ERB9" s="5"/>
      <c r="ERC9" s="5"/>
      <c r="ERD9" s="5"/>
      <c r="ERE9" s="5"/>
      <c r="ERF9" s="5"/>
      <c r="ERG9" s="5"/>
      <c r="ERH9" s="5"/>
      <c r="ERI9" s="5"/>
      <c r="ERJ9" s="5"/>
      <c r="ERK9" s="5"/>
      <c r="ERL9" s="5"/>
      <c r="ERM9" s="5"/>
      <c r="ERN9" s="5"/>
      <c r="ERO9" s="5"/>
      <c r="ERP9" s="5"/>
      <c r="ERQ9" s="5"/>
      <c r="ERR9" s="5"/>
      <c r="ERS9" s="5"/>
      <c r="ERT9" s="5"/>
      <c r="ERU9" s="5"/>
      <c r="ERV9" s="5"/>
      <c r="ERW9" s="5"/>
      <c r="ERX9" s="5"/>
      <c r="ERY9" s="5"/>
      <c r="ERZ9" s="5"/>
      <c r="ESA9" s="5"/>
      <c r="ESB9" s="5"/>
      <c r="ESC9" s="5"/>
      <c r="ESD9" s="5"/>
      <c r="ESE9" s="5"/>
      <c r="ESF9" s="5"/>
      <c r="ESG9" s="5"/>
      <c r="ESH9" s="5"/>
      <c r="ESI9" s="5"/>
      <c r="ESJ9" s="5"/>
      <c r="ESK9" s="5"/>
      <c r="ESL9" s="5"/>
      <c r="ESM9" s="5"/>
      <c r="ESN9" s="5"/>
      <c r="ESO9" s="5"/>
      <c r="ESP9" s="5"/>
      <c r="ESQ9" s="5"/>
      <c r="ESR9" s="5"/>
      <c r="ESS9" s="5"/>
      <c r="EST9" s="5"/>
      <c r="ESU9" s="5"/>
      <c r="ESV9" s="5"/>
      <c r="ESW9" s="5"/>
      <c r="ESX9" s="5"/>
      <c r="ESY9" s="5"/>
      <c r="ESZ9" s="5"/>
      <c r="ETA9" s="5"/>
      <c r="ETB9" s="5"/>
      <c r="ETC9" s="5"/>
      <c r="ETD9" s="5"/>
      <c r="ETE9" s="5"/>
      <c r="ETF9" s="5"/>
      <c r="ETG9" s="5"/>
      <c r="ETH9" s="5"/>
      <c r="ETI9" s="5"/>
      <c r="ETJ9" s="5"/>
      <c r="ETK9" s="5"/>
      <c r="ETL9" s="5"/>
      <c r="ETM9" s="5"/>
      <c r="ETN9" s="5"/>
      <c r="ETO9" s="5"/>
      <c r="ETP9" s="5"/>
      <c r="ETQ9" s="5"/>
      <c r="ETR9" s="5"/>
      <c r="ETS9" s="5"/>
      <c r="ETT9" s="5"/>
      <c r="ETU9" s="5"/>
      <c r="ETV9" s="5"/>
      <c r="ETW9" s="5"/>
      <c r="ETX9" s="5"/>
      <c r="ETY9" s="5"/>
      <c r="ETZ9" s="5"/>
      <c r="EUA9" s="5"/>
      <c r="EUB9" s="5"/>
      <c r="EUC9" s="5"/>
      <c r="EUD9" s="5"/>
      <c r="EUE9" s="5"/>
      <c r="EUF9" s="5"/>
      <c r="EUG9" s="5"/>
      <c r="EUH9" s="5"/>
      <c r="EUI9" s="5"/>
      <c r="EUJ9" s="5"/>
      <c r="EUK9" s="5"/>
      <c r="EUL9" s="5"/>
      <c r="EUM9" s="5"/>
      <c r="EUN9" s="5"/>
      <c r="EUO9" s="5"/>
      <c r="EUP9" s="5"/>
      <c r="EUQ9" s="5"/>
      <c r="EUR9" s="5"/>
      <c r="EUS9" s="5"/>
      <c r="EUT9" s="5"/>
      <c r="EUU9" s="5"/>
      <c r="EUV9" s="5"/>
      <c r="EUW9" s="5"/>
      <c r="EUX9" s="5"/>
      <c r="EUY9" s="5"/>
      <c r="EUZ9" s="5"/>
      <c r="EVA9" s="5"/>
      <c r="EVB9" s="5"/>
      <c r="EVC9" s="5"/>
      <c r="EVD9" s="5"/>
      <c r="EVE9" s="5"/>
      <c r="EVF9" s="5"/>
      <c r="EVG9" s="5"/>
      <c r="EVH9" s="5"/>
      <c r="EVI9" s="5"/>
      <c r="EVJ9" s="5"/>
      <c r="EVK9" s="5"/>
      <c r="EVL9" s="5"/>
      <c r="EVM9" s="5"/>
      <c r="EVN9" s="5"/>
      <c r="EVO9" s="5"/>
      <c r="EVP9" s="5"/>
      <c r="EVQ9" s="5"/>
      <c r="EVR9" s="5"/>
      <c r="EVS9" s="5"/>
      <c r="EVT9" s="5"/>
      <c r="EVU9" s="5"/>
      <c r="EVV9" s="5"/>
      <c r="EVW9" s="5"/>
      <c r="EVX9" s="5"/>
      <c r="EVY9" s="5"/>
      <c r="EVZ9" s="5"/>
      <c r="EWA9" s="5"/>
      <c r="EWB9" s="5"/>
      <c r="EWC9" s="5"/>
      <c r="EWD9" s="5"/>
      <c r="EWE9" s="5"/>
      <c r="EWF9" s="5"/>
      <c r="EWG9" s="5"/>
      <c r="EWH9" s="5"/>
      <c r="EWI9" s="5"/>
      <c r="EWJ9" s="5"/>
      <c r="EWK9" s="5"/>
      <c r="EWL9" s="5"/>
      <c r="EWM9" s="5"/>
      <c r="EWN9" s="5"/>
      <c r="EWO9" s="5"/>
      <c r="EWP9" s="5"/>
      <c r="EWQ9" s="5"/>
      <c r="EWR9" s="5"/>
      <c r="EWS9" s="5"/>
      <c r="EWT9" s="5"/>
      <c r="EWU9" s="5"/>
      <c r="EWV9" s="5"/>
      <c r="EWW9" s="5"/>
      <c r="EWX9" s="5"/>
      <c r="EWY9" s="5"/>
      <c r="EWZ9" s="5"/>
      <c r="EXA9" s="5"/>
      <c r="EXB9" s="5"/>
      <c r="EXC9" s="5"/>
      <c r="EXD9" s="5"/>
      <c r="EXE9" s="5"/>
      <c r="EXF9" s="5"/>
      <c r="EXG9" s="5"/>
      <c r="EXH9" s="5"/>
      <c r="EXI9" s="5"/>
      <c r="EXJ9" s="5"/>
      <c r="EXK9" s="5"/>
      <c r="EXL9" s="5"/>
      <c r="EXM9" s="5"/>
      <c r="EXN9" s="5"/>
      <c r="EXO9" s="5"/>
      <c r="EXP9" s="5"/>
      <c r="EXQ9" s="5"/>
      <c r="EXR9" s="5"/>
      <c r="EXS9" s="5"/>
      <c r="EXT9" s="5"/>
      <c r="EXU9" s="5"/>
      <c r="EXV9" s="5"/>
      <c r="EXW9" s="5"/>
      <c r="EXX9" s="5"/>
      <c r="EXY9" s="5"/>
      <c r="EXZ9" s="5"/>
      <c r="EYA9" s="5"/>
      <c r="EYB9" s="5"/>
      <c r="EYC9" s="5"/>
      <c r="EYD9" s="5"/>
      <c r="EYE9" s="5"/>
      <c r="EYF9" s="5"/>
      <c r="EYG9" s="5"/>
      <c r="EYH9" s="5"/>
      <c r="EYI9" s="5"/>
      <c r="EYJ9" s="5"/>
      <c r="EYK9" s="5"/>
      <c r="EYL9" s="5"/>
      <c r="EYM9" s="5"/>
      <c r="EYN9" s="5"/>
      <c r="EYO9" s="5"/>
      <c r="EYP9" s="5"/>
      <c r="EYQ9" s="5"/>
      <c r="EYR9" s="5"/>
      <c r="EYS9" s="5"/>
      <c r="EYT9" s="5"/>
      <c r="EYU9" s="5"/>
      <c r="EYV9" s="5"/>
      <c r="EYW9" s="5"/>
      <c r="EYX9" s="5"/>
      <c r="EYY9" s="5"/>
      <c r="EYZ9" s="5"/>
      <c r="EZA9" s="5"/>
      <c r="EZB9" s="5"/>
      <c r="EZC9" s="5"/>
      <c r="EZD9" s="5"/>
      <c r="EZE9" s="5"/>
      <c r="EZF9" s="5"/>
      <c r="EZG9" s="5"/>
      <c r="EZH9" s="5"/>
      <c r="EZI9" s="5"/>
      <c r="EZJ9" s="5"/>
      <c r="EZK9" s="5"/>
      <c r="EZL9" s="5"/>
      <c r="EZM9" s="5"/>
      <c r="EZN9" s="5"/>
      <c r="EZO9" s="5"/>
      <c r="EZP9" s="5"/>
      <c r="EZQ9" s="5"/>
      <c r="EZR9" s="5"/>
      <c r="EZS9" s="5"/>
      <c r="EZT9" s="5"/>
      <c r="EZU9" s="5"/>
      <c r="EZV9" s="5"/>
      <c r="EZW9" s="5"/>
      <c r="EZX9" s="5"/>
      <c r="EZY9" s="5"/>
      <c r="EZZ9" s="5"/>
      <c r="FAA9" s="5"/>
      <c r="FAB9" s="5"/>
      <c r="FAC9" s="5"/>
      <c r="FAD9" s="5"/>
      <c r="FAE9" s="5"/>
      <c r="FAF9" s="5"/>
      <c r="FAG9" s="5"/>
      <c r="FAH9" s="5"/>
      <c r="FAI9" s="5"/>
      <c r="FAJ9" s="5"/>
      <c r="FAK9" s="5"/>
      <c r="FAL9" s="5"/>
      <c r="FAM9" s="5"/>
      <c r="FAN9" s="5"/>
      <c r="FAO9" s="5"/>
      <c r="FAP9" s="5"/>
      <c r="FAQ9" s="5"/>
      <c r="FAR9" s="5"/>
      <c r="FAS9" s="5"/>
      <c r="FAT9" s="5"/>
      <c r="FAU9" s="5"/>
      <c r="FAV9" s="5"/>
      <c r="FAW9" s="5"/>
      <c r="FAX9" s="5"/>
      <c r="FAY9" s="5"/>
      <c r="FAZ9" s="5"/>
      <c r="FBA9" s="5"/>
      <c r="FBB9" s="5"/>
      <c r="FBC9" s="5"/>
      <c r="FBD9" s="5"/>
      <c r="FBE9" s="5"/>
      <c r="FBF9" s="5"/>
      <c r="FBG9" s="5"/>
      <c r="FBH9" s="5"/>
      <c r="FBI9" s="5"/>
      <c r="FBJ9" s="5"/>
      <c r="FBK9" s="5"/>
      <c r="FBL9" s="5"/>
      <c r="FBM9" s="5"/>
      <c r="FBN9" s="5"/>
      <c r="FBO9" s="5"/>
      <c r="FBP9" s="5"/>
      <c r="FBQ9" s="5"/>
      <c r="FBR9" s="5"/>
      <c r="FBS9" s="5"/>
      <c r="FBT9" s="5"/>
      <c r="FBU9" s="5"/>
      <c r="FBV9" s="5"/>
      <c r="FBW9" s="5"/>
      <c r="FBX9" s="5"/>
      <c r="FBY9" s="5"/>
      <c r="FBZ9" s="5"/>
      <c r="FCA9" s="5"/>
      <c r="FCB9" s="5"/>
      <c r="FCC9" s="5"/>
      <c r="FCD9" s="5"/>
      <c r="FCE9" s="5"/>
      <c r="FCF9" s="5"/>
      <c r="FCG9" s="5"/>
      <c r="FCH9" s="5"/>
      <c r="FCI9" s="5"/>
      <c r="FCJ9" s="5"/>
      <c r="FCK9" s="5"/>
      <c r="FCL9" s="5"/>
      <c r="FCM9" s="5"/>
      <c r="FCN9" s="5"/>
      <c r="FCO9" s="5"/>
      <c r="FCP9" s="5"/>
      <c r="FCQ9" s="5"/>
      <c r="FCR9" s="5"/>
      <c r="FCS9" s="5"/>
      <c r="FCT9" s="5"/>
      <c r="FCU9" s="5"/>
      <c r="FCV9" s="5"/>
      <c r="FCW9" s="5"/>
      <c r="FCX9" s="5"/>
      <c r="FCY9" s="5"/>
      <c r="FCZ9" s="5"/>
      <c r="FDA9" s="5"/>
      <c r="FDB9" s="5"/>
      <c r="FDC9" s="5"/>
      <c r="FDD9" s="5"/>
      <c r="FDE9" s="5"/>
      <c r="FDF9" s="5"/>
      <c r="FDG9" s="5"/>
      <c r="FDH9" s="5"/>
      <c r="FDI9" s="5"/>
      <c r="FDJ9" s="5"/>
      <c r="FDK9" s="5"/>
      <c r="FDL9" s="5"/>
      <c r="FDM9" s="5"/>
      <c r="FDN9" s="5"/>
      <c r="FDO9" s="5"/>
      <c r="FDP9" s="5"/>
      <c r="FDQ9" s="5"/>
      <c r="FDR9" s="5"/>
      <c r="FDS9" s="5"/>
      <c r="FDT9" s="5"/>
      <c r="FDU9" s="5"/>
      <c r="FDV9" s="5"/>
      <c r="FDW9" s="5"/>
      <c r="FDX9" s="5"/>
      <c r="FDY9" s="5"/>
      <c r="FDZ9" s="5"/>
      <c r="FEA9" s="5"/>
      <c r="FEB9" s="5"/>
      <c r="FEC9" s="5"/>
      <c r="FED9" s="5"/>
      <c r="FEE9" s="5"/>
      <c r="FEF9" s="5"/>
      <c r="FEG9" s="5"/>
      <c r="FEH9" s="5"/>
      <c r="FEI9" s="5"/>
      <c r="FEJ9" s="5"/>
      <c r="FEK9" s="5"/>
      <c r="FEL9" s="5"/>
      <c r="FEM9" s="5"/>
      <c r="FEN9" s="5"/>
      <c r="FEO9" s="5"/>
      <c r="FEP9" s="5"/>
      <c r="FEQ9" s="5"/>
      <c r="FER9" s="5"/>
      <c r="FES9" s="5"/>
      <c r="FET9" s="5"/>
      <c r="FEU9" s="5"/>
      <c r="FEV9" s="5"/>
      <c r="FEW9" s="5"/>
      <c r="FEX9" s="5"/>
      <c r="FEY9" s="5"/>
      <c r="FEZ9" s="5"/>
      <c r="FFA9" s="5"/>
      <c r="FFB9" s="5"/>
      <c r="FFC9" s="5"/>
      <c r="FFD9" s="5"/>
      <c r="FFE9" s="5"/>
      <c r="FFF9" s="5"/>
      <c r="FFG9" s="5"/>
      <c r="FFH9" s="5"/>
      <c r="FFI9" s="5"/>
      <c r="FFJ9" s="5"/>
      <c r="FFK9" s="5"/>
      <c r="FFL9" s="5"/>
      <c r="FFM9" s="5"/>
      <c r="FFN9" s="5"/>
      <c r="FFO9" s="5"/>
      <c r="FFP9" s="5"/>
      <c r="FFQ9" s="5"/>
      <c r="FFR9" s="5"/>
      <c r="FFS9" s="5"/>
      <c r="FFT9" s="5"/>
      <c r="FFU9" s="5"/>
      <c r="FFV9" s="5"/>
      <c r="FFW9" s="5"/>
      <c r="FFX9" s="5"/>
      <c r="FFY9" s="5"/>
      <c r="FFZ9" s="5"/>
      <c r="FGA9" s="5"/>
      <c r="FGB9" s="5"/>
      <c r="FGC9" s="5"/>
      <c r="FGD9" s="5"/>
      <c r="FGE9" s="5"/>
      <c r="FGF9" s="5"/>
      <c r="FGG9" s="5"/>
      <c r="FGH9" s="5"/>
      <c r="FGI9" s="5"/>
      <c r="FGJ9" s="5"/>
      <c r="FGK9" s="5"/>
      <c r="FGL9" s="5"/>
      <c r="FGM9" s="5"/>
      <c r="FGN9" s="5"/>
      <c r="FGO9" s="5"/>
      <c r="FGP9" s="5"/>
      <c r="FGQ9" s="5"/>
      <c r="FGR9" s="5"/>
      <c r="FGS9" s="5"/>
      <c r="FGT9" s="5"/>
      <c r="FGU9" s="5"/>
      <c r="FGV9" s="5"/>
      <c r="FGW9" s="5"/>
      <c r="FGX9" s="5"/>
      <c r="FGY9" s="5"/>
      <c r="FGZ9" s="5"/>
      <c r="FHA9" s="5"/>
      <c r="FHB9" s="5"/>
      <c r="FHC9" s="5"/>
      <c r="FHD9" s="5"/>
      <c r="FHE9" s="5"/>
      <c r="FHF9" s="5"/>
      <c r="FHG9" s="5"/>
      <c r="FHH9" s="5"/>
      <c r="FHI9" s="5"/>
      <c r="FHJ9" s="5"/>
      <c r="FHK9" s="5"/>
      <c r="FHL9" s="5"/>
      <c r="FHM9" s="5"/>
      <c r="FHN9" s="5"/>
      <c r="FHO9" s="5"/>
      <c r="FHP9" s="5"/>
      <c r="FHQ9" s="5"/>
      <c r="FHR9" s="5"/>
      <c r="FHS9" s="5"/>
      <c r="FHT9" s="5"/>
      <c r="FHU9" s="5"/>
      <c r="FHV9" s="5"/>
      <c r="FHW9" s="5"/>
      <c r="FHX9" s="5"/>
      <c r="FHY9" s="5"/>
      <c r="FHZ9" s="5"/>
      <c r="FIA9" s="5"/>
      <c r="FIB9" s="5"/>
      <c r="FIC9" s="5"/>
      <c r="FID9" s="5"/>
      <c r="FIE9" s="5"/>
      <c r="FIF9" s="5"/>
      <c r="FIG9" s="5"/>
      <c r="FIH9" s="5"/>
      <c r="FII9" s="5"/>
      <c r="FIJ9" s="5"/>
      <c r="FIK9" s="5"/>
      <c r="FIL9" s="5"/>
      <c r="FIM9" s="5"/>
      <c r="FIN9" s="5"/>
      <c r="FIO9" s="5"/>
      <c r="FIP9" s="5"/>
      <c r="FIQ9" s="5"/>
      <c r="FIR9" s="5"/>
      <c r="FIS9" s="5"/>
      <c r="FIT9" s="5"/>
      <c r="FIU9" s="5"/>
      <c r="FIV9" s="5"/>
      <c r="FIW9" s="5"/>
      <c r="FIX9" s="5"/>
      <c r="FIY9" s="5"/>
      <c r="FIZ9" s="5"/>
      <c r="FJA9" s="5"/>
      <c r="FJB9" s="5"/>
      <c r="FJC9" s="5"/>
      <c r="FJD9" s="5"/>
      <c r="FJE9" s="5"/>
      <c r="FJF9" s="5"/>
      <c r="FJG9" s="5"/>
      <c r="FJH9" s="5"/>
      <c r="FJI9" s="5"/>
      <c r="FJJ9" s="5"/>
      <c r="FJK9" s="5"/>
      <c r="FJL9" s="5"/>
      <c r="FJM9" s="5"/>
      <c r="FJN9" s="5"/>
      <c r="FJO9" s="5"/>
      <c r="FJP9" s="5"/>
      <c r="FJQ9" s="5"/>
      <c r="FJR9" s="5"/>
      <c r="FJS9" s="5"/>
      <c r="FJT9" s="5"/>
      <c r="FJU9" s="5"/>
      <c r="FJV9" s="5"/>
      <c r="FJW9" s="5"/>
      <c r="FJX9" s="5"/>
      <c r="FJY9" s="5"/>
      <c r="FJZ9" s="5"/>
      <c r="FKA9" s="5"/>
      <c r="FKB9" s="5"/>
      <c r="FKC9" s="5"/>
      <c r="FKD9" s="5"/>
      <c r="FKE9" s="5"/>
      <c r="FKF9" s="5"/>
      <c r="FKG9" s="5"/>
      <c r="FKH9" s="5"/>
      <c r="FKI9" s="5"/>
      <c r="FKJ9" s="5"/>
      <c r="FKK9" s="5"/>
      <c r="FKL9" s="5"/>
      <c r="FKM9" s="5"/>
      <c r="FKN9" s="5"/>
      <c r="FKO9" s="5"/>
      <c r="FKP9" s="5"/>
      <c r="FKQ9" s="5"/>
      <c r="FKR9" s="5"/>
      <c r="FKS9" s="5"/>
      <c r="FKT9" s="5"/>
      <c r="FKU9" s="5"/>
      <c r="FKV9" s="5"/>
      <c r="FKW9" s="5"/>
      <c r="FKX9" s="5"/>
      <c r="FKY9" s="5"/>
      <c r="FKZ9" s="5"/>
      <c r="FLA9" s="5"/>
      <c r="FLB9" s="5"/>
      <c r="FLC9" s="5"/>
      <c r="FLD9" s="5"/>
      <c r="FLE9" s="5"/>
      <c r="FLF9" s="5"/>
      <c r="FLG9" s="5"/>
      <c r="FLH9" s="5"/>
      <c r="FLI9" s="5"/>
      <c r="FLJ9" s="5"/>
      <c r="FLK9" s="5"/>
      <c r="FLL9" s="5"/>
      <c r="FLM9" s="5"/>
      <c r="FLN9" s="5"/>
      <c r="FLO9" s="5"/>
      <c r="FLP9" s="5"/>
      <c r="FLQ9" s="5"/>
      <c r="FLR9" s="5"/>
      <c r="FLS9" s="5"/>
      <c r="FLT9" s="5"/>
      <c r="FLU9" s="5"/>
      <c r="FLV9" s="5"/>
      <c r="FLW9" s="5"/>
      <c r="FLX9" s="5"/>
      <c r="FLY9" s="5"/>
      <c r="FLZ9" s="5"/>
      <c r="FMA9" s="5"/>
      <c r="FMB9" s="5"/>
      <c r="FMC9" s="5"/>
      <c r="FMD9" s="5"/>
      <c r="FME9" s="5"/>
      <c r="FMF9" s="5"/>
      <c r="FMG9" s="5"/>
      <c r="FMH9" s="5"/>
      <c r="FMI9" s="5"/>
      <c r="FMJ9" s="5"/>
      <c r="FMK9" s="5"/>
      <c r="FML9" s="5"/>
      <c r="FMM9" s="5"/>
      <c r="FMN9" s="5"/>
      <c r="FMO9" s="5"/>
      <c r="FMP9" s="5"/>
      <c r="FMQ9" s="5"/>
      <c r="FMR9" s="5"/>
      <c r="FMS9" s="5"/>
      <c r="FMT9" s="5"/>
      <c r="FMU9" s="5"/>
      <c r="FMV9" s="5"/>
      <c r="FMW9" s="5"/>
      <c r="FMX9" s="5"/>
      <c r="FMY9" s="5"/>
      <c r="FMZ9" s="5"/>
      <c r="FNA9" s="5"/>
      <c r="FNB9" s="5"/>
      <c r="FNC9" s="5"/>
      <c r="FND9" s="5"/>
      <c r="FNE9" s="5"/>
      <c r="FNF9" s="5"/>
      <c r="FNG9" s="5"/>
      <c r="FNH9" s="5"/>
      <c r="FNI9" s="5"/>
      <c r="FNJ9" s="5"/>
      <c r="FNK9" s="5"/>
      <c r="FNL9" s="5"/>
      <c r="FNM9" s="5"/>
      <c r="FNN9" s="5"/>
      <c r="FNO9" s="5"/>
      <c r="FNP9" s="5"/>
      <c r="FNQ9" s="5"/>
      <c r="FNR9" s="5"/>
      <c r="FNS9" s="5"/>
      <c r="FNT9" s="5"/>
      <c r="FNU9" s="5"/>
      <c r="FNV9" s="5"/>
      <c r="FNW9" s="5"/>
      <c r="FNX9" s="5"/>
      <c r="FNY9" s="5"/>
      <c r="FNZ9" s="5"/>
      <c r="FOA9" s="5"/>
      <c r="FOB9" s="5"/>
      <c r="FOC9" s="5"/>
      <c r="FOD9" s="5"/>
      <c r="FOE9" s="5"/>
      <c r="FOF9" s="5"/>
      <c r="FOG9" s="5"/>
      <c r="FOH9" s="5"/>
      <c r="FOI9" s="5"/>
      <c r="FOJ9" s="5"/>
      <c r="FOK9" s="5"/>
      <c r="FOL9" s="5"/>
      <c r="FOM9" s="5"/>
      <c r="FON9" s="5"/>
      <c r="FOO9" s="5"/>
      <c r="FOP9" s="5"/>
      <c r="FOQ9" s="5"/>
      <c r="FOR9" s="5"/>
      <c r="FOS9" s="5"/>
      <c r="FOT9" s="5"/>
      <c r="FOU9" s="5"/>
      <c r="FOV9" s="5"/>
      <c r="FOW9" s="5"/>
      <c r="FOX9" s="5"/>
      <c r="FOY9" s="5"/>
      <c r="FOZ9" s="5"/>
      <c r="FPA9" s="5"/>
      <c r="FPB9" s="5"/>
      <c r="FPC9" s="5"/>
      <c r="FPD9" s="5"/>
      <c r="FPE9" s="5"/>
      <c r="FPF9" s="5"/>
      <c r="FPG9" s="5"/>
      <c r="FPH9" s="5"/>
      <c r="FPI9" s="5"/>
      <c r="FPJ9" s="5"/>
      <c r="FPK9" s="5"/>
      <c r="FPL9" s="5"/>
      <c r="FPM9" s="5"/>
      <c r="FPN9" s="5"/>
      <c r="FPO9" s="5"/>
      <c r="FPP9" s="5"/>
      <c r="FPQ9" s="5"/>
      <c r="FPR9" s="5"/>
      <c r="FPS9" s="5"/>
      <c r="FPT9" s="5"/>
      <c r="FPU9" s="5"/>
      <c r="FPV9" s="5"/>
      <c r="FPW9" s="5"/>
      <c r="FPX9" s="5"/>
      <c r="FPY9" s="5"/>
      <c r="FPZ9" s="5"/>
      <c r="FQA9" s="5"/>
      <c r="FQB9" s="5"/>
      <c r="FQC9" s="5"/>
      <c r="FQD9" s="5"/>
      <c r="FQE9" s="5"/>
      <c r="FQF9" s="5"/>
      <c r="FQG9" s="5"/>
      <c r="FQH9" s="5"/>
      <c r="FQI9" s="5"/>
      <c r="FQJ9" s="5"/>
      <c r="FQK9" s="5"/>
      <c r="FQL9" s="5"/>
      <c r="FQM9" s="5"/>
      <c r="FQN9" s="5"/>
      <c r="FQO9" s="5"/>
      <c r="FQP9" s="5"/>
      <c r="FQQ9" s="5"/>
      <c r="FQR9" s="5"/>
      <c r="FQS9" s="5"/>
      <c r="FQT9" s="5"/>
      <c r="FQU9" s="5"/>
      <c r="FQV9" s="5"/>
      <c r="FQW9" s="5"/>
      <c r="FQX9" s="5"/>
      <c r="FQY9" s="5"/>
      <c r="FQZ9" s="5"/>
      <c r="FRA9" s="5"/>
      <c r="FRB9" s="5"/>
      <c r="FRC9" s="5"/>
      <c r="FRD9" s="5"/>
      <c r="FRE9" s="5"/>
      <c r="FRF9" s="5"/>
      <c r="FRG9" s="5"/>
      <c r="FRH9" s="5"/>
      <c r="FRI9" s="5"/>
      <c r="FRJ9" s="5"/>
      <c r="FRK9" s="5"/>
      <c r="FRL9" s="5"/>
      <c r="FRM9" s="5"/>
      <c r="FRN9" s="5"/>
      <c r="FRO9" s="5"/>
      <c r="FRP9" s="5"/>
      <c r="FRQ9" s="5"/>
      <c r="FRR9" s="5"/>
      <c r="FRS9" s="5"/>
      <c r="FRT9" s="5"/>
      <c r="FRU9" s="5"/>
      <c r="FRV9" s="5"/>
      <c r="FRW9" s="5"/>
      <c r="FRX9" s="5"/>
      <c r="FRY9" s="5"/>
      <c r="FRZ9" s="5"/>
      <c r="FSA9" s="5"/>
      <c r="FSB9" s="5"/>
      <c r="FSC9" s="5"/>
      <c r="FSD9" s="5"/>
      <c r="FSE9" s="5"/>
      <c r="FSF9" s="5"/>
      <c r="FSG9" s="5"/>
      <c r="FSH9" s="5"/>
      <c r="FSI9" s="5"/>
      <c r="FSJ9" s="5"/>
      <c r="FSK9" s="5"/>
      <c r="FSL9" s="5"/>
      <c r="FSM9" s="5"/>
      <c r="FSN9" s="5"/>
      <c r="FSO9" s="5"/>
      <c r="FSP9" s="5"/>
      <c r="FSQ9" s="5"/>
      <c r="FSR9" s="5"/>
      <c r="FSS9" s="5"/>
      <c r="FST9" s="5"/>
      <c r="FSU9" s="5"/>
      <c r="FSV9" s="5"/>
      <c r="FSW9" s="5"/>
      <c r="FSX9" s="5"/>
      <c r="FSY9" s="5"/>
      <c r="FSZ9" s="5"/>
      <c r="FTA9" s="5"/>
      <c r="FTB9" s="5"/>
      <c r="FTC9" s="5"/>
      <c r="FTD9" s="5"/>
      <c r="FTE9" s="5"/>
      <c r="FTF9" s="5"/>
      <c r="FTG9" s="5"/>
      <c r="FTH9" s="5"/>
      <c r="FTI9" s="5"/>
      <c r="FTJ9" s="5"/>
      <c r="FTK9" s="5"/>
      <c r="FTL9" s="5"/>
      <c r="FTM9" s="5"/>
      <c r="FTN9" s="5"/>
      <c r="FTO9" s="5"/>
      <c r="FTP9" s="5"/>
      <c r="FTQ9" s="5"/>
      <c r="FTR9" s="5"/>
      <c r="FTS9" s="5"/>
      <c r="FTT9" s="5"/>
      <c r="FTU9" s="5"/>
      <c r="FTV9" s="5"/>
      <c r="FTW9" s="5"/>
      <c r="FTX9" s="5"/>
      <c r="FTY9" s="5"/>
      <c r="FTZ9" s="5"/>
      <c r="FUA9" s="5"/>
      <c r="FUB9" s="5"/>
      <c r="FUC9" s="5"/>
      <c r="FUD9" s="5"/>
      <c r="FUE9" s="5"/>
      <c r="FUF9" s="5"/>
      <c r="FUG9" s="5"/>
      <c r="FUH9" s="5"/>
      <c r="FUI9" s="5"/>
      <c r="FUJ9" s="5"/>
      <c r="FUK9" s="5"/>
      <c r="FUL9" s="5"/>
      <c r="FUM9" s="5"/>
      <c r="FUN9" s="5"/>
      <c r="FUO9" s="5"/>
      <c r="FUP9" s="5"/>
      <c r="FUQ9" s="5"/>
      <c r="FUR9" s="5"/>
      <c r="FUS9" s="5"/>
      <c r="FUT9" s="5"/>
      <c r="FUU9" s="5"/>
      <c r="FUV9" s="5"/>
      <c r="FUW9" s="5"/>
      <c r="FUX9" s="5"/>
      <c r="FUY9" s="5"/>
      <c r="FUZ9" s="5"/>
      <c r="FVA9" s="5"/>
      <c r="FVB9" s="5"/>
      <c r="FVC9" s="5"/>
      <c r="FVD9" s="5"/>
      <c r="FVE9" s="5"/>
      <c r="FVF9" s="5"/>
      <c r="FVG9" s="5"/>
      <c r="FVH9" s="5"/>
      <c r="FVI9" s="5"/>
      <c r="FVJ9" s="5"/>
      <c r="FVK9" s="5"/>
      <c r="FVL9" s="5"/>
      <c r="FVM9" s="5"/>
      <c r="FVN9" s="5"/>
      <c r="FVO9" s="5"/>
      <c r="FVP9" s="5"/>
      <c r="FVQ9" s="5"/>
      <c r="FVR9" s="5"/>
      <c r="FVS9" s="5"/>
      <c r="FVT9" s="5"/>
      <c r="FVU9" s="5"/>
      <c r="FVV9" s="5"/>
      <c r="FVW9" s="5"/>
      <c r="FVX9" s="5"/>
      <c r="FVY9" s="5"/>
      <c r="FVZ9" s="5"/>
      <c r="FWA9" s="5"/>
      <c r="FWB9" s="5"/>
      <c r="FWC9" s="5"/>
      <c r="FWD9" s="5"/>
      <c r="FWE9" s="5"/>
      <c r="FWF9" s="5"/>
      <c r="FWG9" s="5"/>
      <c r="FWH9" s="5"/>
      <c r="FWI9" s="5"/>
      <c r="FWJ9" s="5"/>
      <c r="FWK9" s="5"/>
      <c r="FWL9" s="5"/>
      <c r="FWM9" s="5"/>
      <c r="FWN9" s="5"/>
      <c r="FWO9" s="5"/>
      <c r="FWP9" s="5"/>
      <c r="FWQ9" s="5"/>
      <c r="FWR9" s="5"/>
      <c r="FWS9" s="5"/>
      <c r="FWT9" s="5"/>
      <c r="FWU9" s="5"/>
      <c r="FWV9" s="5"/>
      <c r="FWW9" s="5"/>
      <c r="FWX9" s="5"/>
      <c r="FWY9" s="5"/>
      <c r="FWZ9" s="5"/>
      <c r="FXA9" s="5"/>
      <c r="FXB9" s="5"/>
      <c r="FXC9" s="5"/>
      <c r="FXD9" s="5"/>
      <c r="FXE9" s="5"/>
      <c r="FXF9" s="5"/>
      <c r="FXG9" s="5"/>
      <c r="FXH9" s="5"/>
      <c r="FXI9" s="5"/>
      <c r="FXJ9" s="5"/>
      <c r="FXK9" s="5"/>
      <c r="FXL9" s="5"/>
      <c r="FXM9" s="5"/>
      <c r="FXN9" s="5"/>
      <c r="FXO9" s="5"/>
      <c r="FXP9" s="5"/>
      <c r="FXQ9" s="5"/>
      <c r="FXR9" s="5"/>
      <c r="FXS9" s="5"/>
      <c r="FXT9" s="5"/>
      <c r="FXU9" s="5"/>
      <c r="FXV9" s="5"/>
      <c r="FXW9" s="5"/>
      <c r="FXX9" s="5"/>
      <c r="FXY9" s="5"/>
      <c r="FXZ9" s="5"/>
      <c r="FYA9" s="5"/>
      <c r="FYB9" s="5"/>
      <c r="FYC9" s="5"/>
      <c r="FYD9" s="5"/>
      <c r="FYE9" s="5"/>
      <c r="FYF9" s="5"/>
      <c r="FYG9" s="5"/>
      <c r="FYH9" s="5"/>
      <c r="FYI9" s="5"/>
      <c r="FYJ9" s="5"/>
      <c r="FYK9" s="5"/>
      <c r="FYL9" s="5"/>
      <c r="FYM9" s="5"/>
      <c r="FYN9" s="5"/>
      <c r="FYO9" s="5"/>
      <c r="FYP9" s="5"/>
      <c r="FYQ9" s="5"/>
      <c r="FYR9" s="5"/>
      <c r="FYS9" s="5"/>
      <c r="FYT9" s="5"/>
      <c r="FYU9" s="5"/>
      <c r="FYV9" s="5"/>
      <c r="FYW9" s="5"/>
      <c r="FYX9" s="5"/>
      <c r="FYY9" s="5"/>
      <c r="FYZ9" s="5"/>
      <c r="FZA9" s="5"/>
      <c r="FZB9" s="5"/>
      <c r="FZC9" s="5"/>
      <c r="FZD9" s="5"/>
      <c r="FZE9" s="5"/>
      <c r="FZF9" s="5"/>
      <c r="FZG9" s="5"/>
      <c r="FZH9" s="5"/>
      <c r="FZI9" s="5"/>
      <c r="FZJ9" s="5"/>
      <c r="FZK9" s="5"/>
      <c r="FZL9" s="5"/>
      <c r="FZM9" s="5"/>
      <c r="FZN9" s="5"/>
      <c r="FZO9" s="5"/>
      <c r="FZP9" s="5"/>
      <c r="FZQ9" s="5"/>
      <c r="FZR9" s="5"/>
      <c r="FZS9" s="5"/>
      <c r="FZT9" s="5"/>
      <c r="FZU9" s="5"/>
      <c r="FZV9" s="5"/>
      <c r="FZW9" s="5"/>
      <c r="FZX9" s="5"/>
      <c r="FZY9" s="5"/>
      <c r="FZZ9" s="5"/>
      <c r="GAA9" s="5"/>
      <c r="GAB9" s="5"/>
      <c r="GAC9" s="5"/>
      <c r="GAD9" s="5"/>
      <c r="GAE9" s="5"/>
      <c r="GAF9" s="5"/>
      <c r="GAG9" s="5"/>
      <c r="GAH9" s="5"/>
      <c r="GAI9" s="5"/>
      <c r="GAJ9" s="5"/>
      <c r="GAK9" s="5"/>
      <c r="GAL9" s="5"/>
      <c r="GAM9" s="5"/>
      <c r="GAN9" s="5"/>
      <c r="GAO9" s="5"/>
      <c r="GAP9" s="5"/>
      <c r="GAQ9" s="5"/>
      <c r="GAR9" s="5"/>
      <c r="GAS9" s="5"/>
      <c r="GAT9" s="5"/>
      <c r="GAU9" s="5"/>
      <c r="GAV9" s="5"/>
      <c r="GAW9" s="5"/>
      <c r="GAX9" s="5"/>
      <c r="GAY9" s="5"/>
      <c r="GAZ9" s="5"/>
      <c r="GBA9" s="5"/>
      <c r="GBB9" s="5"/>
      <c r="GBC9" s="5"/>
      <c r="GBD9" s="5"/>
      <c r="GBE9" s="5"/>
      <c r="GBF9" s="5"/>
      <c r="GBG9" s="5"/>
      <c r="GBH9" s="5"/>
      <c r="GBI9" s="5"/>
      <c r="GBJ9" s="5"/>
      <c r="GBK9" s="5"/>
      <c r="GBL9" s="5"/>
      <c r="GBM9" s="5"/>
      <c r="GBN9" s="5"/>
      <c r="GBO9" s="5"/>
      <c r="GBP9" s="5"/>
      <c r="GBQ9" s="5"/>
      <c r="GBR9" s="5"/>
      <c r="GBS9" s="5"/>
      <c r="GBT9" s="5"/>
      <c r="GBU9" s="5"/>
      <c r="GBV9" s="5"/>
      <c r="GBW9" s="5"/>
      <c r="GBX9" s="5"/>
      <c r="GBY9" s="5"/>
      <c r="GBZ9" s="5"/>
      <c r="GCA9" s="5"/>
      <c r="GCB9" s="5"/>
      <c r="GCC9" s="5"/>
      <c r="GCD9" s="5"/>
      <c r="GCE9" s="5"/>
      <c r="GCF9" s="5"/>
      <c r="GCG9" s="5"/>
      <c r="GCH9" s="5"/>
      <c r="GCI9" s="5"/>
      <c r="GCJ9" s="5"/>
      <c r="GCK9" s="5"/>
      <c r="GCL9" s="5"/>
      <c r="GCM9" s="5"/>
      <c r="GCN9" s="5"/>
      <c r="GCO9" s="5"/>
      <c r="GCP9" s="5"/>
      <c r="GCQ9" s="5"/>
      <c r="GCR9" s="5"/>
      <c r="GCS9" s="5"/>
      <c r="GCT9" s="5"/>
      <c r="GCU9" s="5"/>
      <c r="GCV9" s="5"/>
      <c r="GCW9" s="5"/>
      <c r="GCX9" s="5"/>
      <c r="GCY9" s="5"/>
      <c r="GCZ9" s="5"/>
      <c r="GDA9" s="5"/>
      <c r="GDB9" s="5"/>
      <c r="GDC9" s="5"/>
      <c r="GDD9" s="5"/>
      <c r="GDE9" s="5"/>
      <c r="GDF9" s="5"/>
      <c r="GDG9" s="5"/>
      <c r="GDH9" s="5"/>
      <c r="GDI9" s="5"/>
      <c r="GDJ9" s="5"/>
      <c r="GDK9" s="5"/>
      <c r="GDL9" s="5"/>
      <c r="GDM9" s="5"/>
      <c r="GDN9" s="5"/>
      <c r="GDO9" s="5"/>
      <c r="GDP9" s="5"/>
      <c r="GDQ9" s="5"/>
      <c r="GDR9" s="5"/>
      <c r="GDS9" s="5"/>
      <c r="GDT9" s="5"/>
      <c r="GDU9" s="5"/>
      <c r="GDV9" s="5"/>
      <c r="GDW9" s="5"/>
      <c r="GDX9" s="5"/>
      <c r="GDY9" s="5"/>
      <c r="GDZ9" s="5"/>
      <c r="GEA9" s="5"/>
      <c r="GEB9" s="5"/>
      <c r="GEC9" s="5"/>
      <c r="GED9" s="5"/>
      <c r="GEE9" s="5"/>
      <c r="GEF9" s="5"/>
      <c r="GEG9" s="5"/>
      <c r="GEH9" s="5"/>
      <c r="GEI9" s="5"/>
      <c r="GEJ9" s="5"/>
      <c r="GEK9" s="5"/>
      <c r="GEL9" s="5"/>
      <c r="GEM9" s="5"/>
      <c r="GEN9" s="5"/>
      <c r="GEO9" s="5"/>
      <c r="GEP9" s="5"/>
      <c r="GEQ9" s="5"/>
      <c r="GER9" s="5"/>
      <c r="GES9" s="5"/>
      <c r="GET9" s="5"/>
      <c r="GEU9" s="5"/>
      <c r="GEV9" s="5"/>
      <c r="GEW9" s="5"/>
      <c r="GEX9" s="5"/>
      <c r="GEY9" s="5"/>
      <c r="GEZ9" s="5"/>
      <c r="GFA9" s="5"/>
      <c r="GFB9" s="5"/>
      <c r="GFC9" s="5"/>
      <c r="GFD9" s="5"/>
      <c r="GFE9" s="5"/>
      <c r="GFF9" s="5"/>
      <c r="GFG9" s="5"/>
      <c r="GFH9" s="5"/>
      <c r="GFI9" s="5"/>
      <c r="GFJ9" s="5"/>
      <c r="GFK9" s="5"/>
      <c r="GFL9" s="5"/>
      <c r="GFM9" s="5"/>
      <c r="GFN9" s="5"/>
      <c r="GFO9" s="5"/>
      <c r="GFP9" s="5"/>
      <c r="GFQ9" s="5"/>
      <c r="GFR9" s="5"/>
      <c r="GFS9" s="5"/>
      <c r="GFT9" s="5"/>
      <c r="GFU9" s="5"/>
      <c r="GFV9" s="5"/>
      <c r="GFW9" s="5"/>
      <c r="GFX9" s="5"/>
      <c r="GFY9" s="5"/>
      <c r="GFZ9" s="5"/>
      <c r="GGA9" s="5"/>
      <c r="GGB9" s="5"/>
      <c r="GGC9" s="5"/>
      <c r="GGD9" s="5"/>
      <c r="GGE9" s="5"/>
      <c r="GGF9" s="5"/>
      <c r="GGG9" s="5"/>
      <c r="GGH9" s="5"/>
      <c r="GGI9" s="5"/>
      <c r="GGJ9" s="5"/>
      <c r="GGK9" s="5"/>
      <c r="GGL9" s="5"/>
      <c r="GGM9" s="5"/>
      <c r="GGN9" s="5"/>
      <c r="GGO9" s="5"/>
      <c r="GGP9" s="5"/>
      <c r="GGQ9" s="5"/>
      <c r="GGR9" s="5"/>
      <c r="GGS9" s="5"/>
      <c r="GGT9" s="5"/>
      <c r="GGU9" s="5"/>
      <c r="GGV9" s="5"/>
      <c r="GGW9" s="5"/>
      <c r="GGX9" s="5"/>
      <c r="GGY9" s="5"/>
      <c r="GGZ9" s="5"/>
      <c r="GHA9" s="5"/>
      <c r="GHB9" s="5"/>
      <c r="GHC9" s="5"/>
      <c r="GHD9" s="5"/>
      <c r="GHE9" s="5"/>
      <c r="GHF9" s="5"/>
      <c r="GHG9" s="5"/>
      <c r="GHH9" s="5"/>
      <c r="GHI9" s="5"/>
      <c r="GHJ9" s="5"/>
      <c r="GHK9" s="5"/>
      <c r="GHL9" s="5"/>
      <c r="GHM9" s="5"/>
      <c r="GHN9" s="5"/>
      <c r="GHO9" s="5"/>
      <c r="GHP9" s="5"/>
      <c r="GHQ9" s="5"/>
      <c r="GHR9" s="5"/>
      <c r="GHS9" s="5"/>
      <c r="GHT9" s="5"/>
      <c r="GHU9" s="5"/>
      <c r="GHV9" s="5"/>
      <c r="GHW9" s="5"/>
      <c r="GHX9" s="5"/>
      <c r="GHY9" s="5"/>
      <c r="GHZ9" s="5"/>
      <c r="GIA9" s="5"/>
      <c r="GIB9" s="5"/>
      <c r="GIC9" s="5"/>
      <c r="GID9" s="5"/>
      <c r="GIE9" s="5"/>
      <c r="GIF9" s="5"/>
      <c r="GIG9" s="5"/>
      <c r="GIH9" s="5"/>
      <c r="GII9" s="5"/>
      <c r="GIJ9" s="5"/>
      <c r="GIK9" s="5"/>
      <c r="GIL9" s="5"/>
      <c r="GIM9" s="5"/>
      <c r="GIN9" s="5"/>
      <c r="GIO9" s="5"/>
      <c r="GIP9" s="5"/>
      <c r="GIQ9" s="5"/>
      <c r="GIR9" s="5"/>
      <c r="GIS9" s="5"/>
      <c r="GIT9" s="5"/>
      <c r="GIU9" s="5"/>
      <c r="GIV9" s="5"/>
      <c r="GIW9" s="5"/>
      <c r="GIX9" s="5"/>
      <c r="GIY9" s="5"/>
      <c r="GIZ9" s="5"/>
      <c r="GJA9" s="5"/>
      <c r="GJB9" s="5"/>
      <c r="GJC9" s="5"/>
      <c r="GJD9" s="5"/>
      <c r="GJE9" s="5"/>
      <c r="GJF9" s="5"/>
      <c r="GJG9" s="5"/>
      <c r="GJH9" s="5"/>
      <c r="GJI9" s="5"/>
      <c r="GJJ9" s="5"/>
      <c r="GJK9" s="5"/>
      <c r="GJL9" s="5"/>
      <c r="GJM9" s="5"/>
      <c r="GJN9" s="5"/>
      <c r="GJO9" s="5"/>
      <c r="GJP9" s="5"/>
      <c r="GJQ9" s="5"/>
      <c r="GJR9" s="5"/>
      <c r="GJS9" s="5"/>
      <c r="GJT9" s="5"/>
      <c r="GJU9" s="5"/>
      <c r="GJV9" s="5"/>
      <c r="GJW9" s="5"/>
      <c r="GJX9" s="5"/>
      <c r="GJY9" s="5"/>
      <c r="GJZ9" s="5"/>
      <c r="GKA9" s="5"/>
      <c r="GKB9" s="5"/>
      <c r="GKC9" s="5"/>
      <c r="GKD9" s="5"/>
      <c r="GKE9" s="5"/>
      <c r="GKF9" s="5"/>
      <c r="GKG9" s="5"/>
      <c r="GKH9" s="5"/>
      <c r="GKI9" s="5"/>
      <c r="GKJ9" s="5"/>
      <c r="GKK9" s="5"/>
      <c r="GKL9" s="5"/>
      <c r="GKM9" s="5"/>
      <c r="GKN9" s="5"/>
      <c r="GKO9" s="5"/>
      <c r="GKP9" s="5"/>
      <c r="GKQ9" s="5"/>
      <c r="GKR9" s="5"/>
      <c r="GKS9" s="5"/>
      <c r="GKT9" s="5"/>
      <c r="GKU9" s="5"/>
      <c r="GKV9" s="5"/>
      <c r="GKW9" s="5"/>
      <c r="GKX9" s="5"/>
      <c r="GKY9" s="5"/>
      <c r="GKZ9" s="5"/>
      <c r="GLA9" s="5"/>
      <c r="GLB9" s="5"/>
      <c r="GLC9" s="5"/>
      <c r="GLD9" s="5"/>
      <c r="GLE9" s="5"/>
      <c r="GLF9" s="5"/>
      <c r="GLG9" s="5"/>
      <c r="GLH9" s="5"/>
      <c r="GLI9" s="5"/>
      <c r="GLJ9" s="5"/>
      <c r="GLK9" s="5"/>
      <c r="GLL9" s="5"/>
      <c r="GLM9" s="5"/>
      <c r="GLN9" s="5"/>
      <c r="GLO9" s="5"/>
      <c r="GLP9" s="5"/>
      <c r="GLQ9" s="5"/>
      <c r="GLR9" s="5"/>
      <c r="GLS9" s="5"/>
      <c r="GLT9" s="5"/>
      <c r="GLU9" s="5"/>
      <c r="GLV9" s="5"/>
      <c r="GLW9" s="5"/>
      <c r="GLX9" s="5"/>
      <c r="GLY9" s="5"/>
      <c r="GLZ9" s="5"/>
      <c r="GMA9" s="5"/>
      <c r="GMB9" s="5"/>
      <c r="GMC9" s="5"/>
      <c r="GMD9" s="5"/>
      <c r="GME9" s="5"/>
      <c r="GMF9" s="5"/>
      <c r="GMG9" s="5"/>
      <c r="GMH9" s="5"/>
      <c r="GMI9" s="5"/>
      <c r="GMJ9" s="5"/>
      <c r="GMK9" s="5"/>
      <c r="GML9" s="5"/>
      <c r="GMM9" s="5"/>
      <c r="GMN9" s="5"/>
      <c r="GMO9" s="5"/>
      <c r="GMP9" s="5"/>
      <c r="GMQ9" s="5"/>
      <c r="GMR9" s="5"/>
      <c r="GMS9" s="5"/>
      <c r="GMT9" s="5"/>
      <c r="GMU9" s="5"/>
      <c r="GMV9" s="5"/>
      <c r="GMW9" s="5"/>
      <c r="GMX9" s="5"/>
      <c r="GMY9" s="5"/>
      <c r="GMZ9" s="5"/>
      <c r="GNA9" s="5"/>
      <c r="GNB9" s="5"/>
      <c r="GNC9" s="5"/>
      <c r="GND9" s="5"/>
      <c r="GNE9" s="5"/>
      <c r="GNF9" s="5"/>
      <c r="GNG9" s="5"/>
      <c r="GNH9" s="5"/>
      <c r="GNI9" s="5"/>
      <c r="GNJ9" s="5"/>
      <c r="GNK9" s="5"/>
      <c r="GNL9" s="5"/>
      <c r="GNM9" s="5"/>
      <c r="GNN9" s="5"/>
      <c r="GNO9" s="5"/>
      <c r="GNP9" s="5"/>
      <c r="GNQ9" s="5"/>
      <c r="GNR9" s="5"/>
      <c r="GNS9" s="5"/>
      <c r="GNT9" s="5"/>
      <c r="GNU9" s="5"/>
      <c r="GNV9" s="5"/>
      <c r="GNW9" s="5"/>
      <c r="GNX9" s="5"/>
      <c r="GNY9" s="5"/>
      <c r="GNZ9" s="5"/>
      <c r="GOA9" s="5"/>
      <c r="GOB9" s="5"/>
      <c r="GOC9" s="5"/>
      <c r="GOD9" s="5"/>
      <c r="GOE9" s="5"/>
      <c r="GOF9" s="5"/>
      <c r="GOG9" s="5"/>
      <c r="GOH9" s="5"/>
      <c r="GOI9" s="5"/>
      <c r="GOJ9" s="5"/>
      <c r="GOK9" s="5"/>
      <c r="GOL9" s="5"/>
      <c r="GOM9" s="5"/>
      <c r="GON9" s="5"/>
      <c r="GOO9" s="5"/>
      <c r="GOP9" s="5"/>
      <c r="GOQ9" s="5"/>
      <c r="GOR9" s="5"/>
      <c r="GOS9" s="5"/>
      <c r="GOT9" s="5"/>
      <c r="GOU9" s="5"/>
      <c r="GOV9" s="5"/>
      <c r="GOW9" s="5"/>
      <c r="GOX9" s="5"/>
      <c r="GOY9" s="5"/>
      <c r="GOZ9" s="5"/>
      <c r="GPA9" s="5"/>
      <c r="GPB9" s="5"/>
      <c r="GPC9" s="5"/>
      <c r="GPD9" s="5"/>
      <c r="GPE9" s="5"/>
      <c r="GPF9" s="5"/>
      <c r="GPG9" s="5"/>
      <c r="GPH9" s="5"/>
      <c r="GPI9" s="5"/>
      <c r="GPJ9" s="5"/>
      <c r="GPK9" s="5"/>
      <c r="GPL9" s="5"/>
      <c r="GPM9" s="5"/>
      <c r="GPN9" s="5"/>
      <c r="GPO9" s="5"/>
      <c r="GPP9" s="5"/>
      <c r="GPQ9" s="5"/>
      <c r="GPR9" s="5"/>
      <c r="GPS9" s="5"/>
      <c r="GPT9" s="5"/>
      <c r="GPU9" s="5"/>
      <c r="GPV9" s="5"/>
      <c r="GPW9" s="5"/>
      <c r="GPX9" s="5"/>
      <c r="GPY9" s="5"/>
      <c r="GPZ9" s="5"/>
      <c r="GQA9" s="5"/>
      <c r="GQB9" s="5"/>
      <c r="GQC9" s="5"/>
      <c r="GQD9" s="5"/>
      <c r="GQE9" s="5"/>
      <c r="GQF9" s="5"/>
      <c r="GQG9" s="5"/>
      <c r="GQH9" s="5"/>
      <c r="GQI9" s="5"/>
      <c r="GQJ9" s="5"/>
      <c r="GQK9" s="5"/>
      <c r="GQL9" s="5"/>
      <c r="GQM9" s="5"/>
      <c r="GQN9" s="5"/>
      <c r="GQO9" s="5"/>
      <c r="GQP9" s="5"/>
      <c r="GQQ9" s="5"/>
      <c r="GQR9" s="5"/>
      <c r="GQS9" s="5"/>
      <c r="GQT9" s="5"/>
      <c r="GQU9" s="5"/>
      <c r="GQV9" s="5"/>
      <c r="GQW9" s="5"/>
      <c r="GQX9" s="5"/>
      <c r="GQY9" s="5"/>
      <c r="GQZ9" s="5"/>
      <c r="GRA9" s="5"/>
      <c r="GRB9" s="5"/>
      <c r="GRC9" s="5"/>
      <c r="GRD9" s="5"/>
      <c r="GRE9" s="5"/>
      <c r="GRF9" s="5"/>
      <c r="GRG9" s="5"/>
      <c r="GRH9" s="5"/>
      <c r="GRI9" s="5"/>
      <c r="GRJ9" s="5"/>
      <c r="GRK9" s="5"/>
      <c r="GRL9" s="5"/>
      <c r="GRM9" s="5"/>
      <c r="GRN9" s="5"/>
      <c r="GRO9" s="5"/>
      <c r="GRP9" s="5"/>
      <c r="GRQ9" s="5"/>
      <c r="GRR9" s="5"/>
      <c r="GRS9" s="5"/>
      <c r="GRT9" s="5"/>
      <c r="GRU9" s="5"/>
      <c r="GRV9" s="5"/>
      <c r="GRW9" s="5"/>
      <c r="GRX9" s="5"/>
      <c r="GRY9" s="5"/>
      <c r="GRZ9" s="5"/>
      <c r="GSA9" s="5"/>
      <c r="GSB9" s="5"/>
      <c r="GSC9" s="5"/>
      <c r="GSD9" s="5"/>
      <c r="GSE9" s="5"/>
      <c r="GSF9" s="5"/>
      <c r="GSG9" s="5"/>
      <c r="GSH9" s="5"/>
      <c r="GSI9" s="5"/>
      <c r="GSJ9" s="5"/>
      <c r="GSK9" s="5"/>
      <c r="GSL9" s="5"/>
      <c r="GSM9" s="5"/>
      <c r="GSN9" s="5"/>
      <c r="GSO9" s="5"/>
      <c r="GSP9" s="5"/>
      <c r="GSQ9" s="5"/>
      <c r="GSR9" s="5"/>
      <c r="GSS9" s="5"/>
      <c r="GST9" s="5"/>
      <c r="GSU9" s="5"/>
      <c r="GSV9" s="5"/>
      <c r="GSW9" s="5"/>
      <c r="GSX9" s="5"/>
      <c r="GSY9" s="5"/>
      <c r="GSZ9" s="5"/>
      <c r="GTA9" s="5"/>
      <c r="GTB9" s="5"/>
      <c r="GTC9" s="5"/>
      <c r="GTD9" s="5"/>
      <c r="GTE9" s="5"/>
      <c r="GTF9" s="5"/>
      <c r="GTG9" s="5"/>
      <c r="GTH9" s="5"/>
      <c r="GTI9" s="5"/>
      <c r="GTJ9" s="5"/>
      <c r="GTK9" s="5"/>
      <c r="GTL9" s="5"/>
      <c r="GTM9" s="5"/>
      <c r="GTN9" s="5"/>
      <c r="GTO9" s="5"/>
      <c r="GTP9" s="5"/>
      <c r="GTQ9" s="5"/>
      <c r="GTR9" s="5"/>
      <c r="GTS9" s="5"/>
      <c r="GTT9" s="5"/>
      <c r="GTU9" s="5"/>
      <c r="GTV9" s="5"/>
      <c r="GTW9" s="5"/>
      <c r="GTX9" s="5"/>
      <c r="GTY9" s="5"/>
      <c r="GTZ9" s="5"/>
      <c r="GUA9" s="5"/>
      <c r="GUB9" s="5"/>
      <c r="GUC9" s="5"/>
      <c r="GUD9" s="5"/>
      <c r="GUE9" s="5"/>
      <c r="GUF9" s="5"/>
      <c r="GUG9" s="5"/>
      <c r="GUH9" s="5"/>
      <c r="GUI9" s="5"/>
      <c r="GUJ9" s="5"/>
      <c r="GUK9" s="5"/>
      <c r="GUL9" s="5"/>
      <c r="GUM9" s="5"/>
      <c r="GUN9" s="5"/>
      <c r="GUO9" s="5"/>
      <c r="GUP9" s="5"/>
      <c r="GUQ9" s="5"/>
      <c r="GUR9" s="5"/>
      <c r="GUS9" s="5"/>
      <c r="GUT9" s="5"/>
      <c r="GUU9" s="5"/>
      <c r="GUV9" s="5"/>
      <c r="GUW9" s="5"/>
      <c r="GUX9" s="5"/>
      <c r="GUY9" s="5"/>
      <c r="GUZ9" s="5"/>
      <c r="GVA9" s="5"/>
      <c r="GVB9" s="5"/>
      <c r="GVC9" s="5"/>
      <c r="GVD9" s="5"/>
      <c r="GVE9" s="5"/>
      <c r="GVF9" s="5"/>
      <c r="GVG9" s="5"/>
      <c r="GVH9" s="5"/>
      <c r="GVI9" s="5"/>
      <c r="GVJ9" s="5"/>
      <c r="GVK9" s="5"/>
      <c r="GVL9" s="5"/>
      <c r="GVM9" s="5"/>
      <c r="GVN9" s="5"/>
      <c r="GVO9" s="5"/>
      <c r="GVP9" s="5"/>
      <c r="GVQ9" s="5"/>
      <c r="GVR9" s="5"/>
      <c r="GVS9" s="5"/>
      <c r="GVT9" s="5"/>
      <c r="GVU9" s="5"/>
      <c r="GVV9" s="5"/>
      <c r="GVW9" s="5"/>
      <c r="GVX9" s="5"/>
      <c r="GVY9" s="5"/>
      <c r="GVZ9" s="5"/>
      <c r="GWA9" s="5"/>
      <c r="GWB9" s="5"/>
      <c r="GWC9" s="5"/>
      <c r="GWD9" s="5"/>
      <c r="GWE9" s="5"/>
      <c r="GWF9" s="5"/>
      <c r="GWG9" s="5"/>
      <c r="GWH9" s="5"/>
      <c r="GWI9" s="5"/>
      <c r="GWJ9" s="5"/>
      <c r="GWK9" s="5"/>
      <c r="GWL9" s="5"/>
      <c r="GWM9" s="5"/>
      <c r="GWN9" s="5"/>
      <c r="GWO9" s="5"/>
      <c r="GWP9" s="5"/>
      <c r="GWQ9" s="5"/>
      <c r="GWR9" s="5"/>
      <c r="GWS9" s="5"/>
      <c r="GWT9" s="5"/>
      <c r="GWU9" s="5"/>
      <c r="GWV9" s="5"/>
      <c r="GWW9" s="5"/>
      <c r="GWX9" s="5"/>
      <c r="GWY9" s="5"/>
      <c r="GWZ9" s="5"/>
      <c r="GXA9" s="5"/>
      <c r="GXB9" s="5"/>
      <c r="GXC9" s="5"/>
      <c r="GXD9" s="5"/>
      <c r="GXE9" s="5"/>
      <c r="GXF9" s="5"/>
      <c r="GXG9" s="5"/>
      <c r="GXH9" s="5"/>
      <c r="GXI9" s="5"/>
      <c r="GXJ9" s="5"/>
      <c r="GXK9" s="5"/>
      <c r="GXL9" s="5"/>
      <c r="GXM9" s="5"/>
      <c r="GXN9" s="5"/>
      <c r="GXO9" s="5"/>
      <c r="GXP9" s="5"/>
      <c r="GXQ9" s="5"/>
      <c r="GXR9" s="5"/>
      <c r="GXS9" s="5"/>
      <c r="GXT9" s="5"/>
      <c r="GXU9" s="5"/>
      <c r="GXV9" s="5"/>
      <c r="GXW9" s="5"/>
      <c r="GXX9" s="5"/>
      <c r="GXY9" s="5"/>
      <c r="GXZ9" s="5"/>
      <c r="GYA9" s="5"/>
      <c r="GYB9" s="5"/>
      <c r="GYC9" s="5"/>
      <c r="GYD9" s="5"/>
      <c r="GYE9" s="5"/>
      <c r="GYF9" s="5"/>
      <c r="GYG9" s="5"/>
      <c r="GYH9" s="5"/>
      <c r="GYI9" s="5"/>
      <c r="GYJ9" s="5"/>
      <c r="GYK9" s="5"/>
      <c r="GYL9" s="5"/>
      <c r="GYM9" s="5"/>
      <c r="GYN9" s="5"/>
      <c r="GYO9" s="5"/>
      <c r="GYP9" s="5"/>
      <c r="GYQ9" s="5"/>
      <c r="GYR9" s="5"/>
      <c r="GYS9" s="5"/>
      <c r="GYT9" s="5"/>
      <c r="GYU9" s="5"/>
      <c r="GYV9" s="5"/>
      <c r="GYW9" s="5"/>
      <c r="GYX9" s="5"/>
      <c r="GYY9" s="5"/>
      <c r="GYZ9" s="5"/>
      <c r="GZA9" s="5"/>
      <c r="GZB9" s="5"/>
      <c r="GZC9" s="5"/>
      <c r="GZD9" s="5"/>
      <c r="GZE9" s="5"/>
      <c r="GZF9" s="5"/>
      <c r="GZG9" s="5"/>
      <c r="GZH9" s="5"/>
      <c r="GZI9" s="5"/>
      <c r="GZJ9" s="5"/>
      <c r="GZK9" s="5"/>
      <c r="GZL9" s="5"/>
      <c r="GZM9" s="5"/>
      <c r="GZN9" s="5"/>
      <c r="GZO9" s="5"/>
      <c r="GZP9" s="5"/>
      <c r="GZQ9" s="5"/>
      <c r="GZR9" s="5"/>
      <c r="GZS9" s="5"/>
      <c r="GZT9" s="5"/>
      <c r="GZU9" s="5"/>
      <c r="GZV9" s="5"/>
      <c r="GZW9" s="5"/>
      <c r="GZX9" s="5"/>
      <c r="GZY9" s="5"/>
      <c r="GZZ9" s="5"/>
      <c r="HAA9" s="5"/>
      <c r="HAB9" s="5"/>
      <c r="HAC9" s="5"/>
      <c r="HAD9" s="5"/>
      <c r="HAE9" s="5"/>
      <c r="HAF9" s="5"/>
      <c r="HAG9" s="5"/>
      <c r="HAH9" s="5"/>
      <c r="HAI9" s="5"/>
      <c r="HAJ9" s="5"/>
      <c r="HAK9" s="5"/>
      <c r="HAL9" s="5"/>
      <c r="HAM9" s="5"/>
      <c r="HAN9" s="5"/>
      <c r="HAO9" s="5"/>
      <c r="HAP9" s="5"/>
      <c r="HAQ9" s="5"/>
      <c r="HAR9" s="5"/>
      <c r="HAS9" s="5"/>
      <c r="HAT9" s="5"/>
      <c r="HAU9" s="5"/>
      <c r="HAV9" s="5"/>
      <c r="HAW9" s="5"/>
      <c r="HAX9" s="5"/>
      <c r="HAY9" s="5"/>
      <c r="HAZ9" s="5"/>
      <c r="HBA9" s="5"/>
      <c r="HBB9" s="5"/>
      <c r="HBC9" s="5"/>
      <c r="HBD9" s="5"/>
      <c r="HBE9" s="5"/>
      <c r="HBF9" s="5"/>
      <c r="HBG9" s="5"/>
      <c r="HBH9" s="5"/>
      <c r="HBI9" s="5"/>
      <c r="HBJ9" s="5"/>
      <c r="HBK9" s="5"/>
      <c r="HBL9" s="5"/>
      <c r="HBM9" s="5"/>
      <c r="HBN9" s="5"/>
      <c r="HBO9" s="5"/>
      <c r="HBP9" s="5"/>
      <c r="HBQ9" s="5"/>
      <c r="HBR9" s="5"/>
      <c r="HBS9" s="5"/>
      <c r="HBT9" s="5"/>
      <c r="HBU9" s="5"/>
      <c r="HBV9" s="5"/>
      <c r="HBW9" s="5"/>
      <c r="HBX9" s="5"/>
      <c r="HBY9" s="5"/>
      <c r="HBZ9" s="5"/>
      <c r="HCA9" s="5"/>
      <c r="HCB9" s="5"/>
      <c r="HCC9" s="5"/>
      <c r="HCD9" s="5"/>
      <c r="HCE9" s="5"/>
      <c r="HCF9" s="5"/>
      <c r="HCG9" s="5"/>
      <c r="HCH9" s="5"/>
      <c r="HCI9" s="5"/>
      <c r="HCJ9" s="5"/>
      <c r="HCK9" s="5"/>
      <c r="HCL9" s="5"/>
      <c r="HCM9" s="5"/>
      <c r="HCN9" s="5"/>
      <c r="HCO9" s="5"/>
      <c r="HCP9" s="5"/>
      <c r="HCQ9" s="5"/>
      <c r="HCR9" s="5"/>
      <c r="HCS9" s="5"/>
      <c r="HCT9" s="5"/>
      <c r="HCU9" s="5"/>
      <c r="HCV9" s="5"/>
      <c r="HCW9" s="5"/>
      <c r="HCX9" s="5"/>
      <c r="HCY9" s="5"/>
      <c r="HCZ9" s="5"/>
      <c r="HDA9" s="5"/>
      <c r="HDB9" s="5"/>
      <c r="HDC9" s="5"/>
      <c r="HDD9" s="5"/>
      <c r="HDE9" s="5"/>
      <c r="HDF9" s="5"/>
      <c r="HDG9" s="5"/>
      <c r="HDH9" s="5"/>
      <c r="HDI9" s="5"/>
      <c r="HDJ9" s="5"/>
      <c r="HDK9" s="5"/>
      <c r="HDL9" s="5"/>
      <c r="HDM9" s="5"/>
      <c r="HDN9" s="5"/>
      <c r="HDO9" s="5"/>
      <c r="HDP9" s="5"/>
      <c r="HDQ9" s="5"/>
      <c r="HDR9" s="5"/>
      <c r="HDS9" s="5"/>
      <c r="HDT9" s="5"/>
      <c r="HDU9" s="5"/>
      <c r="HDV9" s="5"/>
      <c r="HDW9" s="5"/>
      <c r="HDX9" s="5"/>
      <c r="HDY9" s="5"/>
      <c r="HDZ9" s="5"/>
      <c r="HEA9" s="5"/>
      <c r="HEB9" s="5"/>
      <c r="HEC9" s="5"/>
      <c r="HED9" s="5"/>
      <c r="HEE9" s="5"/>
      <c r="HEF9" s="5"/>
      <c r="HEG9" s="5"/>
      <c r="HEH9" s="5"/>
      <c r="HEI9" s="5"/>
      <c r="HEJ9" s="5"/>
      <c r="HEK9" s="5"/>
      <c r="HEL9" s="5"/>
      <c r="HEM9" s="5"/>
      <c r="HEN9" s="5"/>
      <c r="HEO9" s="5"/>
      <c r="HEP9" s="5"/>
      <c r="HEQ9" s="5"/>
      <c r="HER9" s="5"/>
      <c r="HES9" s="5"/>
      <c r="HET9" s="5"/>
      <c r="HEU9" s="5"/>
      <c r="HEV9" s="5"/>
      <c r="HEW9" s="5"/>
      <c r="HEX9" s="5"/>
      <c r="HEY9" s="5"/>
      <c r="HEZ9" s="5"/>
      <c r="HFA9" s="5"/>
      <c r="HFB9" s="5"/>
      <c r="HFC9" s="5"/>
      <c r="HFD9" s="5"/>
      <c r="HFE9" s="5"/>
      <c r="HFF9" s="5"/>
      <c r="HFG9" s="5"/>
      <c r="HFH9" s="5"/>
      <c r="HFI9" s="5"/>
      <c r="HFJ9" s="5"/>
      <c r="HFK9" s="5"/>
      <c r="HFL9" s="5"/>
      <c r="HFM9" s="5"/>
      <c r="HFN9" s="5"/>
      <c r="HFO9" s="5"/>
      <c r="HFP9" s="5"/>
      <c r="HFQ9" s="5"/>
      <c r="HFR9" s="5"/>
      <c r="HFS9" s="5"/>
      <c r="HFT9" s="5"/>
      <c r="HFU9" s="5"/>
      <c r="HFV9" s="5"/>
      <c r="HFW9" s="5"/>
      <c r="HFX9" s="5"/>
      <c r="HFY9" s="5"/>
      <c r="HFZ9" s="5"/>
      <c r="HGA9" s="5"/>
      <c r="HGB9" s="5"/>
      <c r="HGC9" s="5"/>
      <c r="HGD9" s="5"/>
      <c r="HGE9" s="5"/>
      <c r="HGF9" s="5"/>
      <c r="HGG9" s="5"/>
      <c r="HGH9" s="5"/>
      <c r="HGI9" s="5"/>
      <c r="HGJ9" s="5"/>
      <c r="HGK9" s="5"/>
      <c r="HGL9" s="5"/>
      <c r="HGM9" s="5"/>
      <c r="HGN9" s="5"/>
      <c r="HGO9" s="5"/>
      <c r="HGP9" s="5"/>
      <c r="HGQ9" s="5"/>
      <c r="HGR9" s="5"/>
      <c r="HGS9" s="5"/>
      <c r="HGT9" s="5"/>
      <c r="HGU9" s="5"/>
      <c r="HGV9" s="5"/>
      <c r="HGW9" s="5"/>
      <c r="HGX9" s="5"/>
      <c r="HGY9" s="5"/>
      <c r="HGZ9" s="5"/>
      <c r="HHA9" s="5"/>
      <c r="HHB9" s="5"/>
      <c r="HHC9" s="5"/>
      <c r="HHD9" s="5"/>
      <c r="HHE9" s="5"/>
      <c r="HHF9" s="5"/>
      <c r="HHG9" s="5"/>
      <c r="HHH9" s="5"/>
      <c r="HHI9" s="5"/>
      <c r="HHJ9" s="5"/>
      <c r="HHK9" s="5"/>
      <c r="HHL9" s="5"/>
      <c r="HHM9" s="5"/>
      <c r="HHN9" s="5"/>
      <c r="HHO9" s="5"/>
      <c r="HHP9" s="5"/>
      <c r="HHQ9" s="5"/>
      <c r="HHR9" s="5"/>
      <c r="HHS9" s="5"/>
      <c r="HHT9" s="5"/>
      <c r="HHU9" s="5"/>
      <c r="HHV9" s="5"/>
      <c r="HHW9" s="5"/>
      <c r="HHX9" s="5"/>
      <c r="HHY9" s="5"/>
      <c r="HHZ9" s="5"/>
      <c r="HIA9" s="5"/>
      <c r="HIB9" s="5"/>
      <c r="HIC9" s="5"/>
      <c r="HID9" s="5"/>
      <c r="HIE9" s="5"/>
      <c r="HIF9" s="5"/>
      <c r="HIG9" s="5"/>
      <c r="HIH9" s="5"/>
      <c r="HII9" s="5"/>
      <c r="HIJ9" s="5"/>
      <c r="HIK9" s="5"/>
      <c r="HIL9" s="5"/>
      <c r="HIM9" s="5"/>
      <c r="HIN9" s="5"/>
      <c r="HIO9" s="5"/>
      <c r="HIP9" s="5"/>
      <c r="HIQ9" s="5"/>
      <c r="HIR9" s="5"/>
      <c r="HIS9" s="5"/>
      <c r="HIT9" s="5"/>
      <c r="HIU9" s="5"/>
      <c r="HIV9" s="5"/>
      <c r="HIW9" s="5"/>
      <c r="HIX9" s="5"/>
      <c r="HIY9" s="5"/>
      <c r="HIZ9" s="5"/>
      <c r="HJA9" s="5"/>
      <c r="HJB9" s="5"/>
      <c r="HJC9" s="5"/>
      <c r="HJD9" s="5"/>
      <c r="HJE9" s="5"/>
      <c r="HJF9" s="5"/>
      <c r="HJG9" s="5"/>
      <c r="HJH9" s="5"/>
      <c r="HJI9" s="5"/>
      <c r="HJJ9" s="5"/>
      <c r="HJK9" s="5"/>
      <c r="HJL9" s="5"/>
      <c r="HJM9" s="5"/>
      <c r="HJN9" s="5"/>
      <c r="HJO9" s="5"/>
      <c r="HJP9" s="5"/>
      <c r="HJQ9" s="5"/>
      <c r="HJR9" s="5"/>
      <c r="HJS9" s="5"/>
      <c r="HJT9" s="5"/>
      <c r="HJU9" s="5"/>
      <c r="HJV9" s="5"/>
      <c r="HJW9" s="5"/>
      <c r="HJX9" s="5"/>
      <c r="HJY9" s="5"/>
      <c r="HJZ9" s="5"/>
      <c r="HKA9" s="5"/>
      <c r="HKB9" s="5"/>
      <c r="HKC9" s="5"/>
      <c r="HKD9" s="5"/>
      <c r="HKE9" s="5"/>
      <c r="HKF9" s="5"/>
      <c r="HKG9" s="5"/>
      <c r="HKH9" s="5"/>
      <c r="HKI9" s="5"/>
      <c r="HKJ9" s="5"/>
      <c r="HKK9" s="5"/>
      <c r="HKL9" s="5"/>
      <c r="HKM9" s="5"/>
      <c r="HKN9" s="5"/>
      <c r="HKO9" s="5"/>
      <c r="HKP9" s="5"/>
      <c r="HKQ9" s="5"/>
      <c r="HKR9" s="5"/>
      <c r="HKS9" s="5"/>
      <c r="HKT9" s="5"/>
      <c r="HKU9" s="5"/>
      <c r="HKV9" s="5"/>
      <c r="HKW9" s="5"/>
      <c r="HKX9" s="5"/>
      <c r="HKY9" s="5"/>
      <c r="HKZ9" s="5"/>
      <c r="HLA9" s="5"/>
      <c r="HLB9" s="5"/>
      <c r="HLC9" s="5"/>
      <c r="HLD9" s="5"/>
      <c r="HLE9" s="5"/>
      <c r="HLF9" s="5"/>
      <c r="HLG9" s="5"/>
      <c r="HLH9" s="5"/>
      <c r="HLI9" s="5"/>
      <c r="HLJ9" s="5"/>
      <c r="HLK9" s="5"/>
      <c r="HLL9" s="5"/>
      <c r="HLM9" s="5"/>
      <c r="HLN9" s="5"/>
      <c r="HLO9" s="5"/>
      <c r="HLP9" s="5"/>
      <c r="HLQ9" s="5"/>
      <c r="HLR9" s="5"/>
      <c r="HLS9" s="5"/>
      <c r="HLT9" s="5"/>
      <c r="HLU9" s="5"/>
      <c r="HLV9" s="5"/>
      <c r="HLW9" s="5"/>
      <c r="HLX9" s="5"/>
      <c r="HLY9" s="5"/>
      <c r="HLZ9" s="5"/>
      <c r="HMA9" s="5"/>
      <c r="HMB9" s="5"/>
      <c r="HMC9" s="5"/>
      <c r="HMD9" s="5"/>
      <c r="HME9" s="5"/>
      <c r="HMF9" s="5"/>
      <c r="HMG9" s="5"/>
      <c r="HMH9" s="5"/>
      <c r="HMI9" s="5"/>
      <c r="HMJ9" s="5"/>
      <c r="HMK9" s="5"/>
      <c r="HML9" s="5"/>
      <c r="HMM9" s="5"/>
      <c r="HMN9" s="5"/>
      <c r="HMO9" s="5"/>
      <c r="HMP9" s="5"/>
      <c r="HMQ9" s="5"/>
      <c r="HMR9" s="5"/>
      <c r="HMS9" s="5"/>
      <c r="HMT9" s="5"/>
      <c r="HMU9" s="5"/>
      <c r="HMV9" s="5"/>
      <c r="HMW9" s="5"/>
      <c r="HMX9" s="5"/>
      <c r="HMY9" s="5"/>
      <c r="HMZ9" s="5"/>
      <c r="HNA9" s="5"/>
      <c r="HNB9" s="5"/>
      <c r="HNC9" s="5"/>
      <c r="HND9" s="5"/>
      <c r="HNE9" s="5"/>
      <c r="HNF9" s="5"/>
      <c r="HNG9" s="5"/>
      <c r="HNH9" s="5"/>
      <c r="HNI9" s="5"/>
      <c r="HNJ9" s="5"/>
      <c r="HNK9" s="5"/>
      <c r="HNL9" s="5"/>
      <c r="HNM9" s="5"/>
      <c r="HNN9" s="5"/>
      <c r="HNO9" s="5"/>
      <c r="HNP9" s="5"/>
      <c r="HNQ9" s="5"/>
      <c r="HNR9" s="5"/>
      <c r="HNS9" s="5"/>
      <c r="HNT9" s="5"/>
      <c r="HNU9" s="5"/>
      <c r="HNV9" s="5"/>
      <c r="HNW9" s="5"/>
      <c r="HNX9" s="5"/>
      <c r="HNY9" s="5"/>
      <c r="HNZ9" s="5"/>
      <c r="HOA9" s="5"/>
      <c r="HOB9" s="5"/>
      <c r="HOC9" s="5"/>
      <c r="HOD9" s="5"/>
      <c r="HOE9" s="5"/>
      <c r="HOF9" s="5"/>
      <c r="HOG9" s="5"/>
      <c r="HOH9" s="5"/>
      <c r="HOI9" s="5"/>
      <c r="HOJ9" s="5"/>
      <c r="HOK9" s="5"/>
      <c r="HOL9" s="5"/>
      <c r="HOM9" s="5"/>
      <c r="HON9" s="5"/>
      <c r="HOO9" s="5"/>
      <c r="HOP9" s="5"/>
      <c r="HOQ9" s="5"/>
      <c r="HOR9" s="5"/>
      <c r="HOS9" s="5"/>
      <c r="HOT9" s="5"/>
      <c r="HOU9" s="5"/>
      <c r="HOV9" s="5"/>
      <c r="HOW9" s="5"/>
      <c r="HOX9" s="5"/>
      <c r="HOY9" s="5"/>
      <c r="HOZ9" s="5"/>
      <c r="HPA9" s="5"/>
      <c r="HPB9" s="5"/>
      <c r="HPC9" s="5"/>
      <c r="HPD9" s="5"/>
      <c r="HPE9" s="5"/>
      <c r="HPF9" s="5"/>
      <c r="HPG9" s="5"/>
      <c r="HPH9" s="5"/>
      <c r="HPI9" s="5"/>
      <c r="HPJ9" s="5"/>
      <c r="HPK9" s="5"/>
      <c r="HPL9" s="5"/>
      <c r="HPM9" s="5"/>
      <c r="HPN9" s="5"/>
      <c r="HPO9" s="5"/>
      <c r="HPP9" s="5"/>
      <c r="HPQ9" s="5"/>
      <c r="HPR9" s="5"/>
      <c r="HPS9" s="5"/>
      <c r="HPT9" s="5"/>
      <c r="HPU9" s="5"/>
      <c r="HPV9" s="5"/>
      <c r="HPW9" s="5"/>
      <c r="HPX9" s="5"/>
      <c r="HPY9" s="5"/>
      <c r="HPZ9" s="5"/>
      <c r="HQA9" s="5"/>
      <c r="HQB9" s="5"/>
      <c r="HQC9" s="5"/>
      <c r="HQD9" s="5"/>
      <c r="HQE9" s="5"/>
      <c r="HQF9" s="5"/>
      <c r="HQG9" s="5"/>
      <c r="HQH9" s="5"/>
      <c r="HQI9" s="5"/>
      <c r="HQJ9" s="5"/>
      <c r="HQK9" s="5"/>
      <c r="HQL9" s="5"/>
      <c r="HQM9" s="5"/>
      <c r="HQN9" s="5"/>
      <c r="HQO9" s="5"/>
      <c r="HQP9" s="5"/>
      <c r="HQQ9" s="5"/>
      <c r="HQR9" s="5"/>
      <c r="HQS9" s="5"/>
      <c r="HQT9" s="5"/>
      <c r="HQU9" s="5"/>
      <c r="HQV9" s="5"/>
      <c r="HQW9" s="5"/>
      <c r="HQX9" s="5"/>
      <c r="HQY9" s="5"/>
      <c r="HQZ9" s="5"/>
      <c r="HRA9" s="5"/>
      <c r="HRB9" s="5"/>
      <c r="HRC9" s="5"/>
      <c r="HRD9" s="5"/>
      <c r="HRE9" s="5"/>
      <c r="HRF9" s="5"/>
      <c r="HRG9" s="5"/>
      <c r="HRH9" s="5"/>
      <c r="HRI9" s="5"/>
      <c r="HRJ9" s="5"/>
      <c r="HRK9" s="5"/>
      <c r="HRL9" s="5"/>
      <c r="HRM9" s="5"/>
      <c r="HRN9" s="5"/>
      <c r="HRO9" s="5"/>
      <c r="HRP9" s="5"/>
      <c r="HRQ9" s="5"/>
      <c r="HRR9" s="5"/>
      <c r="HRS9" s="5"/>
      <c r="HRT9" s="5"/>
      <c r="HRU9" s="5"/>
      <c r="HRV9" s="5"/>
      <c r="HRW9" s="5"/>
      <c r="HRX9" s="5"/>
      <c r="HRY9" s="5"/>
      <c r="HRZ9" s="5"/>
      <c r="HSA9" s="5"/>
      <c r="HSB9" s="5"/>
      <c r="HSC9" s="5"/>
      <c r="HSD9" s="5"/>
      <c r="HSE9" s="5"/>
      <c r="HSF9" s="5"/>
      <c r="HSG9" s="5"/>
      <c r="HSH9" s="5"/>
      <c r="HSI9" s="5"/>
      <c r="HSJ9" s="5"/>
      <c r="HSK9" s="5"/>
      <c r="HSL9" s="5"/>
      <c r="HSM9" s="5"/>
      <c r="HSN9" s="5"/>
      <c r="HSO9" s="5"/>
      <c r="HSP9" s="5"/>
      <c r="HSQ9" s="5"/>
      <c r="HSR9" s="5"/>
      <c r="HSS9" s="5"/>
      <c r="HST9" s="5"/>
      <c r="HSU9" s="5"/>
      <c r="HSV9" s="5"/>
      <c r="HSW9" s="5"/>
      <c r="HSX9" s="5"/>
      <c r="HSY9" s="5"/>
      <c r="HSZ9" s="5"/>
      <c r="HTA9" s="5"/>
      <c r="HTB9" s="5"/>
      <c r="HTC9" s="5"/>
      <c r="HTD9" s="5"/>
      <c r="HTE9" s="5"/>
      <c r="HTF9" s="5"/>
      <c r="HTG9" s="5"/>
      <c r="HTH9" s="5"/>
      <c r="HTI9" s="5"/>
      <c r="HTJ9" s="5"/>
      <c r="HTK9" s="5"/>
      <c r="HTL9" s="5"/>
      <c r="HTM9" s="5"/>
      <c r="HTN9" s="5"/>
      <c r="HTO9" s="5"/>
      <c r="HTP9" s="5"/>
      <c r="HTQ9" s="5"/>
      <c r="HTR9" s="5"/>
      <c r="HTS9" s="5"/>
      <c r="HTT9" s="5"/>
      <c r="HTU9" s="5"/>
      <c r="HTV9" s="5"/>
      <c r="HTW9" s="5"/>
      <c r="HTX9" s="5"/>
      <c r="HTY9" s="5"/>
      <c r="HTZ9" s="5"/>
      <c r="HUA9" s="5"/>
      <c r="HUB9" s="5"/>
      <c r="HUC9" s="5"/>
      <c r="HUD9" s="5"/>
      <c r="HUE9" s="5"/>
      <c r="HUF9" s="5"/>
      <c r="HUG9" s="5"/>
      <c r="HUH9" s="5"/>
      <c r="HUI9" s="5"/>
      <c r="HUJ9" s="5"/>
      <c r="HUK9" s="5"/>
      <c r="HUL9" s="5"/>
      <c r="HUM9" s="5"/>
      <c r="HUN9" s="5"/>
      <c r="HUO9" s="5"/>
      <c r="HUP9" s="5"/>
      <c r="HUQ9" s="5"/>
      <c r="HUR9" s="5"/>
      <c r="HUS9" s="5"/>
      <c r="HUT9" s="5"/>
      <c r="HUU9" s="5"/>
      <c r="HUV9" s="5"/>
      <c r="HUW9" s="5"/>
      <c r="HUX9" s="5"/>
      <c r="HUY9" s="5"/>
      <c r="HUZ9" s="5"/>
      <c r="HVA9" s="5"/>
      <c r="HVB9" s="5"/>
      <c r="HVC9" s="5"/>
      <c r="HVD9" s="5"/>
      <c r="HVE9" s="5"/>
      <c r="HVF9" s="5"/>
      <c r="HVG9" s="5"/>
      <c r="HVH9" s="5"/>
      <c r="HVI9" s="5"/>
      <c r="HVJ9" s="5"/>
      <c r="HVK9" s="5"/>
      <c r="HVL9" s="5"/>
      <c r="HVM9" s="5"/>
      <c r="HVN9" s="5"/>
      <c r="HVO9" s="5"/>
      <c r="HVP9" s="5"/>
      <c r="HVQ9" s="5"/>
      <c r="HVR9" s="5"/>
      <c r="HVS9" s="5"/>
      <c r="HVT9" s="5"/>
      <c r="HVU9" s="5"/>
      <c r="HVV9" s="5"/>
      <c r="HVW9" s="5"/>
      <c r="HVX9" s="5"/>
      <c r="HVY9" s="5"/>
      <c r="HVZ9" s="5"/>
      <c r="HWA9" s="5"/>
      <c r="HWB9" s="5"/>
      <c r="HWC9" s="5"/>
      <c r="HWD9" s="5"/>
      <c r="HWE9" s="5"/>
      <c r="HWF9" s="5"/>
      <c r="HWG9" s="5"/>
      <c r="HWH9" s="5"/>
      <c r="HWI9" s="5"/>
      <c r="HWJ9" s="5"/>
      <c r="HWK9" s="5"/>
      <c r="HWL9" s="5"/>
      <c r="HWM9" s="5"/>
      <c r="HWN9" s="5"/>
      <c r="HWO9" s="5"/>
      <c r="HWP9" s="5"/>
      <c r="HWQ9" s="5"/>
      <c r="HWR9" s="5"/>
      <c r="HWS9" s="5"/>
      <c r="HWT9" s="5"/>
      <c r="HWU9" s="5"/>
      <c r="HWV9" s="5"/>
      <c r="HWW9" s="5"/>
      <c r="HWX9" s="5"/>
      <c r="HWY9" s="5"/>
      <c r="HWZ9" s="5"/>
      <c r="HXA9" s="5"/>
      <c r="HXB9" s="5"/>
      <c r="HXC9" s="5"/>
      <c r="HXD9" s="5"/>
      <c r="HXE9" s="5"/>
      <c r="HXF9" s="5"/>
      <c r="HXG9" s="5"/>
      <c r="HXH9" s="5"/>
      <c r="HXI9" s="5"/>
      <c r="HXJ9" s="5"/>
      <c r="HXK9" s="5"/>
      <c r="HXL9" s="5"/>
      <c r="HXM9" s="5"/>
      <c r="HXN9" s="5"/>
      <c r="HXO9" s="5"/>
      <c r="HXP9" s="5"/>
      <c r="HXQ9" s="5"/>
      <c r="HXR9" s="5"/>
      <c r="HXS9" s="5"/>
      <c r="HXT9" s="5"/>
      <c r="HXU9" s="5"/>
      <c r="HXV9" s="5"/>
      <c r="HXW9" s="5"/>
      <c r="HXX9" s="5"/>
      <c r="HXY9" s="5"/>
      <c r="HXZ9" s="5"/>
      <c r="HYA9" s="5"/>
      <c r="HYB9" s="5"/>
      <c r="HYC9" s="5"/>
      <c r="HYD9" s="5"/>
      <c r="HYE9" s="5"/>
      <c r="HYF9" s="5"/>
      <c r="HYG9" s="5"/>
      <c r="HYH9" s="5"/>
      <c r="HYI9" s="5"/>
      <c r="HYJ9" s="5"/>
      <c r="HYK9" s="5"/>
      <c r="HYL9" s="5"/>
      <c r="HYM9" s="5"/>
      <c r="HYN9" s="5"/>
      <c r="HYO9" s="5"/>
      <c r="HYP9" s="5"/>
      <c r="HYQ9" s="5"/>
      <c r="HYR9" s="5"/>
      <c r="HYS9" s="5"/>
      <c r="HYT9" s="5"/>
      <c r="HYU9" s="5"/>
      <c r="HYV9" s="5"/>
      <c r="HYW9" s="5"/>
      <c r="HYX9" s="5"/>
      <c r="HYY9" s="5"/>
      <c r="HYZ9" s="5"/>
      <c r="HZA9" s="5"/>
      <c r="HZB9" s="5"/>
      <c r="HZC9" s="5"/>
      <c r="HZD9" s="5"/>
      <c r="HZE9" s="5"/>
      <c r="HZF9" s="5"/>
      <c r="HZG9" s="5"/>
      <c r="HZH9" s="5"/>
      <c r="HZI9" s="5"/>
      <c r="HZJ9" s="5"/>
      <c r="HZK9" s="5"/>
      <c r="HZL9" s="5"/>
      <c r="HZM9" s="5"/>
      <c r="HZN9" s="5"/>
      <c r="HZO9" s="5"/>
      <c r="HZP9" s="5"/>
      <c r="HZQ9" s="5"/>
      <c r="HZR9" s="5"/>
      <c r="HZS9" s="5"/>
      <c r="HZT9" s="5"/>
      <c r="HZU9" s="5"/>
      <c r="HZV9" s="5"/>
      <c r="HZW9" s="5"/>
      <c r="HZX9" s="5"/>
      <c r="HZY9" s="5"/>
      <c r="HZZ9" s="5"/>
      <c r="IAA9" s="5"/>
      <c r="IAB9" s="5"/>
      <c r="IAC9" s="5"/>
      <c r="IAD9" s="5"/>
      <c r="IAE9" s="5"/>
      <c r="IAF9" s="5"/>
      <c r="IAG9" s="5"/>
      <c r="IAH9" s="5"/>
      <c r="IAI9" s="5"/>
      <c r="IAJ9" s="5"/>
      <c r="IAK9" s="5"/>
      <c r="IAL9" s="5"/>
      <c r="IAM9" s="5"/>
      <c r="IAN9" s="5"/>
      <c r="IAO9" s="5"/>
      <c r="IAP9" s="5"/>
      <c r="IAQ9" s="5"/>
      <c r="IAR9" s="5"/>
      <c r="IAS9" s="5"/>
      <c r="IAT9" s="5"/>
      <c r="IAU9" s="5"/>
      <c r="IAV9" s="5"/>
      <c r="IAW9" s="5"/>
      <c r="IAX9" s="5"/>
      <c r="IAY9" s="5"/>
      <c r="IAZ9" s="5"/>
      <c r="IBA9" s="5"/>
      <c r="IBB9" s="5"/>
      <c r="IBC9" s="5"/>
      <c r="IBD9" s="5"/>
      <c r="IBE9" s="5"/>
      <c r="IBF9" s="5"/>
      <c r="IBG9" s="5"/>
      <c r="IBH9" s="5"/>
      <c r="IBI9" s="5"/>
      <c r="IBJ9" s="5"/>
      <c r="IBK9" s="5"/>
      <c r="IBL9" s="5"/>
      <c r="IBM9" s="5"/>
      <c r="IBN9" s="5"/>
      <c r="IBO9" s="5"/>
      <c r="IBP9" s="5"/>
      <c r="IBQ9" s="5"/>
      <c r="IBR9" s="5"/>
      <c r="IBS9" s="5"/>
      <c r="IBT9" s="5"/>
      <c r="IBU9" s="5"/>
      <c r="IBV9" s="5"/>
      <c r="IBW9" s="5"/>
      <c r="IBX9" s="5"/>
      <c r="IBY9" s="5"/>
      <c r="IBZ9" s="5"/>
      <c r="ICA9" s="5"/>
      <c r="ICB9" s="5"/>
      <c r="ICC9" s="5"/>
      <c r="ICD9" s="5"/>
      <c r="ICE9" s="5"/>
      <c r="ICF9" s="5"/>
      <c r="ICG9" s="5"/>
      <c r="ICH9" s="5"/>
      <c r="ICI9" s="5"/>
      <c r="ICJ9" s="5"/>
      <c r="ICK9" s="5"/>
      <c r="ICL9" s="5"/>
      <c r="ICM9" s="5"/>
      <c r="ICN9" s="5"/>
      <c r="ICO9" s="5"/>
      <c r="ICP9" s="5"/>
      <c r="ICQ9" s="5"/>
      <c r="ICR9" s="5"/>
      <c r="ICS9" s="5"/>
      <c r="ICT9" s="5"/>
      <c r="ICU9" s="5"/>
      <c r="ICV9" s="5"/>
      <c r="ICW9" s="5"/>
      <c r="ICX9" s="5"/>
      <c r="ICY9" s="5"/>
      <c r="ICZ9" s="5"/>
      <c r="IDA9" s="5"/>
      <c r="IDB9" s="5"/>
      <c r="IDC9" s="5"/>
      <c r="IDD9" s="5"/>
      <c r="IDE9" s="5"/>
      <c r="IDF9" s="5"/>
      <c r="IDG9" s="5"/>
      <c r="IDH9" s="5"/>
      <c r="IDI9" s="5"/>
      <c r="IDJ9" s="5"/>
      <c r="IDK9" s="5"/>
      <c r="IDL9" s="5"/>
      <c r="IDM9" s="5"/>
      <c r="IDN9" s="5"/>
      <c r="IDO9" s="5"/>
      <c r="IDP9" s="5"/>
      <c r="IDQ9" s="5"/>
      <c r="IDR9" s="5"/>
      <c r="IDS9" s="5"/>
      <c r="IDT9" s="5"/>
      <c r="IDU9" s="5"/>
      <c r="IDV9" s="5"/>
      <c r="IDW9" s="5"/>
      <c r="IDX9" s="5"/>
      <c r="IDY9" s="5"/>
      <c r="IDZ9" s="5"/>
      <c r="IEA9" s="5"/>
      <c r="IEB9" s="5"/>
      <c r="IEC9" s="5"/>
      <c r="IED9" s="5"/>
      <c r="IEE9" s="5"/>
      <c r="IEF9" s="5"/>
      <c r="IEG9" s="5"/>
      <c r="IEH9" s="5"/>
      <c r="IEI9" s="5"/>
      <c r="IEJ9" s="5"/>
      <c r="IEK9" s="5"/>
      <c r="IEL9" s="5"/>
      <c r="IEM9" s="5"/>
      <c r="IEN9" s="5"/>
      <c r="IEO9" s="5"/>
      <c r="IEP9" s="5"/>
      <c r="IEQ9" s="5"/>
      <c r="IER9" s="5"/>
      <c r="IES9" s="5"/>
      <c r="IET9" s="5"/>
      <c r="IEU9" s="5"/>
      <c r="IEV9" s="5"/>
      <c r="IEW9" s="5"/>
      <c r="IEX9" s="5"/>
      <c r="IEY9" s="5"/>
      <c r="IEZ9" s="5"/>
      <c r="IFA9" s="5"/>
      <c r="IFB9" s="5"/>
      <c r="IFC9" s="5"/>
      <c r="IFD9" s="5"/>
      <c r="IFE9" s="5"/>
      <c r="IFF9" s="5"/>
      <c r="IFG9" s="5"/>
      <c r="IFH9" s="5"/>
      <c r="IFI9" s="5"/>
      <c r="IFJ9" s="5"/>
      <c r="IFK9" s="5"/>
      <c r="IFL9" s="5"/>
      <c r="IFM9" s="5"/>
      <c r="IFN9" s="5"/>
      <c r="IFO9" s="5"/>
      <c r="IFP9" s="5"/>
      <c r="IFQ9" s="5"/>
      <c r="IFR9" s="5"/>
      <c r="IFS9" s="5"/>
      <c r="IFT9" s="5"/>
      <c r="IFU9" s="5"/>
      <c r="IFV9" s="5"/>
      <c r="IFW9" s="5"/>
      <c r="IFX9" s="5"/>
      <c r="IFY9" s="5"/>
      <c r="IFZ9" s="5"/>
      <c r="IGA9" s="5"/>
      <c r="IGB9" s="5"/>
      <c r="IGC9" s="5"/>
      <c r="IGD9" s="5"/>
      <c r="IGE9" s="5"/>
      <c r="IGF9" s="5"/>
      <c r="IGG9" s="5"/>
      <c r="IGH9" s="5"/>
      <c r="IGI9" s="5"/>
      <c r="IGJ9" s="5"/>
      <c r="IGK9" s="5"/>
      <c r="IGL9" s="5"/>
      <c r="IGM9" s="5"/>
      <c r="IGN9" s="5"/>
      <c r="IGO9" s="5"/>
      <c r="IGP9" s="5"/>
      <c r="IGQ9" s="5"/>
      <c r="IGR9" s="5"/>
      <c r="IGS9" s="5"/>
      <c r="IGT9" s="5"/>
      <c r="IGU9" s="5"/>
      <c r="IGV9" s="5"/>
      <c r="IGW9" s="5"/>
      <c r="IGX9" s="5"/>
      <c r="IGY9" s="5"/>
      <c r="IGZ9" s="5"/>
      <c r="IHA9" s="5"/>
      <c r="IHB9" s="5"/>
      <c r="IHC9" s="5"/>
      <c r="IHD9" s="5"/>
      <c r="IHE9" s="5"/>
      <c r="IHF9" s="5"/>
      <c r="IHG9" s="5"/>
      <c r="IHH9" s="5"/>
      <c r="IHI9" s="5"/>
      <c r="IHJ9" s="5"/>
      <c r="IHK9" s="5"/>
      <c r="IHL9" s="5"/>
      <c r="IHM9" s="5"/>
      <c r="IHN9" s="5"/>
      <c r="IHO9" s="5"/>
      <c r="IHP9" s="5"/>
      <c r="IHQ9" s="5"/>
      <c r="IHR9" s="5"/>
      <c r="IHS9" s="5"/>
      <c r="IHT9" s="5"/>
      <c r="IHU9" s="5"/>
      <c r="IHV9" s="5"/>
      <c r="IHW9" s="5"/>
      <c r="IHX9" s="5"/>
      <c r="IHY9" s="5"/>
      <c r="IHZ9" s="5"/>
      <c r="IIA9" s="5"/>
      <c r="IIB9" s="5"/>
      <c r="IIC9" s="5"/>
      <c r="IID9" s="5"/>
      <c r="IIE9" s="5"/>
      <c r="IIF9" s="5"/>
      <c r="IIG9" s="5"/>
      <c r="IIH9" s="5"/>
      <c r="III9" s="5"/>
      <c r="IIJ9" s="5"/>
      <c r="IIK9" s="5"/>
      <c r="IIL9" s="5"/>
      <c r="IIM9" s="5"/>
      <c r="IIN9" s="5"/>
      <c r="IIO9" s="5"/>
      <c r="IIP9" s="5"/>
      <c r="IIQ9" s="5"/>
      <c r="IIR9" s="5"/>
      <c r="IIS9" s="5"/>
      <c r="IIT9" s="5"/>
      <c r="IIU9" s="5"/>
      <c r="IIV9" s="5"/>
      <c r="IIW9" s="5"/>
      <c r="IIX9" s="5"/>
      <c r="IIY9" s="5"/>
      <c r="IIZ9" s="5"/>
      <c r="IJA9" s="5"/>
      <c r="IJB9" s="5"/>
      <c r="IJC9" s="5"/>
      <c r="IJD9" s="5"/>
      <c r="IJE9" s="5"/>
      <c r="IJF9" s="5"/>
      <c r="IJG9" s="5"/>
      <c r="IJH9" s="5"/>
      <c r="IJI9" s="5"/>
      <c r="IJJ9" s="5"/>
      <c r="IJK9" s="5"/>
      <c r="IJL9" s="5"/>
      <c r="IJM9" s="5"/>
      <c r="IJN9" s="5"/>
      <c r="IJO9" s="5"/>
      <c r="IJP9" s="5"/>
      <c r="IJQ9" s="5"/>
      <c r="IJR9" s="5"/>
      <c r="IJS9" s="5"/>
      <c r="IJT9" s="5"/>
      <c r="IJU9" s="5"/>
      <c r="IJV9" s="5"/>
      <c r="IJW9" s="5"/>
      <c r="IJX9" s="5"/>
      <c r="IJY9" s="5"/>
      <c r="IJZ9" s="5"/>
      <c r="IKA9" s="5"/>
      <c r="IKB9" s="5"/>
      <c r="IKC9" s="5"/>
      <c r="IKD9" s="5"/>
      <c r="IKE9" s="5"/>
      <c r="IKF9" s="5"/>
      <c r="IKG9" s="5"/>
      <c r="IKH9" s="5"/>
      <c r="IKI9" s="5"/>
      <c r="IKJ9" s="5"/>
      <c r="IKK9" s="5"/>
      <c r="IKL9" s="5"/>
      <c r="IKM9" s="5"/>
      <c r="IKN9" s="5"/>
      <c r="IKO9" s="5"/>
      <c r="IKP9" s="5"/>
      <c r="IKQ9" s="5"/>
      <c r="IKR9" s="5"/>
      <c r="IKS9" s="5"/>
      <c r="IKT9" s="5"/>
      <c r="IKU9" s="5"/>
      <c r="IKV9" s="5"/>
      <c r="IKW9" s="5"/>
      <c r="IKX9" s="5"/>
      <c r="IKY9" s="5"/>
      <c r="IKZ9" s="5"/>
      <c r="ILA9" s="5"/>
      <c r="ILB9" s="5"/>
      <c r="ILC9" s="5"/>
      <c r="ILD9" s="5"/>
      <c r="ILE9" s="5"/>
      <c r="ILF9" s="5"/>
      <c r="ILG9" s="5"/>
      <c r="ILH9" s="5"/>
      <c r="ILI9" s="5"/>
      <c r="ILJ9" s="5"/>
      <c r="ILK9" s="5"/>
      <c r="ILL9" s="5"/>
      <c r="ILM9" s="5"/>
      <c r="ILN9" s="5"/>
      <c r="ILO9" s="5"/>
      <c r="ILP9" s="5"/>
      <c r="ILQ9" s="5"/>
      <c r="ILR9" s="5"/>
      <c r="ILS9" s="5"/>
      <c r="ILT9" s="5"/>
      <c r="ILU9" s="5"/>
      <c r="ILV9" s="5"/>
      <c r="ILW9" s="5"/>
      <c r="ILX9" s="5"/>
      <c r="ILY9" s="5"/>
      <c r="ILZ9" s="5"/>
      <c r="IMA9" s="5"/>
      <c r="IMB9" s="5"/>
      <c r="IMC9" s="5"/>
      <c r="IMD9" s="5"/>
      <c r="IME9" s="5"/>
      <c r="IMF9" s="5"/>
      <c r="IMG9" s="5"/>
      <c r="IMH9" s="5"/>
      <c r="IMI9" s="5"/>
      <c r="IMJ9" s="5"/>
      <c r="IMK9" s="5"/>
      <c r="IML9" s="5"/>
      <c r="IMM9" s="5"/>
      <c r="IMN9" s="5"/>
      <c r="IMO9" s="5"/>
      <c r="IMP9" s="5"/>
      <c r="IMQ9" s="5"/>
      <c r="IMR9" s="5"/>
      <c r="IMS9" s="5"/>
      <c r="IMT9" s="5"/>
      <c r="IMU9" s="5"/>
      <c r="IMV9" s="5"/>
      <c r="IMW9" s="5"/>
      <c r="IMX9" s="5"/>
      <c r="IMY9" s="5"/>
      <c r="IMZ9" s="5"/>
      <c r="INA9" s="5"/>
      <c r="INB9" s="5"/>
      <c r="INC9" s="5"/>
      <c r="IND9" s="5"/>
      <c r="INE9" s="5"/>
      <c r="INF9" s="5"/>
      <c r="ING9" s="5"/>
      <c r="INH9" s="5"/>
      <c r="INI9" s="5"/>
      <c r="INJ9" s="5"/>
      <c r="INK9" s="5"/>
      <c r="INL9" s="5"/>
      <c r="INM9" s="5"/>
      <c r="INN9" s="5"/>
      <c r="INO9" s="5"/>
      <c r="INP9" s="5"/>
      <c r="INQ9" s="5"/>
      <c r="INR9" s="5"/>
      <c r="INS9" s="5"/>
      <c r="INT9" s="5"/>
      <c r="INU9" s="5"/>
      <c r="INV9" s="5"/>
      <c r="INW9" s="5"/>
      <c r="INX9" s="5"/>
      <c r="INY9" s="5"/>
      <c r="INZ9" s="5"/>
      <c r="IOA9" s="5"/>
      <c r="IOB9" s="5"/>
      <c r="IOC9" s="5"/>
      <c r="IOD9" s="5"/>
      <c r="IOE9" s="5"/>
      <c r="IOF9" s="5"/>
      <c r="IOG9" s="5"/>
      <c r="IOH9" s="5"/>
      <c r="IOI9" s="5"/>
      <c r="IOJ9" s="5"/>
      <c r="IOK9" s="5"/>
      <c r="IOL9" s="5"/>
      <c r="IOM9" s="5"/>
      <c r="ION9" s="5"/>
      <c r="IOO9" s="5"/>
      <c r="IOP9" s="5"/>
      <c r="IOQ9" s="5"/>
      <c r="IOR9" s="5"/>
      <c r="IOS9" s="5"/>
      <c r="IOT9" s="5"/>
      <c r="IOU9" s="5"/>
      <c r="IOV9" s="5"/>
      <c r="IOW9" s="5"/>
      <c r="IOX9" s="5"/>
      <c r="IOY9" s="5"/>
      <c r="IOZ9" s="5"/>
      <c r="IPA9" s="5"/>
      <c r="IPB9" s="5"/>
      <c r="IPC9" s="5"/>
      <c r="IPD9" s="5"/>
      <c r="IPE9" s="5"/>
      <c r="IPF9" s="5"/>
      <c r="IPG9" s="5"/>
      <c r="IPH9" s="5"/>
      <c r="IPI9" s="5"/>
      <c r="IPJ9" s="5"/>
      <c r="IPK9" s="5"/>
      <c r="IPL9" s="5"/>
      <c r="IPM9" s="5"/>
      <c r="IPN9" s="5"/>
      <c r="IPO9" s="5"/>
      <c r="IPP9" s="5"/>
      <c r="IPQ9" s="5"/>
      <c r="IPR9" s="5"/>
      <c r="IPS9" s="5"/>
      <c r="IPT9" s="5"/>
      <c r="IPU9" s="5"/>
      <c r="IPV9" s="5"/>
      <c r="IPW9" s="5"/>
      <c r="IPX9" s="5"/>
      <c r="IPY9" s="5"/>
      <c r="IPZ9" s="5"/>
      <c r="IQA9" s="5"/>
      <c r="IQB9" s="5"/>
      <c r="IQC9" s="5"/>
      <c r="IQD9" s="5"/>
      <c r="IQE9" s="5"/>
      <c r="IQF9" s="5"/>
      <c r="IQG9" s="5"/>
      <c r="IQH9" s="5"/>
      <c r="IQI9" s="5"/>
      <c r="IQJ9" s="5"/>
      <c r="IQK9" s="5"/>
      <c r="IQL9" s="5"/>
      <c r="IQM9" s="5"/>
      <c r="IQN9" s="5"/>
      <c r="IQO9" s="5"/>
      <c r="IQP9" s="5"/>
      <c r="IQQ9" s="5"/>
      <c r="IQR9" s="5"/>
      <c r="IQS9" s="5"/>
      <c r="IQT9" s="5"/>
      <c r="IQU9" s="5"/>
      <c r="IQV9" s="5"/>
      <c r="IQW9" s="5"/>
      <c r="IQX9" s="5"/>
      <c r="IQY9" s="5"/>
      <c r="IQZ9" s="5"/>
      <c r="IRA9" s="5"/>
      <c r="IRB9" s="5"/>
      <c r="IRC9" s="5"/>
      <c r="IRD9" s="5"/>
      <c r="IRE9" s="5"/>
      <c r="IRF9" s="5"/>
      <c r="IRG9" s="5"/>
      <c r="IRH9" s="5"/>
      <c r="IRI9" s="5"/>
      <c r="IRJ9" s="5"/>
      <c r="IRK9" s="5"/>
      <c r="IRL9" s="5"/>
      <c r="IRM9" s="5"/>
      <c r="IRN9" s="5"/>
      <c r="IRO9" s="5"/>
      <c r="IRP9" s="5"/>
      <c r="IRQ9" s="5"/>
      <c r="IRR9" s="5"/>
      <c r="IRS9" s="5"/>
      <c r="IRT9" s="5"/>
      <c r="IRU9" s="5"/>
      <c r="IRV9" s="5"/>
      <c r="IRW9" s="5"/>
      <c r="IRX9" s="5"/>
      <c r="IRY9" s="5"/>
      <c r="IRZ9" s="5"/>
      <c r="ISA9" s="5"/>
      <c r="ISB9" s="5"/>
      <c r="ISC9" s="5"/>
      <c r="ISD9" s="5"/>
      <c r="ISE9" s="5"/>
      <c r="ISF9" s="5"/>
      <c r="ISG9" s="5"/>
      <c r="ISH9" s="5"/>
      <c r="ISI9" s="5"/>
      <c r="ISJ9" s="5"/>
      <c r="ISK9" s="5"/>
      <c r="ISL9" s="5"/>
      <c r="ISM9" s="5"/>
      <c r="ISN9" s="5"/>
      <c r="ISO9" s="5"/>
      <c r="ISP9" s="5"/>
      <c r="ISQ9" s="5"/>
      <c r="ISR9" s="5"/>
      <c r="ISS9" s="5"/>
      <c r="IST9" s="5"/>
      <c r="ISU9" s="5"/>
      <c r="ISV9" s="5"/>
      <c r="ISW9" s="5"/>
      <c r="ISX9" s="5"/>
      <c r="ISY9" s="5"/>
      <c r="ISZ9" s="5"/>
      <c r="ITA9" s="5"/>
      <c r="ITB9" s="5"/>
      <c r="ITC9" s="5"/>
      <c r="ITD9" s="5"/>
      <c r="ITE9" s="5"/>
      <c r="ITF9" s="5"/>
      <c r="ITG9" s="5"/>
      <c r="ITH9" s="5"/>
      <c r="ITI9" s="5"/>
      <c r="ITJ9" s="5"/>
      <c r="ITK9" s="5"/>
      <c r="ITL9" s="5"/>
      <c r="ITM9" s="5"/>
      <c r="ITN9" s="5"/>
      <c r="ITO9" s="5"/>
      <c r="ITP9" s="5"/>
      <c r="ITQ9" s="5"/>
      <c r="ITR9" s="5"/>
      <c r="ITS9" s="5"/>
      <c r="ITT9" s="5"/>
      <c r="ITU9" s="5"/>
      <c r="ITV9" s="5"/>
      <c r="ITW9" s="5"/>
      <c r="ITX9" s="5"/>
      <c r="ITY9" s="5"/>
      <c r="ITZ9" s="5"/>
      <c r="IUA9" s="5"/>
      <c r="IUB9" s="5"/>
      <c r="IUC9" s="5"/>
      <c r="IUD9" s="5"/>
      <c r="IUE9" s="5"/>
      <c r="IUF9" s="5"/>
      <c r="IUG9" s="5"/>
      <c r="IUH9" s="5"/>
      <c r="IUI9" s="5"/>
      <c r="IUJ9" s="5"/>
      <c r="IUK9" s="5"/>
      <c r="IUL9" s="5"/>
      <c r="IUM9" s="5"/>
      <c r="IUN9" s="5"/>
      <c r="IUO9" s="5"/>
      <c r="IUP9" s="5"/>
      <c r="IUQ9" s="5"/>
      <c r="IUR9" s="5"/>
      <c r="IUS9" s="5"/>
      <c r="IUT9" s="5"/>
      <c r="IUU9" s="5"/>
      <c r="IUV9" s="5"/>
      <c r="IUW9" s="5"/>
      <c r="IUX9" s="5"/>
      <c r="IUY9" s="5"/>
      <c r="IUZ9" s="5"/>
      <c r="IVA9" s="5"/>
      <c r="IVB9" s="5"/>
      <c r="IVC9" s="5"/>
      <c r="IVD9" s="5"/>
      <c r="IVE9" s="5"/>
      <c r="IVF9" s="5"/>
      <c r="IVG9" s="5"/>
      <c r="IVH9" s="5"/>
      <c r="IVI9" s="5"/>
      <c r="IVJ9" s="5"/>
      <c r="IVK9" s="5"/>
      <c r="IVL9" s="5"/>
      <c r="IVM9" s="5"/>
      <c r="IVN9" s="5"/>
      <c r="IVO9" s="5"/>
      <c r="IVP9" s="5"/>
      <c r="IVQ9" s="5"/>
      <c r="IVR9" s="5"/>
      <c r="IVS9" s="5"/>
      <c r="IVT9" s="5"/>
      <c r="IVU9" s="5"/>
      <c r="IVV9" s="5"/>
      <c r="IVW9" s="5"/>
      <c r="IVX9" s="5"/>
      <c r="IVY9" s="5"/>
      <c r="IVZ9" s="5"/>
      <c r="IWA9" s="5"/>
      <c r="IWB9" s="5"/>
      <c r="IWC9" s="5"/>
      <c r="IWD9" s="5"/>
      <c r="IWE9" s="5"/>
      <c r="IWF9" s="5"/>
      <c r="IWG9" s="5"/>
      <c r="IWH9" s="5"/>
      <c r="IWI9" s="5"/>
      <c r="IWJ9" s="5"/>
      <c r="IWK9" s="5"/>
      <c r="IWL9" s="5"/>
      <c r="IWM9" s="5"/>
      <c r="IWN9" s="5"/>
      <c r="IWO9" s="5"/>
      <c r="IWP9" s="5"/>
      <c r="IWQ9" s="5"/>
      <c r="IWR9" s="5"/>
      <c r="IWS9" s="5"/>
      <c r="IWT9" s="5"/>
      <c r="IWU9" s="5"/>
      <c r="IWV9" s="5"/>
      <c r="IWW9" s="5"/>
      <c r="IWX9" s="5"/>
      <c r="IWY9" s="5"/>
      <c r="IWZ9" s="5"/>
      <c r="IXA9" s="5"/>
      <c r="IXB9" s="5"/>
      <c r="IXC9" s="5"/>
      <c r="IXD9" s="5"/>
      <c r="IXE9" s="5"/>
      <c r="IXF9" s="5"/>
      <c r="IXG9" s="5"/>
      <c r="IXH9" s="5"/>
      <c r="IXI9" s="5"/>
      <c r="IXJ9" s="5"/>
      <c r="IXK9" s="5"/>
      <c r="IXL9" s="5"/>
      <c r="IXM9" s="5"/>
      <c r="IXN9" s="5"/>
      <c r="IXO9" s="5"/>
      <c r="IXP9" s="5"/>
      <c r="IXQ9" s="5"/>
      <c r="IXR9" s="5"/>
      <c r="IXS9" s="5"/>
      <c r="IXT9" s="5"/>
      <c r="IXU9" s="5"/>
      <c r="IXV9" s="5"/>
      <c r="IXW9" s="5"/>
      <c r="IXX9" s="5"/>
      <c r="IXY9" s="5"/>
      <c r="IXZ9" s="5"/>
      <c r="IYA9" s="5"/>
      <c r="IYB9" s="5"/>
      <c r="IYC9" s="5"/>
      <c r="IYD9" s="5"/>
      <c r="IYE9" s="5"/>
      <c r="IYF9" s="5"/>
      <c r="IYG9" s="5"/>
      <c r="IYH9" s="5"/>
      <c r="IYI9" s="5"/>
      <c r="IYJ9" s="5"/>
      <c r="IYK9" s="5"/>
      <c r="IYL9" s="5"/>
      <c r="IYM9" s="5"/>
      <c r="IYN9" s="5"/>
      <c r="IYO9" s="5"/>
      <c r="IYP9" s="5"/>
      <c r="IYQ9" s="5"/>
      <c r="IYR9" s="5"/>
      <c r="IYS9" s="5"/>
      <c r="IYT9" s="5"/>
      <c r="IYU9" s="5"/>
      <c r="IYV9" s="5"/>
      <c r="IYW9" s="5"/>
      <c r="IYX9" s="5"/>
      <c r="IYY9" s="5"/>
      <c r="IYZ9" s="5"/>
      <c r="IZA9" s="5"/>
      <c r="IZB9" s="5"/>
      <c r="IZC9" s="5"/>
      <c r="IZD9" s="5"/>
      <c r="IZE9" s="5"/>
      <c r="IZF9" s="5"/>
      <c r="IZG9" s="5"/>
      <c r="IZH9" s="5"/>
      <c r="IZI9" s="5"/>
      <c r="IZJ9" s="5"/>
      <c r="IZK9" s="5"/>
      <c r="IZL9" s="5"/>
      <c r="IZM9" s="5"/>
      <c r="IZN9" s="5"/>
      <c r="IZO9" s="5"/>
      <c r="IZP9" s="5"/>
      <c r="IZQ9" s="5"/>
      <c r="IZR9" s="5"/>
      <c r="IZS9" s="5"/>
      <c r="IZT9" s="5"/>
      <c r="IZU9" s="5"/>
      <c r="IZV9" s="5"/>
      <c r="IZW9" s="5"/>
      <c r="IZX9" s="5"/>
      <c r="IZY9" s="5"/>
      <c r="IZZ9" s="5"/>
      <c r="JAA9" s="5"/>
      <c r="JAB9" s="5"/>
      <c r="JAC9" s="5"/>
      <c r="JAD9" s="5"/>
      <c r="JAE9" s="5"/>
      <c r="JAF9" s="5"/>
      <c r="JAG9" s="5"/>
      <c r="JAH9" s="5"/>
      <c r="JAI9" s="5"/>
      <c r="JAJ9" s="5"/>
      <c r="JAK9" s="5"/>
      <c r="JAL9" s="5"/>
      <c r="JAM9" s="5"/>
      <c r="JAN9" s="5"/>
      <c r="JAO9" s="5"/>
      <c r="JAP9" s="5"/>
      <c r="JAQ9" s="5"/>
      <c r="JAR9" s="5"/>
      <c r="JAS9" s="5"/>
      <c r="JAT9" s="5"/>
      <c r="JAU9" s="5"/>
      <c r="JAV9" s="5"/>
      <c r="JAW9" s="5"/>
      <c r="JAX9" s="5"/>
      <c r="JAY9" s="5"/>
      <c r="JAZ9" s="5"/>
      <c r="JBA9" s="5"/>
      <c r="JBB9" s="5"/>
      <c r="JBC9" s="5"/>
      <c r="JBD9" s="5"/>
      <c r="JBE9" s="5"/>
      <c r="JBF9" s="5"/>
      <c r="JBG9" s="5"/>
      <c r="JBH9" s="5"/>
      <c r="JBI9" s="5"/>
      <c r="JBJ9" s="5"/>
      <c r="JBK9" s="5"/>
      <c r="JBL9" s="5"/>
      <c r="JBM9" s="5"/>
      <c r="JBN9" s="5"/>
      <c r="JBO9" s="5"/>
      <c r="JBP9" s="5"/>
      <c r="JBQ9" s="5"/>
      <c r="JBR9" s="5"/>
      <c r="JBS9" s="5"/>
      <c r="JBT9" s="5"/>
      <c r="JBU9" s="5"/>
      <c r="JBV9" s="5"/>
      <c r="JBW9" s="5"/>
      <c r="JBX9" s="5"/>
      <c r="JBY9" s="5"/>
      <c r="JBZ9" s="5"/>
      <c r="JCA9" s="5"/>
      <c r="JCB9" s="5"/>
      <c r="JCC9" s="5"/>
      <c r="JCD9" s="5"/>
      <c r="JCE9" s="5"/>
      <c r="JCF9" s="5"/>
      <c r="JCG9" s="5"/>
      <c r="JCH9" s="5"/>
      <c r="JCI9" s="5"/>
      <c r="JCJ9" s="5"/>
      <c r="JCK9" s="5"/>
      <c r="JCL9" s="5"/>
      <c r="JCM9" s="5"/>
      <c r="JCN9" s="5"/>
      <c r="JCO9" s="5"/>
      <c r="JCP9" s="5"/>
      <c r="JCQ9" s="5"/>
      <c r="JCR9" s="5"/>
      <c r="JCS9" s="5"/>
      <c r="JCT9" s="5"/>
      <c r="JCU9" s="5"/>
      <c r="JCV9" s="5"/>
      <c r="JCW9" s="5"/>
      <c r="JCX9" s="5"/>
      <c r="JCY9" s="5"/>
      <c r="JCZ9" s="5"/>
      <c r="JDA9" s="5"/>
      <c r="JDB9" s="5"/>
      <c r="JDC9" s="5"/>
      <c r="JDD9" s="5"/>
      <c r="JDE9" s="5"/>
      <c r="JDF9" s="5"/>
      <c r="JDG9" s="5"/>
      <c r="JDH9" s="5"/>
      <c r="JDI9" s="5"/>
      <c r="JDJ9" s="5"/>
      <c r="JDK9" s="5"/>
      <c r="JDL9" s="5"/>
      <c r="JDM9" s="5"/>
      <c r="JDN9" s="5"/>
      <c r="JDO9" s="5"/>
      <c r="JDP9" s="5"/>
      <c r="JDQ9" s="5"/>
      <c r="JDR9" s="5"/>
      <c r="JDS9" s="5"/>
      <c r="JDT9" s="5"/>
      <c r="JDU9" s="5"/>
      <c r="JDV9" s="5"/>
      <c r="JDW9" s="5"/>
      <c r="JDX9" s="5"/>
      <c r="JDY9" s="5"/>
      <c r="JDZ9" s="5"/>
      <c r="JEA9" s="5"/>
      <c r="JEB9" s="5"/>
      <c r="JEC9" s="5"/>
      <c r="JED9" s="5"/>
      <c r="JEE9" s="5"/>
      <c r="JEF9" s="5"/>
      <c r="JEG9" s="5"/>
      <c r="JEH9" s="5"/>
      <c r="JEI9" s="5"/>
      <c r="JEJ9" s="5"/>
      <c r="JEK9" s="5"/>
      <c r="JEL9" s="5"/>
      <c r="JEM9" s="5"/>
      <c r="JEN9" s="5"/>
      <c r="JEO9" s="5"/>
      <c r="JEP9" s="5"/>
      <c r="JEQ9" s="5"/>
      <c r="JER9" s="5"/>
      <c r="JES9" s="5"/>
      <c r="JET9" s="5"/>
      <c r="JEU9" s="5"/>
      <c r="JEV9" s="5"/>
      <c r="JEW9" s="5"/>
      <c r="JEX9" s="5"/>
      <c r="JEY9" s="5"/>
      <c r="JEZ9" s="5"/>
      <c r="JFA9" s="5"/>
      <c r="JFB9" s="5"/>
      <c r="JFC9" s="5"/>
      <c r="JFD9" s="5"/>
      <c r="JFE9" s="5"/>
      <c r="JFF9" s="5"/>
      <c r="JFG9" s="5"/>
      <c r="JFH9" s="5"/>
      <c r="JFI9" s="5"/>
      <c r="JFJ9" s="5"/>
      <c r="JFK9" s="5"/>
      <c r="JFL9" s="5"/>
      <c r="JFM9" s="5"/>
      <c r="JFN9" s="5"/>
      <c r="JFO9" s="5"/>
      <c r="JFP9" s="5"/>
      <c r="JFQ9" s="5"/>
      <c r="JFR9" s="5"/>
      <c r="JFS9" s="5"/>
      <c r="JFT9" s="5"/>
      <c r="JFU9" s="5"/>
      <c r="JFV9" s="5"/>
      <c r="JFW9" s="5"/>
      <c r="JFX9" s="5"/>
      <c r="JFY9" s="5"/>
      <c r="JFZ9" s="5"/>
      <c r="JGA9" s="5"/>
      <c r="JGB9" s="5"/>
      <c r="JGC9" s="5"/>
      <c r="JGD9" s="5"/>
      <c r="JGE9" s="5"/>
      <c r="JGF9" s="5"/>
      <c r="JGG9" s="5"/>
      <c r="JGH9" s="5"/>
      <c r="JGI9" s="5"/>
      <c r="JGJ9" s="5"/>
      <c r="JGK9" s="5"/>
      <c r="JGL9" s="5"/>
      <c r="JGM9" s="5"/>
      <c r="JGN9" s="5"/>
      <c r="JGO9" s="5"/>
      <c r="JGP9" s="5"/>
      <c r="JGQ9" s="5"/>
      <c r="JGR9" s="5"/>
      <c r="JGS9" s="5"/>
      <c r="JGT9" s="5"/>
      <c r="JGU9" s="5"/>
      <c r="JGV9" s="5"/>
      <c r="JGW9" s="5"/>
      <c r="JGX9" s="5"/>
      <c r="JGY9" s="5"/>
      <c r="JGZ9" s="5"/>
      <c r="JHA9" s="5"/>
      <c r="JHB9" s="5"/>
      <c r="JHC9" s="5"/>
      <c r="JHD9" s="5"/>
      <c r="JHE9" s="5"/>
      <c r="JHF9" s="5"/>
      <c r="JHG9" s="5"/>
      <c r="JHH9" s="5"/>
      <c r="JHI9" s="5"/>
      <c r="JHJ9" s="5"/>
      <c r="JHK9" s="5"/>
      <c r="JHL9" s="5"/>
      <c r="JHM9" s="5"/>
      <c r="JHN9" s="5"/>
      <c r="JHO9" s="5"/>
      <c r="JHP9" s="5"/>
      <c r="JHQ9" s="5"/>
      <c r="JHR9" s="5"/>
      <c r="JHS9" s="5"/>
      <c r="JHT9" s="5"/>
      <c r="JHU9" s="5"/>
      <c r="JHV9" s="5"/>
      <c r="JHW9" s="5"/>
      <c r="JHX9" s="5"/>
      <c r="JHY9" s="5"/>
      <c r="JHZ9" s="5"/>
      <c r="JIA9" s="5"/>
      <c r="JIB9" s="5"/>
      <c r="JIC9" s="5"/>
      <c r="JID9" s="5"/>
      <c r="JIE9" s="5"/>
      <c r="JIF9" s="5"/>
      <c r="JIG9" s="5"/>
      <c r="JIH9" s="5"/>
      <c r="JII9" s="5"/>
      <c r="JIJ9" s="5"/>
      <c r="JIK9" s="5"/>
      <c r="JIL9" s="5"/>
      <c r="JIM9" s="5"/>
      <c r="JIN9" s="5"/>
      <c r="JIO9" s="5"/>
      <c r="JIP9" s="5"/>
      <c r="JIQ9" s="5"/>
      <c r="JIR9" s="5"/>
      <c r="JIS9" s="5"/>
      <c r="JIT9" s="5"/>
      <c r="JIU9" s="5"/>
      <c r="JIV9" s="5"/>
      <c r="JIW9" s="5"/>
      <c r="JIX9" s="5"/>
      <c r="JIY9" s="5"/>
      <c r="JIZ9" s="5"/>
      <c r="JJA9" s="5"/>
      <c r="JJB9" s="5"/>
      <c r="JJC9" s="5"/>
      <c r="JJD9" s="5"/>
      <c r="JJE9" s="5"/>
      <c r="JJF9" s="5"/>
      <c r="JJG9" s="5"/>
      <c r="JJH9" s="5"/>
      <c r="JJI9" s="5"/>
      <c r="JJJ9" s="5"/>
      <c r="JJK9" s="5"/>
      <c r="JJL9" s="5"/>
      <c r="JJM9" s="5"/>
      <c r="JJN9" s="5"/>
      <c r="JJO9" s="5"/>
      <c r="JJP9" s="5"/>
      <c r="JJQ9" s="5"/>
      <c r="JJR9" s="5"/>
      <c r="JJS9" s="5"/>
      <c r="JJT9" s="5"/>
      <c r="JJU9" s="5"/>
      <c r="JJV9" s="5"/>
      <c r="JJW9" s="5"/>
      <c r="JJX9" s="5"/>
      <c r="JJY9" s="5"/>
      <c r="JJZ9" s="5"/>
      <c r="JKA9" s="5"/>
      <c r="JKB9" s="5"/>
      <c r="JKC9" s="5"/>
      <c r="JKD9" s="5"/>
      <c r="JKE9" s="5"/>
      <c r="JKF9" s="5"/>
      <c r="JKG9" s="5"/>
      <c r="JKH9" s="5"/>
      <c r="JKI9" s="5"/>
      <c r="JKJ9" s="5"/>
      <c r="JKK9" s="5"/>
      <c r="JKL9" s="5"/>
      <c r="JKM9" s="5"/>
      <c r="JKN9" s="5"/>
      <c r="JKO9" s="5"/>
      <c r="JKP9" s="5"/>
      <c r="JKQ9" s="5"/>
      <c r="JKR9" s="5"/>
      <c r="JKS9" s="5"/>
      <c r="JKT9" s="5"/>
      <c r="JKU9" s="5"/>
      <c r="JKV9" s="5"/>
      <c r="JKW9" s="5"/>
      <c r="JKX9" s="5"/>
      <c r="JKY9" s="5"/>
      <c r="JKZ9" s="5"/>
      <c r="JLA9" s="5"/>
      <c r="JLB9" s="5"/>
      <c r="JLC9" s="5"/>
      <c r="JLD9" s="5"/>
      <c r="JLE9" s="5"/>
      <c r="JLF9" s="5"/>
      <c r="JLG9" s="5"/>
      <c r="JLH9" s="5"/>
      <c r="JLI9" s="5"/>
      <c r="JLJ9" s="5"/>
      <c r="JLK9" s="5"/>
      <c r="JLL9" s="5"/>
      <c r="JLM9" s="5"/>
      <c r="JLN9" s="5"/>
      <c r="JLO9" s="5"/>
      <c r="JLP9" s="5"/>
      <c r="JLQ9" s="5"/>
      <c r="JLR9" s="5"/>
      <c r="JLS9" s="5"/>
      <c r="JLT9" s="5"/>
      <c r="JLU9" s="5"/>
      <c r="JLV9" s="5"/>
      <c r="JLW9" s="5"/>
      <c r="JLX9" s="5"/>
      <c r="JLY9" s="5"/>
      <c r="JLZ9" s="5"/>
      <c r="JMA9" s="5"/>
      <c r="JMB9" s="5"/>
      <c r="JMC9" s="5"/>
      <c r="JMD9" s="5"/>
      <c r="JME9" s="5"/>
      <c r="JMF9" s="5"/>
      <c r="JMG9" s="5"/>
      <c r="JMH9" s="5"/>
      <c r="JMI9" s="5"/>
      <c r="JMJ9" s="5"/>
      <c r="JMK9" s="5"/>
      <c r="JML9" s="5"/>
      <c r="JMM9" s="5"/>
      <c r="JMN9" s="5"/>
      <c r="JMO9" s="5"/>
      <c r="JMP9" s="5"/>
      <c r="JMQ9" s="5"/>
      <c r="JMR9" s="5"/>
      <c r="JMS9" s="5"/>
      <c r="JMT9" s="5"/>
      <c r="JMU9" s="5"/>
      <c r="JMV9" s="5"/>
      <c r="JMW9" s="5"/>
      <c r="JMX9" s="5"/>
      <c r="JMY9" s="5"/>
      <c r="JMZ9" s="5"/>
      <c r="JNA9" s="5"/>
      <c r="JNB9" s="5"/>
      <c r="JNC9" s="5"/>
      <c r="JND9" s="5"/>
      <c r="JNE9" s="5"/>
      <c r="JNF9" s="5"/>
      <c r="JNG9" s="5"/>
      <c r="JNH9" s="5"/>
      <c r="JNI9" s="5"/>
      <c r="JNJ9" s="5"/>
      <c r="JNK9" s="5"/>
      <c r="JNL9" s="5"/>
      <c r="JNM9" s="5"/>
      <c r="JNN9" s="5"/>
      <c r="JNO9" s="5"/>
      <c r="JNP9" s="5"/>
      <c r="JNQ9" s="5"/>
      <c r="JNR9" s="5"/>
      <c r="JNS9" s="5"/>
      <c r="JNT9" s="5"/>
      <c r="JNU9" s="5"/>
      <c r="JNV9" s="5"/>
      <c r="JNW9" s="5"/>
      <c r="JNX9" s="5"/>
      <c r="JNY9" s="5"/>
      <c r="JNZ9" s="5"/>
      <c r="JOA9" s="5"/>
      <c r="JOB9" s="5"/>
      <c r="JOC9" s="5"/>
      <c r="JOD9" s="5"/>
      <c r="JOE9" s="5"/>
      <c r="JOF9" s="5"/>
      <c r="JOG9" s="5"/>
      <c r="JOH9" s="5"/>
      <c r="JOI9" s="5"/>
      <c r="JOJ9" s="5"/>
      <c r="JOK9" s="5"/>
      <c r="JOL9" s="5"/>
      <c r="JOM9" s="5"/>
      <c r="JON9" s="5"/>
      <c r="JOO9" s="5"/>
      <c r="JOP9" s="5"/>
      <c r="JOQ9" s="5"/>
      <c r="JOR9" s="5"/>
      <c r="JOS9" s="5"/>
      <c r="JOT9" s="5"/>
      <c r="JOU9" s="5"/>
      <c r="JOV9" s="5"/>
      <c r="JOW9" s="5"/>
      <c r="JOX9" s="5"/>
      <c r="JOY9" s="5"/>
      <c r="JOZ9" s="5"/>
      <c r="JPA9" s="5"/>
      <c r="JPB9" s="5"/>
      <c r="JPC9" s="5"/>
      <c r="JPD9" s="5"/>
      <c r="JPE9" s="5"/>
      <c r="JPF9" s="5"/>
      <c r="JPG9" s="5"/>
      <c r="JPH9" s="5"/>
      <c r="JPI9" s="5"/>
      <c r="JPJ9" s="5"/>
      <c r="JPK9" s="5"/>
      <c r="JPL9" s="5"/>
      <c r="JPM9" s="5"/>
      <c r="JPN9" s="5"/>
      <c r="JPO9" s="5"/>
      <c r="JPP9" s="5"/>
      <c r="JPQ9" s="5"/>
      <c r="JPR9" s="5"/>
      <c r="JPS9" s="5"/>
      <c r="JPT9" s="5"/>
      <c r="JPU9" s="5"/>
      <c r="JPV9" s="5"/>
      <c r="JPW9" s="5"/>
      <c r="JPX9" s="5"/>
      <c r="JPY9" s="5"/>
      <c r="JPZ9" s="5"/>
      <c r="JQA9" s="5"/>
      <c r="JQB9" s="5"/>
      <c r="JQC9" s="5"/>
      <c r="JQD9" s="5"/>
      <c r="JQE9" s="5"/>
      <c r="JQF9" s="5"/>
      <c r="JQG9" s="5"/>
      <c r="JQH9" s="5"/>
      <c r="JQI9" s="5"/>
      <c r="JQJ9" s="5"/>
      <c r="JQK9" s="5"/>
      <c r="JQL9" s="5"/>
      <c r="JQM9" s="5"/>
      <c r="JQN9" s="5"/>
      <c r="JQO9" s="5"/>
      <c r="JQP9" s="5"/>
      <c r="JQQ9" s="5"/>
      <c r="JQR9" s="5"/>
      <c r="JQS9" s="5"/>
      <c r="JQT9" s="5"/>
      <c r="JQU9" s="5"/>
      <c r="JQV9" s="5"/>
      <c r="JQW9" s="5"/>
      <c r="JQX9" s="5"/>
      <c r="JQY9" s="5"/>
      <c r="JQZ9" s="5"/>
      <c r="JRA9" s="5"/>
      <c r="JRB9" s="5"/>
      <c r="JRC9" s="5"/>
      <c r="JRD9" s="5"/>
      <c r="JRE9" s="5"/>
      <c r="JRF9" s="5"/>
      <c r="JRG9" s="5"/>
      <c r="JRH9" s="5"/>
      <c r="JRI9" s="5"/>
      <c r="JRJ9" s="5"/>
      <c r="JRK9" s="5"/>
      <c r="JRL9" s="5"/>
      <c r="JRM9" s="5"/>
      <c r="JRN9" s="5"/>
      <c r="JRO9" s="5"/>
      <c r="JRP9" s="5"/>
      <c r="JRQ9" s="5"/>
      <c r="JRR9" s="5"/>
      <c r="JRS9" s="5"/>
      <c r="JRT9" s="5"/>
      <c r="JRU9" s="5"/>
      <c r="JRV9" s="5"/>
      <c r="JRW9" s="5"/>
      <c r="JRX9" s="5"/>
      <c r="JRY9" s="5"/>
      <c r="JRZ9" s="5"/>
      <c r="JSA9" s="5"/>
      <c r="JSB9" s="5"/>
      <c r="JSC9" s="5"/>
      <c r="JSD9" s="5"/>
      <c r="JSE9" s="5"/>
      <c r="JSF9" s="5"/>
      <c r="JSG9" s="5"/>
      <c r="JSH9" s="5"/>
      <c r="JSI9" s="5"/>
      <c r="JSJ9" s="5"/>
      <c r="JSK9" s="5"/>
      <c r="JSL9" s="5"/>
      <c r="JSM9" s="5"/>
      <c r="JSN9" s="5"/>
      <c r="JSO9" s="5"/>
      <c r="JSP9" s="5"/>
      <c r="JSQ9" s="5"/>
      <c r="JSR9" s="5"/>
      <c r="JSS9" s="5"/>
      <c r="JST9" s="5"/>
      <c r="JSU9" s="5"/>
      <c r="JSV9" s="5"/>
      <c r="JSW9" s="5"/>
      <c r="JSX9" s="5"/>
      <c r="JSY9" s="5"/>
      <c r="JSZ9" s="5"/>
      <c r="JTA9" s="5"/>
      <c r="JTB9" s="5"/>
      <c r="JTC9" s="5"/>
      <c r="JTD9" s="5"/>
      <c r="JTE9" s="5"/>
      <c r="JTF9" s="5"/>
      <c r="JTG9" s="5"/>
      <c r="JTH9" s="5"/>
      <c r="JTI9" s="5"/>
      <c r="JTJ9" s="5"/>
      <c r="JTK9" s="5"/>
      <c r="JTL9" s="5"/>
      <c r="JTM9" s="5"/>
      <c r="JTN9" s="5"/>
      <c r="JTO9" s="5"/>
      <c r="JTP9" s="5"/>
      <c r="JTQ9" s="5"/>
      <c r="JTR9" s="5"/>
      <c r="JTS9" s="5"/>
      <c r="JTT9" s="5"/>
      <c r="JTU9" s="5"/>
      <c r="JTV9" s="5"/>
      <c r="JTW9" s="5"/>
      <c r="JTX9" s="5"/>
      <c r="JTY9" s="5"/>
      <c r="JTZ9" s="5"/>
      <c r="JUA9" s="5"/>
      <c r="JUB9" s="5"/>
      <c r="JUC9" s="5"/>
      <c r="JUD9" s="5"/>
      <c r="JUE9" s="5"/>
      <c r="JUF9" s="5"/>
      <c r="JUG9" s="5"/>
      <c r="JUH9" s="5"/>
      <c r="JUI9" s="5"/>
      <c r="JUJ9" s="5"/>
      <c r="JUK9" s="5"/>
      <c r="JUL9" s="5"/>
      <c r="JUM9" s="5"/>
      <c r="JUN9" s="5"/>
      <c r="JUO9" s="5"/>
      <c r="JUP9" s="5"/>
      <c r="JUQ9" s="5"/>
      <c r="JUR9" s="5"/>
      <c r="JUS9" s="5"/>
      <c r="JUT9" s="5"/>
      <c r="JUU9" s="5"/>
      <c r="JUV9" s="5"/>
      <c r="JUW9" s="5"/>
      <c r="JUX9" s="5"/>
      <c r="JUY9" s="5"/>
      <c r="JUZ9" s="5"/>
      <c r="JVA9" s="5"/>
      <c r="JVB9" s="5"/>
      <c r="JVC9" s="5"/>
      <c r="JVD9" s="5"/>
      <c r="JVE9" s="5"/>
      <c r="JVF9" s="5"/>
      <c r="JVG9" s="5"/>
      <c r="JVH9" s="5"/>
      <c r="JVI9" s="5"/>
      <c r="JVJ9" s="5"/>
      <c r="JVK9" s="5"/>
      <c r="JVL9" s="5"/>
      <c r="JVM9" s="5"/>
      <c r="JVN9" s="5"/>
      <c r="JVO9" s="5"/>
      <c r="JVP9" s="5"/>
      <c r="JVQ9" s="5"/>
      <c r="JVR9" s="5"/>
      <c r="JVS9" s="5"/>
      <c r="JVT9" s="5"/>
      <c r="JVU9" s="5"/>
      <c r="JVV9" s="5"/>
      <c r="JVW9" s="5"/>
      <c r="JVX9" s="5"/>
      <c r="JVY9" s="5"/>
      <c r="JVZ9" s="5"/>
      <c r="JWA9" s="5"/>
      <c r="JWB9" s="5"/>
      <c r="JWC9" s="5"/>
      <c r="JWD9" s="5"/>
      <c r="JWE9" s="5"/>
      <c r="JWF9" s="5"/>
      <c r="JWG9" s="5"/>
      <c r="JWH9" s="5"/>
      <c r="JWI9" s="5"/>
      <c r="JWJ9" s="5"/>
      <c r="JWK9" s="5"/>
      <c r="JWL9" s="5"/>
      <c r="JWM9" s="5"/>
      <c r="JWN9" s="5"/>
      <c r="JWO9" s="5"/>
      <c r="JWP9" s="5"/>
      <c r="JWQ9" s="5"/>
      <c r="JWR9" s="5"/>
      <c r="JWS9" s="5"/>
      <c r="JWT9" s="5"/>
      <c r="JWU9" s="5"/>
      <c r="JWV9" s="5"/>
      <c r="JWW9" s="5"/>
      <c r="JWX9" s="5"/>
      <c r="JWY9" s="5"/>
      <c r="JWZ9" s="5"/>
      <c r="JXA9" s="5"/>
      <c r="JXB9" s="5"/>
      <c r="JXC9" s="5"/>
      <c r="JXD9" s="5"/>
      <c r="JXE9" s="5"/>
      <c r="JXF9" s="5"/>
      <c r="JXG9" s="5"/>
      <c r="JXH9" s="5"/>
      <c r="JXI9" s="5"/>
      <c r="JXJ9" s="5"/>
      <c r="JXK9" s="5"/>
      <c r="JXL9" s="5"/>
      <c r="JXM9" s="5"/>
      <c r="JXN9" s="5"/>
      <c r="JXO9" s="5"/>
      <c r="JXP9" s="5"/>
      <c r="JXQ9" s="5"/>
      <c r="JXR9" s="5"/>
      <c r="JXS9" s="5"/>
      <c r="JXT9" s="5"/>
      <c r="JXU9" s="5"/>
      <c r="JXV9" s="5"/>
      <c r="JXW9" s="5"/>
      <c r="JXX9" s="5"/>
      <c r="JXY9" s="5"/>
      <c r="JXZ9" s="5"/>
      <c r="JYA9" s="5"/>
      <c r="JYB9" s="5"/>
      <c r="JYC9" s="5"/>
      <c r="JYD9" s="5"/>
      <c r="JYE9" s="5"/>
      <c r="JYF9" s="5"/>
      <c r="JYG9" s="5"/>
      <c r="JYH9" s="5"/>
      <c r="JYI9" s="5"/>
      <c r="JYJ9" s="5"/>
      <c r="JYK9" s="5"/>
      <c r="JYL9" s="5"/>
      <c r="JYM9" s="5"/>
      <c r="JYN9" s="5"/>
      <c r="JYO9" s="5"/>
      <c r="JYP9" s="5"/>
      <c r="JYQ9" s="5"/>
      <c r="JYR9" s="5"/>
      <c r="JYS9" s="5"/>
      <c r="JYT9" s="5"/>
      <c r="JYU9" s="5"/>
      <c r="JYV9" s="5"/>
      <c r="JYW9" s="5"/>
      <c r="JYX9" s="5"/>
      <c r="JYY9" s="5"/>
      <c r="JYZ9" s="5"/>
      <c r="JZA9" s="5"/>
      <c r="JZB9" s="5"/>
      <c r="JZC9" s="5"/>
      <c r="JZD9" s="5"/>
      <c r="JZE9" s="5"/>
      <c r="JZF9" s="5"/>
      <c r="JZG9" s="5"/>
      <c r="JZH9" s="5"/>
      <c r="JZI9" s="5"/>
      <c r="JZJ9" s="5"/>
      <c r="JZK9" s="5"/>
      <c r="JZL9" s="5"/>
      <c r="JZM9" s="5"/>
      <c r="JZN9" s="5"/>
      <c r="JZO9" s="5"/>
      <c r="JZP9" s="5"/>
      <c r="JZQ9" s="5"/>
      <c r="JZR9" s="5"/>
      <c r="JZS9" s="5"/>
      <c r="JZT9" s="5"/>
      <c r="JZU9" s="5"/>
      <c r="JZV9" s="5"/>
      <c r="JZW9" s="5"/>
      <c r="JZX9" s="5"/>
      <c r="JZY9" s="5"/>
      <c r="JZZ9" s="5"/>
      <c r="KAA9" s="5"/>
      <c r="KAB9" s="5"/>
      <c r="KAC9" s="5"/>
      <c r="KAD9" s="5"/>
      <c r="KAE9" s="5"/>
      <c r="KAF9" s="5"/>
      <c r="KAG9" s="5"/>
      <c r="KAH9" s="5"/>
      <c r="KAI9" s="5"/>
      <c r="KAJ9" s="5"/>
      <c r="KAK9" s="5"/>
      <c r="KAL9" s="5"/>
      <c r="KAM9" s="5"/>
      <c r="KAN9" s="5"/>
      <c r="KAO9" s="5"/>
      <c r="KAP9" s="5"/>
      <c r="KAQ9" s="5"/>
      <c r="KAR9" s="5"/>
      <c r="KAS9" s="5"/>
      <c r="KAT9" s="5"/>
      <c r="KAU9" s="5"/>
      <c r="KAV9" s="5"/>
      <c r="KAW9" s="5"/>
      <c r="KAX9" s="5"/>
      <c r="KAY9" s="5"/>
      <c r="KAZ9" s="5"/>
      <c r="KBA9" s="5"/>
      <c r="KBB9" s="5"/>
      <c r="KBC9" s="5"/>
      <c r="KBD9" s="5"/>
      <c r="KBE9" s="5"/>
      <c r="KBF9" s="5"/>
      <c r="KBG9" s="5"/>
      <c r="KBH9" s="5"/>
      <c r="KBI9" s="5"/>
      <c r="KBJ9" s="5"/>
      <c r="KBK9" s="5"/>
      <c r="KBL9" s="5"/>
      <c r="KBM9" s="5"/>
      <c r="KBN9" s="5"/>
      <c r="KBO9" s="5"/>
      <c r="KBP9" s="5"/>
      <c r="KBQ9" s="5"/>
      <c r="KBR9" s="5"/>
      <c r="KBS9" s="5"/>
      <c r="KBT9" s="5"/>
      <c r="KBU9" s="5"/>
      <c r="KBV9" s="5"/>
      <c r="KBW9" s="5"/>
      <c r="KBX9" s="5"/>
      <c r="KBY9" s="5"/>
      <c r="KBZ9" s="5"/>
      <c r="KCA9" s="5"/>
      <c r="KCB9" s="5"/>
      <c r="KCC9" s="5"/>
      <c r="KCD9" s="5"/>
      <c r="KCE9" s="5"/>
      <c r="KCF9" s="5"/>
      <c r="KCG9" s="5"/>
      <c r="KCH9" s="5"/>
      <c r="KCI9" s="5"/>
      <c r="KCJ9" s="5"/>
      <c r="KCK9" s="5"/>
      <c r="KCL9" s="5"/>
      <c r="KCM9" s="5"/>
      <c r="KCN9" s="5"/>
      <c r="KCO9" s="5"/>
      <c r="KCP9" s="5"/>
      <c r="KCQ9" s="5"/>
      <c r="KCR9" s="5"/>
      <c r="KCS9" s="5"/>
      <c r="KCT9" s="5"/>
      <c r="KCU9" s="5"/>
      <c r="KCV9" s="5"/>
      <c r="KCW9" s="5"/>
      <c r="KCX9" s="5"/>
      <c r="KCY9" s="5"/>
      <c r="KCZ9" s="5"/>
      <c r="KDA9" s="5"/>
      <c r="KDB9" s="5"/>
      <c r="KDC9" s="5"/>
      <c r="KDD9" s="5"/>
      <c r="KDE9" s="5"/>
      <c r="KDF9" s="5"/>
      <c r="KDG9" s="5"/>
      <c r="KDH9" s="5"/>
      <c r="KDI9" s="5"/>
      <c r="KDJ9" s="5"/>
      <c r="KDK9" s="5"/>
      <c r="KDL9" s="5"/>
      <c r="KDM9" s="5"/>
      <c r="KDN9" s="5"/>
      <c r="KDO9" s="5"/>
      <c r="KDP9" s="5"/>
      <c r="KDQ9" s="5"/>
      <c r="KDR9" s="5"/>
      <c r="KDS9" s="5"/>
      <c r="KDT9" s="5"/>
      <c r="KDU9" s="5"/>
      <c r="KDV9" s="5"/>
      <c r="KDW9" s="5"/>
      <c r="KDX9" s="5"/>
      <c r="KDY9" s="5"/>
      <c r="KDZ9" s="5"/>
      <c r="KEA9" s="5"/>
      <c r="KEB9" s="5"/>
      <c r="KEC9" s="5"/>
      <c r="KED9" s="5"/>
      <c r="KEE9" s="5"/>
      <c r="KEF9" s="5"/>
      <c r="KEG9" s="5"/>
      <c r="KEH9" s="5"/>
      <c r="KEI9" s="5"/>
      <c r="KEJ9" s="5"/>
      <c r="KEK9" s="5"/>
      <c r="KEL9" s="5"/>
      <c r="KEM9" s="5"/>
      <c r="KEN9" s="5"/>
      <c r="KEO9" s="5"/>
      <c r="KEP9" s="5"/>
      <c r="KEQ9" s="5"/>
      <c r="KER9" s="5"/>
      <c r="KES9" s="5"/>
      <c r="KET9" s="5"/>
      <c r="KEU9" s="5"/>
      <c r="KEV9" s="5"/>
      <c r="KEW9" s="5"/>
      <c r="KEX9" s="5"/>
      <c r="KEY9" s="5"/>
      <c r="KEZ9" s="5"/>
      <c r="KFA9" s="5"/>
      <c r="KFB9" s="5"/>
      <c r="KFC9" s="5"/>
      <c r="KFD9" s="5"/>
      <c r="KFE9" s="5"/>
      <c r="KFF9" s="5"/>
      <c r="KFG9" s="5"/>
      <c r="KFH9" s="5"/>
      <c r="KFI9" s="5"/>
      <c r="KFJ9" s="5"/>
      <c r="KFK9" s="5"/>
      <c r="KFL9" s="5"/>
      <c r="KFM9" s="5"/>
      <c r="KFN9" s="5"/>
      <c r="KFO9" s="5"/>
      <c r="KFP9" s="5"/>
      <c r="KFQ9" s="5"/>
      <c r="KFR9" s="5"/>
      <c r="KFS9" s="5"/>
      <c r="KFT9" s="5"/>
      <c r="KFU9" s="5"/>
      <c r="KFV9" s="5"/>
      <c r="KFW9" s="5"/>
      <c r="KFX9" s="5"/>
      <c r="KFY9" s="5"/>
      <c r="KFZ9" s="5"/>
      <c r="KGA9" s="5"/>
      <c r="KGB9" s="5"/>
      <c r="KGC9" s="5"/>
      <c r="KGD9" s="5"/>
      <c r="KGE9" s="5"/>
      <c r="KGF9" s="5"/>
      <c r="KGG9" s="5"/>
      <c r="KGH9" s="5"/>
      <c r="KGI9" s="5"/>
      <c r="KGJ9" s="5"/>
      <c r="KGK9" s="5"/>
      <c r="KGL9" s="5"/>
      <c r="KGM9" s="5"/>
      <c r="KGN9" s="5"/>
      <c r="KGO9" s="5"/>
      <c r="KGP9" s="5"/>
      <c r="KGQ9" s="5"/>
      <c r="KGR9" s="5"/>
      <c r="KGS9" s="5"/>
      <c r="KGT9" s="5"/>
      <c r="KGU9" s="5"/>
      <c r="KGV9" s="5"/>
      <c r="KGW9" s="5"/>
      <c r="KGX9" s="5"/>
      <c r="KGY9" s="5"/>
      <c r="KGZ9" s="5"/>
      <c r="KHA9" s="5"/>
      <c r="KHB9" s="5"/>
      <c r="KHC9" s="5"/>
      <c r="KHD9" s="5"/>
      <c r="KHE9" s="5"/>
      <c r="KHF9" s="5"/>
      <c r="KHG9" s="5"/>
      <c r="KHH9" s="5"/>
      <c r="KHI9" s="5"/>
      <c r="KHJ9" s="5"/>
      <c r="KHK9" s="5"/>
      <c r="KHL9" s="5"/>
      <c r="KHM9" s="5"/>
      <c r="KHN9" s="5"/>
      <c r="KHO9" s="5"/>
      <c r="KHP9" s="5"/>
      <c r="KHQ9" s="5"/>
      <c r="KHR9" s="5"/>
      <c r="KHS9" s="5"/>
      <c r="KHT9" s="5"/>
      <c r="KHU9" s="5"/>
      <c r="KHV9" s="5"/>
      <c r="KHW9" s="5"/>
      <c r="KHX9" s="5"/>
      <c r="KHY9" s="5"/>
      <c r="KHZ9" s="5"/>
      <c r="KIA9" s="5"/>
      <c r="KIB9" s="5"/>
      <c r="KIC9" s="5"/>
      <c r="KID9" s="5"/>
      <c r="KIE9" s="5"/>
      <c r="KIF9" s="5"/>
      <c r="KIG9" s="5"/>
      <c r="KIH9" s="5"/>
      <c r="KII9" s="5"/>
      <c r="KIJ9" s="5"/>
      <c r="KIK9" s="5"/>
      <c r="KIL9" s="5"/>
      <c r="KIM9" s="5"/>
      <c r="KIN9" s="5"/>
      <c r="KIO9" s="5"/>
      <c r="KIP9" s="5"/>
      <c r="KIQ9" s="5"/>
      <c r="KIR9" s="5"/>
      <c r="KIS9" s="5"/>
      <c r="KIT9" s="5"/>
      <c r="KIU9" s="5"/>
      <c r="KIV9" s="5"/>
      <c r="KIW9" s="5"/>
      <c r="KIX9" s="5"/>
      <c r="KIY9" s="5"/>
      <c r="KIZ9" s="5"/>
      <c r="KJA9" s="5"/>
      <c r="KJB9" s="5"/>
      <c r="KJC9" s="5"/>
      <c r="KJD9" s="5"/>
      <c r="KJE9" s="5"/>
      <c r="KJF9" s="5"/>
      <c r="KJG9" s="5"/>
      <c r="KJH9" s="5"/>
      <c r="KJI9" s="5"/>
      <c r="KJJ9" s="5"/>
      <c r="KJK9" s="5"/>
      <c r="KJL9" s="5"/>
      <c r="KJM9" s="5"/>
      <c r="KJN9" s="5"/>
      <c r="KJO9" s="5"/>
      <c r="KJP9" s="5"/>
      <c r="KJQ9" s="5"/>
      <c r="KJR9" s="5"/>
      <c r="KJS9" s="5"/>
      <c r="KJT9" s="5"/>
      <c r="KJU9" s="5"/>
      <c r="KJV9" s="5"/>
      <c r="KJW9" s="5"/>
      <c r="KJX9" s="5"/>
      <c r="KJY9" s="5"/>
      <c r="KJZ9" s="5"/>
      <c r="KKA9" s="5"/>
      <c r="KKB9" s="5"/>
      <c r="KKC9" s="5"/>
      <c r="KKD9" s="5"/>
      <c r="KKE9" s="5"/>
      <c r="KKF9" s="5"/>
      <c r="KKG9" s="5"/>
      <c r="KKH9" s="5"/>
      <c r="KKI9" s="5"/>
      <c r="KKJ9" s="5"/>
      <c r="KKK9" s="5"/>
      <c r="KKL9" s="5"/>
      <c r="KKM9" s="5"/>
      <c r="KKN9" s="5"/>
      <c r="KKO9" s="5"/>
      <c r="KKP9" s="5"/>
      <c r="KKQ9" s="5"/>
      <c r="KKR9" s="5"/>
      <c r="KKS9" s="5"/>
      <c r="KKT9" s="5"/>
      <c r="KKU9" s="5"/>
      <c r="KKV9" s="5"/>
      <c r="KKW9" s="5"/>
      <c r="KKX9" s="5"/>
      <c r="KKY9" s="5"/>
      <c r="KKZ9" s="5"/>
      <c r="KLA9" s="5"/>
      <c r="KLB9" s="5"/>
      <c r="KLC9" s="5"/>
      <c r="KLD9" s="5"/>
      <c r="KLE9" s="5"/>
      <c r="KLF9" s="5"/>
      <c r="KLG9" s="5"/>
      <c r="KLH9" s="5"/>
      <c r="KLI9" s="5"/>
      <c r="KLJ9" s="5"/>
      <c r="KLK9" s="5"/>
      <c r="KLL9" s="5"/>
      <c r="KLM9" s="5"/>
      <c r="KLN9" s="5"/>
      <c r="KLO9" s="5"/>
      <c r="KLP9" s="5"/>
      <c r="KLQ9" s="5"/>
      <c r="KLR9" s="5"/>
      <c r="KLS9" s="5"/>
      <c r="KLT9" s="5"/>
      <c r="KLU9" s="5"/>
      <c r="KLV9" s="5"/>
      <c r="KLW9" s="5"/>
      <c r="KLX9" s="5"/>
      <c r="KLY9" s="5"/>
      <c r="KLZ9" s="5"/>
      <c r="KMA9" s="5"/>
      <c r="KMB9" s="5"/>
      <c r="KMC9" s="5"/>
      <c r="KMD9" s="5"/>
      <c r="KME9" s="5"/>
      <c r="KMF9" s="5"/>
      <c r="KMG9" s="5"/>
      <c r="KMH9" s="5"/>
      <c r="KMI9" s="5"/>
      <c r="KMJ9" s="5"/>
      <c r="KMK9" s="5"/>
      <c r="KML9" s="5"/>
      <c r="KMM9" s="5"/>
      <c r="KMN9" s="5"/>
      <c r="KMO9" s="5"/>
      <c r="KMP9" s="5"/>
      <c r="KMQ9" s="5"/>
      <c r="KMR9" s="5"/>
      <c r="KMS9" s="5"/>
      <c r="KMT9" s="5"/>
      <c r="KMU9" s="5"/>
      <c r="KMV9" s="5"/>
      <c r="KMW9" s="5"/>
      <c r="KMX9" s="5"/>
      <c r="KMY9" s="5"/>
      <c r="KMZ9" s="5"/>
      <c r="KNA9" s="5"/>
      <c r="KNB9" s="5"/>
      <c r="KNC9" s="5"/>
      <c r="KND9" s="5"/>
      <c r="KNE9" s="5"/>
      <c r="KNF9" s="5"/>
      <c r="KNG9" s="5"/>
      <c r="KNH9" s="5"/>
      <c r="KNI9" s="5"/>
      <c r="KNJ9" s="5"/>
      <c r="KNK9" s="5"/>
      <c r="KNL9" s="5"/>
      <c r="KNM9" s="5"/>
      <c r="KNN9" s="5"/>
      <c r="KNO9" s="5"/>
      <c r="KNP9" s="5"/>
      <c r="KNQ9" s="5"/>
      <c r="KNR9" s="5"/>
      <c r="KNS9" s="5"/>
      <c r="KNT9" s="5"/>
      <c r="KNU9" s="5"/>
      <c r="KNV9" s="5"/>
      <c r="KNW9" s="5"/>
      <c r="KNX9" s="5"/>
      <c r="KNY9" s="5"/>
      <c r="KNZ9" s="5"/>
      <c r="KOA9" s="5"/>
      <c r="KOB9" s="5"/>
      <c r="KOC9" s="5"/>
      <c r="KOD9" s="5"/>
      <c r="KOE9" s="5"/>
      <c r="KOF9" s="5"/>
      <c r="KOG9" s="5"/>
      <c r="KOH9" s="5"/>
      <c r="KOI9" s="5"/>
      <c r="KOJ9" s="5"/>
      <c r="KOK9" s="5"/>
      <c r="KOL9" s="5"/>
      <c r="KOM9" s="5"/>
      <c r="KON9" s="5"/>
      <c r="KOO9" s="5"/>
      <c r="KOP9" s="5"/>
      <c r="KOQ9" s="5"/>
      <c r="KOR9" s="5"/>
      <c r="KOS9" s="5"/>
      <c r="KOT9" s="5"/>
      <c r="KOU9" s="5"/>
      <c r="KOV9" s="5"/>
      <c r="KOW9" s="5"/>
      <c r="KOX9" s="5"/>
      <c r="KOY9" s="5"/>
      <c r="KOZ9" s="5"/>
      <c r="KPA9" s="5"/>
      <c r="KPB9" s="5"/>
      <c r="KPC9" s="5"/>
      <c r="KPD9" s="5"/>
      <c r="KPE9" s="5"/>
      <c r="KPF9" s="5"/>
      <c r="KPG9" s="5"/>
      <c r="KPH9" s="5"/>
      <c r="KPI9" s="5"/>
      <c r="KPJ9" s="5"/>
      <c r="KPK9" s="5"/>
      <c r="KPL9" s="5"/>
      <c r="KPM9" s="5"/>
      <c r="KPN9" s="5"/>
      <c r="KPO9" s="5"/>
      <c r="KPP9" s="5"/>
      <c r="KPQ9" s="5"/>
      <c r="KPR9" s="5"/>
      <c r="KPS9" s="5"/>
      <c r="KPT9" s="5"/>
      <c r="KPU9" s="5"/>
      <c r="KPV9" s="5"/>
      <c r="KPW9" s="5"/>
      <c r="KPX9" s="5"/>
      <c r="KPY9" s="5"/>
      <c r="KPZ9" s="5"/>
      <c r="KQA9" s="5"/>
      <c r="KQB9" s="5"/>
      <c r="KQC9" s="5"/>
      <c r="KQD9" s="5"/>
      <c r="KQE9" s="5"/>
      <c r="KQF9" s="5"/>
      <c r="KQG9" s="5"/>
      <c r="KQH9" s="5"/>
      <c r="KQI9" s="5"/>
      <c r="KQJ9" s="5"/>
      <c r="KQK9" s="5"/>
      <c r="KQL9" s="5"/>
      <c r="KQM9" s="5"/>
      <c r="KQN9" s="5"/>
      <c r="KQO9" s="5"/>
      <c r="KQP9" s="5"/>
      <c r="KQQ9" s="5"/>
      <c r="KQR9" s="5"/>
      <c r="KQS9" s="5"/>
      <c r="KQT9" s="5"/>
      <c r="KQU9" s="5"/>
      <c r="KQV9" s="5"/>
      <c r="KQW9" s="5"/>
      <c r="KQX9" s="5"/>
      <c r="KQY9" s="5"/>
      <c r="KQZ9" s="5"/>
      <c r="KRA9" s="5"/>
      <c r="KRB9" s="5"/>
      <c r="KRC9" s="5"/>
      <c r="KRD9" s="5"/>
      <c r="KRE9" s="5"/>
      <c r="KRF9" s="5"/>
      <c r="KRG9" s="5"/>
      <c r="KRH9" s="5"/>
      <c r="KRI9" s="5"/>
      <c r="KRJ9" s="5"/>
      <c r="KRK9" s="5"/>
      <c r="KRL9" s="5"/>
      <c r="KRM9" s="5"/>
      <c r="KRN9" s="5"/>
      <c r="KRO9" s="5"/>
      <c r="KRP9" s="5"/>
      <c r="KRQ9" s="5"/>
      <c r="KRR9" s="5"/>
      <c r="KRS9" s="5"/>
      <c r="KRT9" s="5"/>
      <c r="KRU9" s="5"/>
      <c r="KRV9" s="5"/>
      <c r="KRW9" s="5"/>
      <c r="KRX9" s="5"/>
      <c r="KRY9" s="5"/>
      <c r="KRZ9" s="5"/>
      <c r="KSA9" s="5"/>
      <c r="KSB9" s="5"/>
      <c r="KSC9" s="5"/>
      <c r="KSD9" s="5"/>
      <c r="KSE9" s="5"/>
      <c r="KSF9" s="5"/>
      <c r="KSG9" s="5"/>
      <c r="KSH9" s="5"/>
      <c r="KSI9" s="5"/>
      <c r="KSJ9" s="5"/>
      <c r="KSK9" s="5"/>
      <c r="KSL9" s="5"/>
      <c r="KSM9" s="5"/>
      <c r="KSN9" s="5"/>
      <c r="KSO9" s="5"/>
      <c r="KSP9" s="5"/>
      <c r="KSQ9" s="5"/>
      <c r="KSR9" s="5"/>
      <c r="KSS9" s="5"/>
      <c r="KST9" s="5"/>
      <c r="KSU9" s="5"/>
      <c r="KSV9" s="5"/>
      <c r="KSW9" s="5"/>
      <c r="KSX9" s="5"/>
      <c r="KSY9" s="5"/>
      <c r="KSZ9" s="5"/>
      <c r="KTA9" s="5"/>
      <c r="KTB9" s="5"/>
      <c r="KTC9" s="5"/>
      <c r="KTD9" s="5"/>
      <c r="KTE9" s="5"/>
      <c r="KTF9" s="5"/>
      <c r="KTG9" s="5"/>
      <c r="KTH9" s="5"/>
      <c r="KTI9" s="5"/>
      <c r="KTJ9" s="5"/>
      <c r="KTK9" s="5"/>
      <c r="KTL9" s="5"/>
      <c r="KTM9" s="5"/>
      <c r="KTN9" s="5"/>
      <c r="KTO9" s="5"/>
      <c r="KTP9" s="5"/>
      <c r="KTQ9" s="5"/>
      <c r="KTR9" s="5"/>
      <c r="KTS9" s="5"/>
      <c r="KTT9" s="5"/>
      <c r="KTU9" s="5"/>
      <c r="KTV9" s="5"/>
      <c r="KTW9" s="5"/>
      <c r="KTX9" s="5"/>
      <c r="KTY9" s="5"/>
      <c r="KTZ9" s="5"/>
      <c r="KUA9" s="5"/>
      <c r="KUB9" s="5"/>
      <c r="KUC9" s="5"/>
      <c r="KUD9" s="5"/>
      <c r="KUE9" s="5"/>
      <c r="KUF9" s="5"/>
      <c r="KUG9" s="5"/>
      <c r="KUH9" s="5"/>
      <c r="KUI9" s="5"/>
      <c r="KUJ9" s="5"/>
      <c r="KUK9" s="5"/>
      <c r="KUL9" s="5"/>
      <c r="KUM9" s="5"/>
      <c r="KUN9" s="5"/>
      <c r="KUO9" s="5"/>
      <c r="KUP9" s="5"/>
      <c r="KUQ9" s="5"/>
      <c r="KUR9" s="5"/>
      <c r="KUS9" s="5"/>
      <c r="KUT9" s="5"/>
      <c r="KUU9" s="5"/>
      <c r="KUV9" s="5"/>
      <c r="KUW9" s="5"/>
      <c r="KUX9" s="5"/>
      <c r="KUY9" s="5"/>
      <c r="KUZ9" s="5"/>
      <c r="KVA9" s="5"/>
      <c r="KVB9" s="5"/>
      <c r="KVC9" s="5"/>
      <c r="KVD9" s="5"/>
      <c r="KVE9" s="5"/>
      <c r="KVF9" s="5"/>
      <c r="KVG9" s="5"/>
      <c r="KVH9" s="5"/>
      <c r="KVI9" s="5"/>
      <c r="KVJ9" s="5"/>
      <c r="KVK9" s="5"/>
      <c r="KVL9" s="5"/>
      <c r="KVM9" s="5"/>
      <c r="KVN9" s="5"/>
      <c r="KVO9" s="5"/>
      <c r="KVP9" s="5"/>
      <c r="KVQ9" s="5"/>
      <c r="KVR9" s="5"/>
      <c r="KVS9" s="5"/>
      <c r="KVT9" s="5"/>
      <c r="KVU9" s="5"/>
      <c r="KVV9" s="5"/>
      <c r="KVW9" s="5"/>
      <c r="KVX9" s="5"/>
      <c r="KVY9" s="5"/>
      <c r="KVZ9" s="5"/>
      <c r="KWA9" s="5"/>
      <c r="KWB9" s="5"/>
      <c r="KWC9" s="5"/>
      <c r="KWD9" s="5"/>
      <c r="KWE9" s="5"/>
      <c r="KWF9" s="5"/>
      <c r="KWG9" s="5"/>
      <c r="KWH9" s="5"/>
      <c r="KWI9" s="5"/>
      <c r="KWJ9" s="5"/>
      <c r="KWK9" s="5"/>
      <c r="KWL9" s="5"/>
      <c r="KWM9" s="5"/>
      <c r="KWN9" s="5"/>
      <c r="KWO9" s="5"/>
      <c r="KWP9" s="5"/>
      <c r="KWQ9" s="5"/>
      <c r="KWR9" s="5"/>
      <c r="KWS9" s="5"/>
      <c r="KWT9" s="5"/>
      <c r="KWU9" s="5"/>
      <c r="KWV9" s="5"/>
      <c r="KWW9" s="5"/>
      <c r="KWX9" s="5"/>
      <c r="KWY9" s="5"/>
      <c r="KWZ9" s="5"/>
      <c r="KXA9" s="5"/>
      <c r="KXB9" s="5"/>
      <c r="KXC9" s="5"/>
      <c r="KXD9" s="5"/>
      <c r="KXE9" s="5"/>
      <c r="KXF9" s="5"/>
      <c r="KXG9" s="5"/>
      <c r="KXH9" s="5"/>
      <c r="KXI9" s="5"/>
      <c r="KXJ9" s="5"/>
      <c r="KXK9" s="5"/>
      <c r="KXL9" s="5"/>
      <c r="KXM9" s="5"/>
      <c r="KXN9" s="5"/>
      <c r="KXO9" s="5"/>
      <c r="KXP9" s="5"/>
      <c r="KXQ9" s="5"/>
      <c r="KXR9" s="5"/>
      <c r="KXS9" s="5"/>
      <c r="KXT9" s="5"/>
      <c r="KXU9" s="5"/>
      <c r="KXV9" s="5"/>
      <c r="KXW9" s="5"/>
      <c r="KXX9" s="5"/>
      <c r="KXY9" s="5"/>
      <c r="KXZ9" s="5"/>
      <c r="KYA9" s="5"/>
      <c r="KYB9" s="5"/>
      <c r="KYC9" s="5"/>
      <c r="KYD9" s="5"/>
      <c r="KYE9" s="5"/>
      <c r="KYF9" s="5"/>
      <c r="KYG9" s="5"/>
      <c r="KYH9" s="5"/>
      <c r="KYI9" s="5"/>
      <c r="KYJ9" s="5"/>
      <c r="KYK9" s="5"/>
      <c r="KYL9" s="5"/>
      <c r="KYM9" s="5"/>
      <c r="KYN9" s="5"/>
      <c r="KYO9" s="5"/>
      <c r="KYP9" s="5"/>
      <c r="KYQ9" s="5"/>
      <c r="KYR9" s="5"/>
      <c r="KYS9" s="5"/>
      <c r="KYT9" s="5"/>
      <c r="KYU9" s="5"/>
      <c r="KYV9" s="5"/>
      <c r="KYW9" s="5"/>
      <c r="KYX9" s="5"/>
      <c r="KYY9" s="5"/>
      <c r="KYZ9" s="5"/>
      <c r="KZA9" s="5"/>
      <c r="KZB9" s="5"/>
      <c r="KZC9" s="5"/>
      <c r="KZD9" s="5"/>
      <c r="KZE9" s="5"/>
      <c r="KZF9" s="5"/>
      <c r="KZG9" s="5"/>
      <c r="KZH9" s="5"/>
      <c r="KZI9" s="5"/>
      <c r="KZJ9" s="5"/>
      <c r="KZK9" s="5"/>
      <c r="KZL9" s="5"/>
      <c r="KZM9" s="5"/>
      <c r="KZN9" s="5"/>
      <c r="KZO9" s="5"/>
      <c r="KZP9" s="5"/>
      <c r="KZQ9" s="5"/>
      <c r="KZR9" s="5"/>
      <c r="KZS9" s="5"/>
      <c r="KZT9" s="5"/>
      <c r="KZU9" s="5"/>
      <c r="KZV9" s="5"/>
      <c r="KZW9" s="5"/>
      <c r="KZX9" s="5"/>
      <c r="KZY9" s="5"/>
      <c r="KZZ9" s="5"/>
      <c r="LAA9" s="5"/>
      <c r="LAB9" s="5"/>
      <c r="LAC9" s="5"/>
      <c r="LAD9" s="5"/>
      <c r="LAE9" s="5"/>
      <c r="LAF9" s="5"/>
      <c r="LAG9" s="5"/>
      <c r="LAH9" s="5"/>
      <c r="LAI9" s="5"/>
      <c r="LAJ9" s="5"/>
      <c r="LAK9" s="5"/>
      <c r="LAL9" s="5"/>
      <c r="LAM9" s="5"/>
      <c r="LAN9" s="5"/>
      <c r="LAO9" s="5"/>
      <c r="LAP9" s="5"/>
      <c r="LAQ9" s="5"/>
      <c r="LAR9" s="5"/>
      <c r="LAS9" s="5"/>
      <c r="LAT9" s="5"/>
      <c r="LAU9" s="5"/>
      <c r="LAV9" s="5"/>
      <c r="LAW9" s="5"/>
      <c r="LAX9" s="5"/>
      <c r="LAY9" s="5"/>
      <c r="LAZ9" s="5"/>
      <c r="LBA9" s="5"/>
      <c r="LBB9" s="5"/>
      <c r="LBC9" s="5"/>
      <c r="LBD9" s="5"/>
      <c r="LBE9" s="5"/>
      <c r="LBF9" s="5"/>
      <c r="LBG9" s="5"/>
      <c r="LBH9" s="5"/>
      <c r="LBI9" s="5"/>
      <c r="LBJ9" s="5"/>
      <c r="LBK9" s="5"/>
      <c r="LBL9" s="5"/>
      <c r="LBM9" s="5"/>
      <c r="LBN9" s="5"/>
      <c r="LBO9" s="5"/>
      <c r="LBP9" s="5"/>
      <c r="LBQ9" s="5"/>
      <c r="LBR9" s="5"/>
      <c r="LBS9" s="5"/>
      <c r="LBT9" s="5"/>
      <c r="LBU9" s="5"/>
      <c r="LBV9" s="5"/>
      <c r="LBW9" s="5"/>
      <c r="LBX9" s="5"/>
      <c r="LBY9" s="5"/>
      <c r="LBZ9" s="5"/>
      <c r="LCA9" s="5"/>
      <c r="LCB9" s="5"/>
      <c r="LCC9" s="5"/>
      <c r="LCD9" s="5"/>
      <c r="LCE9" s="5"/>
      <c r="LCF9" s="5"/>
      <c r="LCG9" s="5"/>
      <c r="LCH9" s="5"/>
      <c r="LCI9" s="5"/>
      <c r="LCJ9" s="5"/>
      <c r="LCK9" s="5"/>
      <c r="LCL9" s="5"/>
      <c r="LCM9" s="5"/>
      <c r="LCN9" s="5"/>
      <c r="LCO9" s="5"/>
      <c r="LCP9" s="5"/>
      <c r="LCQ9" s="5"/>
      <c r="LCR9" s="5"/>
      <c r="LCS9" s="5"/>
      <c r="LCT9" s="5"/>
      <c r="LCU9" s="5"/>
      <c r="LCV9" s="5"/>
      <c r="LCW9" s="5"/>
      <c r="LCX9" s="5"/>
      <c r="LCY9" s="5"/>
      <c r="LCZ9" s="5"/>
      <c r="LDA9" s="5"/>
      <c r="LDB9" s="5"/>
      <c r="LDC9" s="5"/>
      <c r="LDD9" s="5"/>
      <c r="LDE9" s="5"/>
      <c r="LDF9" s="5"/>
      <c r="LDG9" s="5"/>
      <c r="LDH9" s="5"/>
      <c r="LDI9" s="5"/>
      <c r="LDJ9" s="5"/>
      <c r="LDK9" s="5"/>
      <c r="LDL9" s="5"/>
      <c r="LDM9" s="5"/>
      <c r="LDN9" s="5"/>
      <c r="LDO9" s="5"/>
      <c r="LDP9" s="5"/>
      <c r="LDQ9" s="5"/>
      <c r="LDR9" s="5"/>
      <c r="LDS9" s="5"/>
      <c r="LDT9" s="5"/>
      <c r="LDU9" s="5"/>
      <c r="LDV9" s="5"/>
      <c r="LDW9" s="5"/>
      <c r="LDX9" s="5"/>
      <c r="LDY9" s="5"/>
      <c r="LDZ9" s="5"/>
      <c r="LEA9" s="5"/>
      <c r="LEB9" s="5"/>
      <c r="LEC9" s="5"/>
      <c r="LED9" s="5"/>
      <c r="LEE9" s="5"/>
      <c r="LEF9" s="5"/>
      <c r="LEG9" s="5"/>
      <c r="LEH9" s="5"/>
      <c r="LEI9" s="5"/>
      <c r="LEJ9" s="5"/>
      <c r="LEK9" s="5"/>
      <c r="LEL9" s="5"/>
      <c r="LEM9" s="5"/>
      <c r="LEN9" s="5"/>
      <c r="LEO9" s="5"/>
      <c r="LEP9" s="5"/>
      <c r="LEQ9" s="5"/>
      <c r="LER9" s="5"/>
      <c r="LES9" s="5"/>
      <c r="LET9" s="5"/>
      <c r="LEU9" s="5"/>
      <c r="LEV9" s="5"/>
      <c r="LEW9" s="5"/>
      <c r="LEX9" s="5"/>
      <c r="LEY9" s="5"/>
      <c r="LEZ9" s="5"/>
      <c r="LFA9" s="5"/>
      <c r="LFB9" s="5"/>
      <c r="LFC9" s="5"/>
      <c r="LFD9" s="5"/>
      <c r="LFE9" s="5"/>
      <c r="LFF9" s="5"/>
      <c r="LFG9" s="5"/>
      <c r="LFH9" s="5"/>
      <c r="LFI9" s="5"/>
      <c r="LFJ9" s="5"/>
      <c r="LFK9" s="5"/>
      <c r="LFL9" s="5"/>
      <c r="LFM9" s="5"/>
      <c r="LFN9" s="5"/>
      <c r="LFO9" s="5"/>
      <c r="LFP9" s="5"/>
      <c r="LFQ9" s="5"/>
      <c r="LFR9" s="5"/>
      <c r="LFS9" s="5"/>
      <c r="LFT9" s="5"/>
      <c r="LFU9" s="5"/>
      <c r="LFV9" s="5"/>
      <c r="LFW9" s="5"/>
      <c r="LFX9" s="5"/>
      <c r="LFY9" s="5"/>
      <c r="LFZ9" s="5"/>
      <c r="LGA9" s="5"/>
      <c r="LGB9" s="5"/>
      <c r="LGC9" s="5"/>
      <c r="LGD9" s="5"/>
      <c r="LGE9" s="5"/>
      <c r="LGF9" s="5"/>
      <c r="LGG9" s="5"/>
      <c r="LGH9" s="5"/>
      <c r="LGI9" s="5"/>
      <c r="LGJ9" s="5"/>
      <c r="LGK9" s="5"/>
      <c r="LGL9" s="5"/>
      <c r="LGM9" s="5"/>
      <c r="LGN9" s="5"/>
      <c r="LGO9" s="5"/>
      <c r="LGP9" s="5"/>
      <c r="LGQ9" s="5"/>
      <c r="LGR9" s="5"/>
      <c r="LGS9" s="5"/>
      <c r="LGT9" s="5"/>
      <c r="LGU9" s="5"/>
      <c r="LGV9" s="5"/>
      <c r="LGW9" s="5"/>
      <c r="LGX9" s="5"/>
      <c r="LGY9" s="5"/>
      <c r="LGZ9" s="5"/>
      <c r="LHA9" s="5"/>
      <c r="LHB9" s="5"/>
      <c r="LHC9" s="5"/>
      <c r="LHD9" s="5"/>
      <c r="LHE9" s="5"/>
      <c r="LHF9" s="5"/>
      <c r="LHG9" s="5"/>
      <c r="LHH9" s="5"/>
      <c r="LHI9" s="5"/>
      <c r="LHJ9" s="5"/>
      <c r="LHK9" s="5"/>
      <c r="LHL9" s="5"/>
      <c r="LHM9" s="5"/>
      <c r="LHN9" s="5"/>
      <c r="LHO9" s="5"/>
      <c r="LHP9" s="5"/>
      <c r="LHQ9" s="5"/>
      <c r="LHR9" s="5"/>
      <c r="LHS9" s="5"/>
      <c r="LHT9" s="5"/>
      <c r="LHU9" s="5"/>
      <c r="LHV9" s="5"/>
      <c r="LHW9" s="5"/>
      <c r="LHX9" s="5"/>
      <c r="LHY9" s="5"/>
      <c r="LHZ9" s="5"/>
      <c r="LIA9" s="5"/>
      <c r="LIB9" s="5"/>
      <c r="LIC9" s="5"/>
      <c r="LID9" s="5"/>
      <c r="LIE9" s="5"/>
      <c r="LIF9" s="5"/>
      <c r="LIG9" s="5"/>
      <c r="LIH9" s="5"/>
      <c r="LII9" s="5"/>
      <c r="LIJ9" s="5"/>
      <c r="LIK9" s="5"/>
      <c r="LIL9" s="5"/>
      <c r="LIM9" s="5"/>
      <c r="LIN9" s="5"/>
      <c r="LIO9" s="5"/>
      <c r="LIP9" s="5"/>
      <c r="LIQ9" s="5"/>
      <c r="LIR9" s="5"/>
      <c r="LIS9" s="5"/>
      <c r="LIT9" s="5"/>
      <c r="LIU9" s="5"/>
      <c r="LIV9" s="5"/>
      <c r="LIW9" s="5"/>
      <c r="LIX9" s="5"/>
      <c r="LIY9" s="5"/>
      <c r="LIZ9" s="5"/>
      <c r="LJA9" s="5"/>
      <c r="LJB9" s="5"/>
      <c r="LJC9" s="5"/>
      <c r="LJD9" s="5"/>
      <c r="LJE9" s="5"/>
      <c r="LJF9" s="5"/>
      <c r="LJG9" s="5"/>
      <c r="LJH9" s="5"/>
      <c r="LJI9" s="5"/>
      <c r="LJJ9" s="5"/>
      <c r="LJK9" s="5"/>
      <c r="LJL9" s="5"/>
      <c r="LJM9" s="5"/>
      <c r="LJN9" s="5"/>
      <c r="LJO9" s="5"/>
      <c r="LJP9" s="5"/>
      <c r="LJQ9" s="5"/>
      <c r="LJR9" s="5"/>
      <c r="LJS9" s="5"/>
      <c r="LJT9" s="5"/>
      <c r="LJU9" s="5"/>
      <c r="LJV9" s="5"/>
      <c r="LJW9" s="5"/>
      <c r="LJX9" s="5"/>
      <c r="LJY9" s="5"/>
      <c r="LJZ9" s="5"/>
      <c r="LKA9" s="5"/>
      <c r="LKB9" s="5"/>
      <c r="LKC9" s="5"/>
      <c r="LKD9" s="5"/>
      <c r="LKE9" s="5"/>
      <c r="LKF9" s="5"/>
      <c r="LKG9" s="5"/>
      <c r="LKH9" s="5"/>
      <c r="LKI9" s="5"/>
      <c r="LKJ9" s="5"/>
      <c r="LKK9" s="5"/>
      <c r="LKL9" s="5"/>
      <c r="LKM9" s="5"/>
      <c r="LKN9" s="5"/>
      <c r="LKO9" s="5"/>
      <c r="LKP9" s="5"/>
      <c r="LKQ9" s="5"/>
      <c r="LKR9" s="5"/>
      <c r="LKS9" s="5"/>
      <c r="LKT9" s="5"/>
      <c r="LKU9" s="5"/>
      <c r="LKV9" s="5"/>
      <c r="LKW9" s="5"/>
      <c r="LKX9" s="5"/>
      <c r="LKY9" s="5"/>
      <c r="LKZ9" s="5"/>
      <c r="LLA9" s="5"/>
      <c r="LLB9" s="5"/>
      <c r="LLC9" s="5"/>
      <c r="LLD9" s="5"/>
      <c r="LLE9" s="5"/>
      <c r="LLF9" s="5"/>
      <c r="LLG9" s="5"/>
      <c r="LLH9" s="5"/>
      <c r="LLI9" s="5"/>
      <c r="LLJ9" s="5"/>
      <c r="LLK9" s="5"/>
      <c r="LLL9" s="5"/>
      <c r="LLM9" s="5"/>
      <c r="LLN9" s="5"/>
      <c r="LLO9" s="5"/>
      <c r="LLP9" s="5"/>
      <c r="LLQ9" s="5"/>
      <c r="LLR9" s="5"/>
      <c r="LLS9" s="5"/>
      <c r="LLT9" s="5"/>
      <c r="LLU9" s="5"/>
      <c r="LLV9" s="5"/>
      <c r="LLW9" s="5"/>
      <c r="LLX9" s="5"/>
      <c r="LLY9" s="5"/>
      <c r="LLZ9" s="5"/>
      <c r="LMA9" s="5"/>
      <c r="LMB9" s="5"/>
      <c r="LMC9" s="5"/>
      <c r="LMD9" s="5"/>
      <c r="LME9" s="5"/>
      <c r="LMF9" s="5"/>
      <c r="LMG9" s="5"/>
      <c r="LMH9" s="5"/>
      <c r="LMI9" s="5"/>
      <c r="LMJ9" s="5"/>
      <c r="LMK9" s="5"/>
      <c r="LML9" s="5"/>
      <c r="LMM9" s="5"/>
      <c r="LMN9" s="5"/>
      <c r="LMO9" s="5"/>
      <c r="LMP9" s="5"/>
      <c r="LMQ9" s="5"/>
      <c r="LMR9" s="5"/>
      <c r="LMS9" s="5"/>
      <c r="LMT9" s="5"/>
      <c r="LMU9" s="5"/>
      <c r="LMV9" s="5"/>
      <c r="LMW9" s="5"/>
      <c r="LMX9" s="5"/>
      <c r="LMY9" s="5"/>
      <c r="LMZ9" s="5"/>
      <c r="LNA9" s="5"/>
      <c r="LNB9" s="5"/>
      <c r="LNC9" s="5"/>
      <c r="LND9" s="5"/>
      <c r="LNE9" s="5"/>
      <c r="LNF9" s="5"/>
      <c r="LNG9" s="5"/>
      <c r="LNH9" s="5"/>
      <c r="LNI9" s="5"/>
      <c r="LNJ9" s="5"/>
      <c r="LNK9" s="5"/>
      <c r="LNL9" s="5"/>
      <c r="LNM9" s="5"/>
      <c r="LNN9" s="5"/>
      <c r="LNO9" s="5"/>
      <c r="LNP9" s="5"/>
      <c r="LNQ9" s="5"/>
      <c r="LNR9" s="5"/>
      <c r="LNS9" s="5"/>
      <c r="LNT9" s="5"/>
      <c r="LNU9" s="5"/>
      <c r="LNV9" s="5"/>
      <c r="LNW9" s="5"/>
      <c r="LNX9" s="5"/>
      <c r="LNY9" s="5"/>
      <c r="LNZ9" s="5"/>
      <c r="LOA9" s="5"/>
      <c r="LOB9" s="5"/>
      <c r="LOC9" s="5"/>
      <c r="LOD9" s="5"/>
      <c r="LOE9" s="5"/>
      <c r="LOF9" s="5"/>
      <c r="LOG9" s="5"/>
      <c r="LOH9" s="5"/>
      <c r="LOI9" s="5"/>
      <c r="LOJ9" s="5"/>
      <c r="LOK9" s="5"/>
      <c r="LOL9" s="5"/>
      <c r="LOM9" s="5"/>
      <c r="LON9" s="5"/>
      <c r="LOO9" s="5"/>
      <c r="LOP9" s="5"/>
      <c r="LOQ9" s="5"/>
      <c r="LOR9" s="5"/>
      <c r="LOS9" s="5"/>
      <c r="LOT9" s="5"/>
      <c r="LOU9" s="5"/>
      <c r="LOV9" s="5"/>
      <c r="LOW9" s="5"/>
      <c r="LOX9" s="5"/>
      <c r="LOY9" s="5"/>
      <c r="LOZ9" s="5"/>
      <c r="LPA9" s="5"/>
      <c r="LPB9" s="5"/>
      <c r="LPC9" s="5"/>
      <c r="LPD9" s="5"/>
      <c r="LPE9" s="5"/>
      <c r="LPF9" s="5"/>
      <c r="LPG9" s="5"/>
      <c r="LPH9" s="5"/>
      <c r="LPI9" s="5"/>
      <c r="LPJ9" s="5"/>
      <c r="LPK9" s="5"/>
      <c r="LPL9" s="5"/>
      <c r="LPM9" s="5"/>
      <c r="LPN9" s="5"/>
      <c r="LPO9" s="5"/>
      <c r="LPP9" s="5"/>
      <c r="LPQ9" s="5"/>
      <c r="LPR9" s="5"/>
      <c r="LPS9" s="5"/>
      <c r="LPT9" s="5"/>
      <c r="LPU9" s="5"/>
      <c r="LPV9" s="5"/>
      <c r="LPW9" s="5"/>
      <c r="LPX9" s="5"/>
      <c r="LPY9" s="5"/>
      <c r="LPZ9" s="5"/>
      <c r="LQA9" s="5"/>
      <c r="LQB9" s="5"/>
      <c r="LQC9" s="5"/>
      <c r="LQD9" s="5"/>
      <c r="LQE9" s="5"/>
      <c r="LQF9" s="5"/>
      <c r="LQG9" s="5"/>
      <c r="LQH9" s="5"/>
      <c r="LQI9" s="5"/>
      <c r="LQJ9" s="5"/>
      <c r="LQK9" s="5"/>
      <c r="LQL9" s="5"/>
      <c r="LQM9" s="5"/>
      <c r="LQN9" s="5"/>
      <c r="LQO9" s="5"/>
      <c r="LQP9" s="5"/>
      <c r="LQQ9" s="5"/>
      <c r="LQR9" s="5"/>
      <c r="LQS9" s="5"/>
      <c r="LQT9" s="5"/>
      <c r="LQU9" s="5"/>
      <c r="LQV9" s="5"/>
      <c r="LQW9" s="5"/>
      <c r="LQX9" s="5"/>
      <c r="LQY9" s="5"/>
      <c r="LQZ9" s="5"/>
      <c r="LRA9" s="5"/>
      <c r="LRB9" s="5"/>
      <c r="LRC9" s="5"/>
      <c r="LRD9" s="5"/>
      <c r="LRE9" s="5"/>
      <c r="LRF9" s="5"/>
      <c r="LRG9" s="5"/>
      <c r="LRH9" s="5"/>
      <c r="LRI9" s="5"/>
      <c r="LRJ9" s="5"/>
      <c r="LRK9" s="5"/>
      <c r="LRL9" s="5"/>
      <c r="LRM9" s="5"/>
      <c r="LRN9" s="5"/>
      <c r="LRO9" s="5"/>
      <c r="LRP9" s="5"/>
      <c r="LRQ9" s="5"/>
      <c r="LRR9" s="5"/>
      <c r="LRS9" s="5"/>
      <c r="LRT9" s="5"/>
      <c r="LRU9" s="5"/>
      <c r="LRV9" s="5"/>
      <c r="LRW9" s="5"/>
      <c r="LRX9" s="5"/>
      <c r="LRY9" s="5"/>
      <c r="LRZ9" s="5"/>
      <c r="LSA9" s="5"/>
      <c r="LSB9" s="5"/>
      <c r="LSC9" s="5"/>
      <c r="LSD9" s="5"/>
      <c r="LSE9" s="5"/>
      <c r="LSF9" s="5"/>
      <c r="LSG9" s="5"/>
      <c r="LSH9" s="5"/>
      <c r="LSI9" s="5"/>
      <c r="LSJ9" s="5"/>
      <c r="LSK9" s="5"/>
      <c r="LSL9" s="5"/>
      <c r="LSM9" s="5"/>
      <c r="LSN9" s="5"/>
      <c r="LSO9" s="5"/>
      <c r="LSP9" s="5"/>
      <c r="LSQ9" s="5"/>
      <c r="LSR9" s="5"/>
      <c r="LSS9" s="5"/>
      <c r="LST9" s="5"/>
      <c r="LSU9" s="5"/>
      <c r="LSV9" s="5"/>
      <c r="LSW9" s="5"/>
      <c r="LSX9" s="5"/>
      <c r="LSY9" s="5"/>
      <c r="LSZ9" s="5"/>
      <c r="LTA9" s="5"/>
      <c r="LTB9" s="5"/>
      <c r="LTC9" s="5"/>
      <c r="LTD9" s="5"/>
      <c r="LTE9" s="5"/>
      <c r="LTF9" s="5"/>
      <c r="LTG9" s="5"/>
      <c r="LTH9" s="5"/>
      <c r="LTI9" s="5"/>
      <c r="LTJ9" s="5"/>
      <c r="LTK9" s="5"/>
      <c r="LTL9" s="5"/>
      <c r="LTM9" s="5"/>
      <c r="LTN9" s="5"/>
      <c r="LTO9" s="5"/>
      <c r="LTP9" s="5"/>
      <c r="LTQ9" s="5"/>
      <c r="LTR9" s="5"/>
      <c r="LTS9" s="5"/>
      <c r="LTT9" s="5"/>
      <c r="LTU9" s="5"/>
      <c r="LTV9" s="5"/>
      <c r="LTW9" s="5"/>
      <c r="LTX9" s="5"/>
      <c r="LTY9" s="5"/>
      <c r="LTZ9" s="5"/>
      <c r="LUA9" s="5"/>
      <c r="LUB9" s="5"/>
      <c r="LUC9" s="5"/>
      <c r="LUD9" s="5"/>
      <c r="LUE9" s="5"/>
      <c r="LUF9" s="5"/>
      <c r="LUG9" s="5"/>
      <c r="LUH9" s="5"/>
      <c r="LUI9" s="5"/>
      <c r="LUJ9" s="5"/>
      <c r="LUK9" s="5"/>
      <c r="LUL9" s="5"/>
      <c r="LUM9" s="5"/>
      <c r="LUN9" s="5"/>
      <c r="LUO9" s="5"/>
      <c r="LUP9" s="5"/>
      <c r="LUQ9" s="5"/>
      <c r="LUR9" s="5"/>
      <c r="LUS9" s="5"/>
      <c r="LUT9" s="5"/>
      <c r="LUU9" s="5"/>
      <c r="LUV9" s="5"/>
      <c r="LUW9" s="5"/>
      <c r="LUX9" s="5"/>
      <c r="LUY9" s="5"/>
      <c r="LUZ9" s="5"/>
      <c r="LVA9" s="5"/>
      <c r="LVB9" s="5"/>
      <c r="LVC9" s="5"/>
      <c r="LVD9" s="5"/>
      <c r="LVE9" s="5"/>
      <c r="LVF9" s="5"/>
      <c r="LVG9" s="5"/>
      <c r="LVH9" s="5"/>
      <c r="LVI9" s="5"/>
      <c r="LVJ9" s="5"/>
      <c r="LVK9" s="5"/>
      <c r="LVL9" s="5"/>
      <c r="LVM9" s="5"/>
      <c r="LVN9" s="5"/>
      <c r="LVO9" s="5"/>
      <c r="LVP9" s="5"/>
      <c r="LVQ9" s="5"/>
      <c r="LVR9" s="5"/>
      <c r="LVS9" s="5"/>
      <c r="LVT9" s="5"/>
      <c r="LVU9" s="5"/>
      <c r="LVV9" s="5"/>
      <c r="LVW9" s="5"/>
      <c r="LVX9" s="5"/>
      <c r="LVY9" s="5"/>
      <c r="LVZ9" s="5"/>
      <c r="LWA9" s="5"/>
      <c r="LWB9" s="5"/>
      <c r="LWC9" s="5"/>
      <c r="LWD9" s="5"/>
      <c r="LWE9" s="5"/>
      <c r="LWF9" s="5"/>
      <c r="LWG9" s="5"/>
      <c r="LWH9" s="5"/>
      <c r="LWI9" s="5"/>
      <c r="LWJ9" s="5"/>
      <c r="LWK9" s="5"/>
      <c r="LWL9" s="5"/>
      <c r="LWM9" s="5"/>
      <c r="LWN9" s="5"/>
      <c r="LWO9" s="5"/>
      <c r="LWP9" s="5"/>
      <c r="LWQ9" s="5"/>
      <c r="LWR9" s="5"/>
      <c r="LWS9" s="5"/>
      <c r="LWT9" s="5"/>
      <c r="LWU9" s="5"/>
      <c r="LWV9" s="5"/>
      <c r="LWW9" s="5"/>
      <c r="LWX9" s="5"/>
      <c r="LWY9" s="5"/>
      <c r="LWZ9" s="5"/>
      <c r="LXA9" s="5"/>
      <c r="LXB9" s="5"/>
      <c r="LXC9" s="5"/>
      <c r="LXD9" s="5"/>
      <c r="LXE9" s="5"/>
      <c r="LXF9" s="5"/>
      <c r="LXG9" s="5"/>
      <c r="LXH9" s="5"/>
      <c r="LXI9" s="5"/>
      <c r="LXJ9" s="5"/>
      <c r="LXK9" s="5"/>
      <c r="LXL9" s="5"/>
      <c r="LXM9" s="5"/>
      <c r="LXN9" s="5"/>
      <c r="LXO9" s="5"/>
      <c r="LXP9" s="5"/>
      <c r="LXQ9" s="5"/>
      <c r="LXR9" s="5"/>
      <c r="LXS9" s="5"/>
      <c r="LXT9" s="5"/>
      <c r="LXU9" s="5"/>
      <c r="LXV9" s="5"/>
      <c r="LXW9" s="5"/>
      <c r="LXX9" s="5"/>
      <c r="LXY9" s="5"/>
      <c r="LXZ9" s="5"/>
      <c r="LYA9" s="5"/>
      <c r="LYB9" s="5"/>
      <c r="LYC9" s="5"/>
      <c r="LYD9" s="5"/>
      <c r="LYE9" s="5"/>
      <c r="LYF9" s="5"/>
      <c r="LYG9" s="5"/>
      <c r="LYH9" s="5"/>
      <c r="LYI9" s="5"/>
      <c r="LYJ9" s="5"/>
      <c r="LYK9" s="5"/>
      <c r="LYL9" s="5"/>
      <c r="LYM9" s="5"/>
      <c r="LYN9" s="5"/>
      <c r="LYO9" s="5"/>
      <c r="LYP9" s="5"/>
      <c r="LYQ9" s="5"/>
      <c r="LYR9" s="5"/>
      <c r="LYS9" s="5"/>
      <c r="LYT9" s="5"/>
      <c r="LYU9" s="5"/>
      <c r="LYV9" s="5"/>
      <c r="LYW9" s="5"/>
      <c r="LYX9" s="5"/>
      <c r="LYY9" s="5"/>
      <c r="LYZ9" s="5"/>
      <c r="LZA9" s="5"/>
      <c r="LZB9" s="5"/>
      <c r="LZC9" s="5"/>
      <c r="LZD9" s="5"/>
      <c r="LZE9" s="5"/>
      <c r="LZF9" s="5"/>
      <c r="LZG9" s="5"/>
      <c r="LZH9" s="5"/>
      <c r="LZI9" s="5"/>
      <c r="LZJ9" s="5"/>
      <c r="LZK9" s="5"/>
      <c r="LZL9" s="5"/>
      <c r="LZM9" s="5"/>
      <c r="LZN9" s="5"/>
      <c r="LZO9" s="5"/>
      <c r="LZP9" s="5"/>
      <c r="LZQ9" s="5"/>
      <c r="LZR9" s="5"/>
      <c r="LZS9" s="5"/>
      <c r="LZT9" s="5"/>
      <c r="LZU9" s="5"/>
      <c r="LZV9" s="5"/>
      <c r="LZW9" s="5"/>
      <c r="LZX9" s="5"/>
      <c r="LZY9" s="5"/>
      <c r="LZZ9" s="5"/>
      <c r="MAA9" s="5"/>
      <c r="MAB9" s="5"/>
      <c r="MAC9" s="5"/>
      <c r="MAD9" s="5"/>
      <c r="MAE9" s="5"/>
      <c r="MAF9" s="5"/>
      <c r="MAG9" s="5"/>
      <c r="MAH9" s="5"/>
      <c r="MAI9" s="5"/>
      <c r="MAJ9" s="5"/>
      <c r="MAK9" s="5"/>
      <c r="MAL9" s="5"/>
      <c r="MAM9" s="5"/>
      <c r="MAN9" s="5"/>
      <c r="MAO9" s="5"/>
      <c r="MAP9" s="5"/>
      <c r="MAQ9" s="5"/>
      <c r="MAR9" s="5"/>
      <c r="MAS9" s="5"/>
      <c r="MAT9" s="5"/>
      <c r="MAU9" s="5"/>
      <c r="MAV9" s="5"/>
      <c r="MAW9" s="5"/>
      <c r="MAX9" s="5"/>
      <c r="MAY9" s="5"/>
      <c r="MAZ9" s="5"/>
      <c r="MBA9" s="5"/>
      <c r="MBB9" s="5"/>
      <c r="MBC9" s="5"/>
      <c r="MBD9" s="5"/>
      <c r="MBE9" s="5"/>
      <c r="MBF9" s="5"/>
      <c r="MBG9" s="5"/>
      <c r="MBH9" s="5"/>
      <c r="MBI9" s="5"/>
      <c r="MBJ9" s="5"/>
      <c r="MBK9" s="5"/>
      <c r="MBL9" s="5"/>
      <c r="MBM9" s="5"/>
      <c r="MBN9" s="5"/>
      <c r="MBO9" s="5"/>
      <c r="MBP9" s="5"/>
      <c r="MBQ9" s="5"/>
      <c r="MBR9" s="5"/>
      <c r="MBS9" s="5"/>
      <c r="MBT9" s="5"/>
      <c r="MBU9" s="5"/>
      <c r="MBV9" s="5"/>
      <c r="MBW9" s="5"/>
      <c r="MBX9" s="5"/>
      <c r="MBY9" s="5"/>
      <c r="MBZ9" s="5"/>
      <c r="MCA9" s="5"/>
      <c r="MCB9" s="5"/>
      <c r="MCC9" s="5"/>
      <c r="MCD9" s="5"/>
      <c r="MCE9" s="5"/>
      <c r="MCF9" s="5"/>
      <c r="MCG9" s="5"/>
      <c r="MCH9" s="5"/>
      <c r="MCI9" s="5"/>
      <c r="MCJ9" s="5"/>
      <c r="MCK9" s="5"/>
      <c r="MCL9" s="5"/>
      <c r="MCM9" s="5"/>
      <c r="MCN9" s="5"/>
      <c r="MCO9" s="5"/>
      <c r="MCP9" s="5"/>
      <c r="MCQ9" s="5"/>
      <c r="MCR9" s="5"/>
      <c r="MCS9" s="5"/>
      <c r="MCT9" s="5"/>
      <c r="MCU9" s="5"/>
      <c r="MCV9" s="5"/>
      <c r="MCW9" s="5"/>
      <c r="MCX9" s="5"/>
      <c r="MCY9" s="5"/>
      <c r="MCZ9" s="5"/>
      <c r="MDA9" s="5"/>
      <c r="MDB9" s="5"/>
      <c r="MDC9" s="5"/>
      <c r="MDD9" s="5"/>
      <c r="MDE9" s="5"/>
      <c r="MDF9" s="5"/>
      <c r="MDG9" s="5"/>
      <c r="MDH9" s="5"/>
      <c r="MDI9" s="5"/>
      <c r="MDJ9" s="5"/>
      <c r="MDK9" s="5"/>
      <c r="MDL9" s="5"/>
      <c r="MDM9" s="5"/>
      <c r="MDN9" s="5"/>
      <c r="MDO9" s="5"/>
      <c r="MDP9" s="5"/>
      <c r="MDQ9" s="5"/>
      <c r="MDR9" s="5"/>
      <c r="MDS9" s="5"/>
      <c r="MDT9" s="5"/>
      <c r="MDU9" s="5"/>
      <c r="MDV9" s="5"/>
      <c r="MDW9" s="5"/>
      <c r="MDX9" s="5"/>
      <c r="MDY9" s="5"/>
      <c r="MDZ9" s="5"/>
      <c r="MEA9" s="5"/>
      <c r="MEB9" s="5"/>
      <c r="MEC9" s="5"/>
      <c r="MED9" s="5"/>
      <c r="MEE9" s="5"/>
      <c r="MEF9" s="5"/>
      <c r="MEG9" s="5"/>
      <c r="MEH9" s="5"/>
      <c r="MEI9" s="5"/>
      <c r="MEJ9" s="5"/>
      <c r="MEK9" s="5"/>
      <c r="MEL9" s="5"/>
      <c r="MEM9" s="5"/>
      <c r="MEN9" s="5"/>
      <c r="MEO9" s="5"/>
      <c r="MEP9" s="5"/>
      <c r="MEQ9" s="5"/>
      <c r="MER9" s="5"/>
      <c r="MES9" s="5"/>
      <c r="MET9" s="5"/>
      <c r="MEU9" s="5"/>
      <c r="MEV9" s="5"/>
      <c r="MEW9" s="5"/>
      <c r="MEX9" s="5"/>
      <c r="MEY9" s="5"/>
      <c r="MEZ9" s="5"/>
      <c r="MFA9" s="5"/>
      <c r="MFB9" s="5"/>
      <c r="MFC9" s="5"/>
      <c r="MFD9" s="5"/>
      <c r="MFE9" s="5"/>
      <c r="MFF9" s="5"/>
      <c r="MFG9" s="5"/>
      <c r="MFH9" s="5"/>
      <c r="MFI9" s="5"/>
      <c r="MFJ9" s="5"/>
      <c r="MFK9" s="5"/>
      <c r="MFL9" s="5"/>
      <c r="MFM9" s="5"/>
      <c r="MFN9" s="5"/>
      <c r="MFO9" s="5"/>
      <c r="MFP9" s="5"/>
      <c r="MFQ9" s="5"/>
      <c r="MFR9" s="5"/>
      <c r="MFS9" s="5"/>
      <c r="MFT9" s="5"/>
      <c r="MFU9" s="5"/>
      <c r="MFV9" s="5"/>
      <c r="MFW9" s="5"/>
      <c r="MFX9" s="5"/>
      <c r="MFY9" s="5"/>
      <c r="MFZ9" s="5"/>
      <c r="MGA9" s="5"/>
      <c r="MGB9" s="5"/>
      <c r="MGC9" s="5"/>
      <c r="MGD9" s="5"/>
      <c r="MGE9" s="5"/>
      <c r="MGF9" s="5"/>
      <c r="MGG9" s="5"/>
      <c r="MGH9" s="5"/>
      <c r="MGI9" s="5"/>
      <c r="MGJ9" s="5"/>
      <c r="MGK9" s="5"/>
      <c r="MGL9" s="5"/>
      <c r="MGM9" s="5"/>
      <c r="MGN9" s="5"/>
      <c r="MGO9" s="5"/>
      <c r="MGP9" s="5"/>
      <c r="MGQ9" s="5"/>
      <c r="MGR9" s="5"/>
      <c r="MGS9" s="5"/>
      <c r="MGT9" s="5"/>
      <c r="MGU9" s="5"/>
      <c r="MGV9" s="5"/>
      <c r="MGW9" s="5"/>
      <c r="MGX9" s="5"/>
      <c r="MGY9" s="5"/>
      <c r="MGZ9" s="5"/>
      <c r="MHA9" s="5"/>
      <c r="MHB9" s="5"/>
      <c r="MHC9" s="5"/>
      <c r="MHD9" s="5"/>
      <c r="MHE9" s="5"/>
      <c r="MHF9" s="5"/>
      <c r="MHG9" s="5"/>
      <c r="MHH9" s="5"/>
      <c r="MHI9" s="5"/>
      <c r="MHJ9" s="5"/>
      <c r="MHK9" s="5"/>
      <c r="MHL9" s="5"/>
      <c r="MHM9" s="5"/>
      <c r="MHN9" s="5"/>
      <c r="MHO9" s="5"/>
      <c r="MHP9" s="5"/>
      <c r="MHQ9" s="5"/>
      <c r="MHR9" s="5"/>
      <c r="MHS9" s="5"/>
      <c r="MHT9" s="5"/>
      <c r="MHU9" s="5"/>
      <c r="MHV9" s="5"/>
      <c r="MHW9" s="5"/>
      <c r="MHX9" s="5"/>
      <c r="MHY9" s="5"/>
      <c r="MHZ9" s="5"/>
      <c r="MIA9" s="5"/>
      <c r="MIB9" s="5"/>
      <c r="MIC9" s="5"/>
      <c r="MID9" s="5"/>
      <c r="MIE9" s="5"/>
      <c r="MIF9" s="5"/>
      <c r="MIG9" s="5"/>
      <c r="MIH9" s="5"/>
      <c r="MII9" s="5"/>
      <c r="MIJ9" s="5"/>
      <c r="MIK9" s="5"/>
      <c r="MIL9" s="5"/>
      <c r="MIM9" s="5"/>
      <c r="MIN9" s="5"/>
      <c r="MIO9" s="5"/>
      <c r="MIP9" s="5"/>
      <c r="MIQ9" s="5"/>
      <c r="MIR9" s="5"/>
      <c r="MIS9" s="5"/>
      <c r="MIT9" s="5"/>
      <c r="MIU9" s="5"/>
      <c r="MIV9" s="5"/>
      <c r="MIW9" s="5"/>
      <c r="MIX9" s="5"/>
      <c r="MIY9" s="5"/>
      <c r="MIZ9" s="5"/>
      <c r="MJA9" s="5"/>
      <c r="MJB9" s="5"/>
      <c r="MJC9" s="5"/>
      <c r="MJD9" s="5"/>
      <c r="MJE9" s="5"/>
      <c r="MJF9" s="5"/>
      <c r="MJG9" s="5"/>
      <c r="MJH9" s="5"/>
      <c r="MJI9" s="5"/>
      <c r="MJJ9" s="5"/>
      <c r="MJK9" s="5"/>
      <c r="MJL9" s="5"/>
      <c r="MJM9" s="5"/>
      <c r="MJN9" s="5"/>
      <c r="MJO9" s="5"/>
      <c r="MJP9" s="5"/>
      <c r="MJQ9" s="5"/>
      <c r="MJR9" s="5"/>
      <c r="MJS9" s="5"/>
      <c r="MJT9" s="5"/>
      <c r="MJU9" s="5"/>
      <c r="MJV9" s="5"/>
      <c r="MJW9" s="5"/>
      <c r="MJX9" s="5"/>
      <c r="MJY9" s="5"/>
      <c r="MJZ9" s="5"/>
      <c r="MKA9" s="5"/>
      <c r="MKB9" s="5"/>
      <c r="MKC9" s="5"/>
      <c r="MKD9" s="5"/>
      <c r="MKE9" s="5"/>
      <c r="MKF9" s="5"/>
      <c r="MKG9" s="5"/>
      <c r="MKH9" s="5"/>
      <c r="MKI9" s="5"/>
      <c r="MKJ9" s="5"/>
      <c r="MKK9" s="5"/>
      <c r="MKL9" s="5"/>
      <c r="MKM9" s="5"/>
      <c r="MKN9" s="5"/>
      <c r="MKO9" s="5"/>
      <c r="MKP9" s="5"/>
      <c r="MKQ9" s="5"/>
      <c r="MKR9" s="5"/>
      <c r="MKS9" s="5"/>
      <c r="MKT9" s="5"/>
      <c r="MKU9" s="5"/>
      <c r="MKV9" s="5"/>
      <c r="MKW9" s="5"/>
      <c r="MKX9" s="5"/>
      <c r="MKY9" s="5"/>
      <c r="MKZ9" s="5"/>
      <c r="MLA9" s="5"/>
      <c r="MLB9" s="5"/>
      <c r="MLC9" s="5"/>
      <c r="MLD9" s="5"/>
      <c r="MLE9" s="5"/>
      <c r="MLF9" s="5"/>
      <c r="MLG9" s="5"/>
      <c r="MLH9" s="5"/>
      <c r="MLI9" s="5"/>
      <c r="MLJ9" s="5"/>
      <c r="MLK9" s="5"/>
      <c r="MLL9" s="5"/>
      <c r="MLM9" s="5"/>
      <c r="MLN9" s="5"/>
      <c r="MLO9" s="5"/>
      <c r="MLP9" s="5"/>
      <c r="MLQ9" s="5"/>
      <c r="MLR9" s="5"/>
      <c r="MLS9" s="5"/>
      <c r="MLT9" s="5"/>
      <c r="MLU9" s="5"/>
      <c r="MLV9" s="5"/>
      <c r="MLW9" s="5"/>
      <c r="MLX9" s="5"/>
      <c r="MLY9" s="5"/>
      <c r="MLZ9" s="5"/>
      <c r="MMA9" s="5"/>
      <c r="MMB9" s="5"/>
      <c r="MMC9" s="5"/>
      <c r="MMD9" s="5"/>
      <c r="MME9" s="5"/>
      <c r="MMF9" s="5"/>
      <c r="MMG9" s="5"/>
      <c r="MMH9" s="5"/>
      <c r="MMI9" s="5"/>
      <c r="MMJ9" s="5"/>
      <c r="MMK9" s="5"/>
      <c r="MML9" s="5"/>
      <c r="MMM9" s="5"/>
      <c r="MMN9" s="5"/>
      <c r="MMO9" s="5"/>
      <c r="MMP9" s="5"/>
      <c r="MMQ9" s="5"/>
      <c r="MMR9" s="5"/>
      <c r="MMS9" s="5"/>
      <c r="MMT9" s="5"/>
      <c r="MMU9" s="5"/>
      <c r="MMV9" s="5"/>
      <c r="MMW9" s="5"/>
      <c r="MMX9" s="5"/>
      <c r="MMY9" s="5"/>
      <c r="MMZ9" s="5"/>
      <c r="MNA9" s="5"/>
      <c r="MNB9" s="5"/>
      <c r="MNC9" s="5"/>
      <c r="MND9" s="5"/>
      <c r="MNE9" s="5"/>
      <c r="MNF9" s="5"/>
      <c r="MNG9" s="5"/>
      <c r="MNH9" s="5"/>
      <c r="MNI9" s="5"/>
      <c r="MNJ9" s="5"/>
      <c r="MNK9" s="5"/>
      <c r="MNL9" s="5"/>
      <c r="MNM9" s="5"/>
      <c r="MNN9" s="5"/>
      <c r="MNO9" s="5"/>
      <c r="MNP9" s="5"/>
      <c r="MNQ9" s="5"/>
      <c r="MNR9" s="5"/>
      <c r="MNS9" s="5"/>
      <c r="MNT9" s="5"/>
      <c r="MNU9" s="5"/>
      <c r="MNV9" s="5"/>
      <c r="MNW9" s="5"/>
      <c r="MNX9" s="5"/>
      <c r="MNY9" s="5"/>
      <c r="MNZ9" s="5"/>
      <c r="MOA9" s="5"/>
      <c r="MOB9" s="5"/>
      <c r="MOC9" s="5"/>
      <c r="MOD9" s="5"/>
      <c r="MOE9" s="5"/>
      <c r="MOF9" s="5"/>
      <c r="MOG9" s="5"/>
      <c r="MOH9" s="5"/>
      <c r="MOI9" s="5"/>
      <c r="MOJ9" s="5"/>
      <c r="MOK9" s="5"/>
      <c r="MOL9" s="5"/>
      <c r="MOM9" s="5"/>
      <c r="MON9" s="5"/>
      <c r="MOO9" s="5"/>
      <c r="MOP9" s="5"/>
      <c r="MOQ9" s="5"/>
      <c r="MOR9" s="5"/>
      <c r="MOS9" s="5"/>
      <c r="MOT9" s="5"/>
      <c r="MOU9" s="5"/>
      <c r="MOV9" s="5"/>
      <c r="MOW9" s="5"/>
      <c r="MOX9" s="5"/>
      <c r="MOY9" s="5"/>
      <c r="MOZ9" s="5"/>
      <c r="MPA9" s="5"/>
      <c r="MPB9" s="5"/>
      <c r="MPC9" s="5"/>
      <c r="MPD9" s="5"/>
      <c r="MPE9" s="5"/>
      <c r="MPF9" s="5"/>
      <c r="MPG9" s="5"/>
      <c r="MPH9" s="5"/>
      <c r="MPI9" s="5"/>
      <c r="MPJ9" s="5"/>
      <c r="MPK9" s="5"/>
      <c r="MPL9" s="5"/>
      <c r="MPM9" s="5"/>
      <c r="MPN9" s="5"/>
      <c r="MPO9" s="5"/>
      <c r="MPP9" s="5"/>
      <c r="MPQ9" s="5"/>
      <c r="MPR9" s="5"/>
      <c r="MPS9" s="5"/>
      <c r="MPT9" s="5"/>
      <c r="MPU9" s="5"/>
      <c r="MPV9" s="5"/>
      <c r="MPW9" s="5"/>
      <c r="MPX9" s="5"/>
      <c r="MPY9" s="5"/>
      <c r="MPZ9" s="5"/>
      <c r="MQA9" s="5"/>
      <c r="MQB9" s="5"/>
      <c r="MQC9" s="5"/>
      <c r="MQD9" s="5"/>
      <c r="MQE9" s="5"/>
      <c r="MQF9" s="5"/>
      <c r="MQG9" s="5"/>
      <c r="MQH9" s="5"/>
      <c r="MQI9" s="5"/>
      <c r="MQJ9" s="5"/>
      <c r="MQK9" s="5"/>
      <c r="MQL9" s="5"/>
      <c r="MQM9" s="5"/>
      <c r="MQN9" s="5"/>
      <c r="MQO9" s="5"/>
      <c r="MQP9" s="5"/>
      <c r="MQQ9" s="5"/>
      <c r="MQR9" s="5"/>
      <c r="MQS9" s="5"/>
      <c r="MQT9" s="5"/>
      <c r="MQU9" s="5"/>
      <c r="MQV9" s="5"/>
      <c r="MQW9" s="5"/>
      <c r="MQX9" s="5"/>
      <c r="MQY9" s="5"/>
      <c r="MQZ9" s="5"/>
      <c r="MRA9" s="5"/>
      <c r="MRB9" s="5"/>
      <c r="MRC9" s="5"/>
      <c r="MRD9" s="5"/>
      <c r="MRE9" s="5"/>
      <c r="MRF9" s="5"/>
      <c r="MRG9" s="5"/>
      <c r="MRH9" s="5"/>
      <c r="MRI9" s="5"/>
      <c r="MRJ9" s="5"/>
      <c r="MRK9" s="5"/>
      <c r="MRL9" s="5"/>
      <c r="MRM9" s="5"/>
      <c r="MRN9" s="5"/>
      <c r="MRO9" s="5"/>
      <c r="MRP9" s="5"/>
      <c r="MRQ9" s="5"/>
      <c r="MRR9" s="5"/>
      <c r="MRS9" s="5"/>
      <c r="MRT9" s="5"/>
      <c r="MRU9" s="5"/>
      <c r="MRV9" s="5"/>
      <c r="MRW9" s="5"/>
      <c r="MRX9" s="5"/>
      <c r="MRY9" s="5"/>
      <c r="MRZ9" s="5"/>
      <c r="MSA9" s="5"/>
      <c r="MSB9" s="5"/>
      <c r="MSC9" s="5"/>
      <c r="MSD9" s="5"/>
      <c r="MSE9" s="5"/>
      <c r="MSF9" s="5"/>
      <c r="MSG9" s="5"/>
      <c r="MSH9" s="5"/>
      <c r="MSI9" s="5"/>
      <c r="MSJ9" s="5"/>
      <c r="MSK9" s="5"/>
      <c r="MSL9" s="5"/>
      <c r="MSM9" s="5"/>
      <c r="MSN9" s="5"/>
      <c r="MSO9" s="5"/>
      <c r="MSP9" s="5"/>
      <c r="MSQ9" s="5"/>
      <c r="MSR9" s="5"/>
      <c r="MSS9" s="5"/>
      <c r="MST9" s="5"/>
      <c r="MSU9" s="5"/>
      <c r="MSV9" s="5"/>
      <c r="MSW9" s="5"/>
      <c r="MSX9" s="5"/>
      <c r="MSY9" s="5"/>
      <c r="MSZ9" s="5"/>
      <c r="MTA9" s="5"/>
      <c r="MTB9" s="5"/>
      <c r="MTC9" s="5"/>
      <c r="MTD9" s="5"/>
      <c r="MTE9" s="5"/>
      <c r="MTF9" s="5"/>
      <c r="MTG9" s="5"/>
      <c r="MTH9" s="5"/>
      <c r="MTI9" s="5"/>
      <c r="MTJ9" s="5"/>
      <c r="MTK9" s="5"/>
      <c r="MTL9" s="5"/>
      <c r="MTM9" s="5"/>
      <c r="MTN9" s="5"/>
      <c r="MTO9" s="5"/>
      <c r="MTP9" s="5"/>
      <c r="MTQ9" s="5"/>
      <c r="MTR9" s="5"/>
      <c r="MTS9" s="5"/>
      <c r="MTT9" s="5"/>
      <c r="MTU9" s="5"/>
      <c r="MTV9" s="5"/>
      <c r="MTW9" s="5"/>
      <c r="MTX9" s="5"/>
      <c r="MTY9" s="5"/>
      <c r="MTZ9" s="5"/>
      <c r="MUA9" s="5"/>
      <c r="MUB9" s="5"/>
      <c r="MUC9" s="5"/>
      <c r="MUD9" s="5"/>
      <c r="MUE9" s="5"/>
      <c r="MUF9" s="5"/>
      <c r="MUG9" s="5"/>
      <c r="MUH9" s="5"/>
      <c r="MUI9" s="5"/>
      <c r="MUJ9" s="5"/>
      <c r="MUK9" s="5"/>
      <c r="MUL9" s="5"/>
      <c r="MUM9" s="5"/>
      <c r="MUN9" s="5"/>
      <c r="MUO9" s="5"/>
      <c r="MUP9" s="5"/>
      <c r="MUQ9" s="5"/>
      <c r="MUR9" s="5"/>
      <c r="MUS9" s="5"/>
      <c r="MUT9" s="5"/>
      <c r="MUU9" s="5"/>
      <c r="MUV9" s="5"/>
      <c r="MUW9" s="5"/>
      <c r="MUX9" s="5"/>
      <c r="MUY9" s="5"/>
      <c r="MUZ9" s="5"/>
      <c r="MVA9" s="5"/>
      <c r="MVB9" s="5"/>
      <c r="MVC9" s="5"/>
      <c r="MVD9" s="5"/>
      <c r="MVE9" s="5"/>
      <c r="MVF9" s="5"/>
      <c r="MVG9" s="5"/>
      <c r="MVH9" s="5"/>
      <c r="MVI9" s="5"/>
      <c r="MVJ9" s="5"/>
      <c r="MVK9" s="5"/>
      <c r="MVL9" s="5"/>
      <c r="MVM9" s="5"/>
      <c r="MVN9" s="5"/>
      <c r="MVO9" s="5"/>
      <c r="MVP9" s="5"/>
      <c r="MVQ9" s="5"/>
      <c r="MVR9" s="5"/>
      <c r="MVS9" s="5"/>
      <c r="MVT9" s="5"/>
      <c r="MVU9" s="5"/>
      <c r="MVV9" s="5"/>
      <c r="MVW9" s="5"/>
      <c r="MVX9" s="5"/>
      <c r="MVY9" s="5"/>
      <c r="MVZ9" s="5"/>
      <c r="MWA9" s="5"/>
      <c r="MWB9" s="5"/>
      <c r="MWC9" s="5"/>
      <c r="MWD9" s="5"/>
      <c r="MWE9" s="5"/>
      <c r="MWF9" s="5"/>
      <c r="MWG9" s="5"/>
      <c r="MWH9" s="5"/>
      <c r="MWI9" s="5"/>
      <c r="MWJ9" s="5"/>
      <c r="MWK9" s="5"/>
      <c r="MWL9" s="5"/>
      <c r="MWM9" s="5"/>
      <c r="MWN9" s="5"/>
      <c r="MWO9" s="5"/>
      <c r="MWP9" s="5"/>
      <c r="MWQ9" s="5"/>
      <c r="MWR9" s="5"/>
      <c r="MWS9" s="5"/>
      <c r="MWT9" s="5"/>
      <c r="MWU9" s="5"/>
      <c r="MWV9" s="5"/>
      <c r="MWW9" s="5"/>
      <c r="MWX9" s="5"/>
      <c r="MWY9" s="5"/>
      <c r="MWZ9" s="5"/>
      <c r="MXA9" s="5"/>
      <c r="MXB9" s="5"/>
      <c r="MXC9" s="5"/>
      <c r="MXD9" s="5"/>
      <c r="MXE9" s="5"/>
      <c r="MXF9" s="5"/>
      <c r="MXG9" s="5"/>
      <c r="MXH9" s="5"/>
      <c r="MXI9" s="5"/>
      <c r="MXJ9" s="5"/>
      <c r="MXK9" s="5"/>
      <c r="MXL9" s="5"/>
      <c r="MXM9" s="5"/>
      <c r="MXN9" s="5"/>
      <c r="MXO9" s="5"/>
      <c r="MXP9" s="5"/>
      <c r="MXQ9" s="5"/>
      <c r="MXR9" s="5"/>
      <c r="MXS9" s="5"/>
      <c r="MXT9" s="5"/>
      <c r="MXU9" s="5"/>
      <c r="MXV9" s="5"/>
      <c r="MXW9" s="5"/>
      <c r="MXX9" s="5"/>
      <c r="MXY9" s="5"/>
      <c r="MXZ9" s="5"/>
      <c r="MYA9" s="5"/>
      <c r="MYB9" s="5"/>
      <c r="MYC9" s="5"/>
      <c r="MYD9" s="5"/>
      <c r="MYE9" s="5"/>
      <c r="MYF9" s="5"/>
      <c r="MYG9" s="5"/>
      <c r="MYH9" s="5"/>
      <c r="MYI9" s="5"/>
      <c r="MYJ9" s="5"/>
      <c r="MYK9" s="5"/>
      <c r="MYL9" s="5"/>
      <c r="MYM9" s="5"/>
      <c r="MYN9" s="5"/>
      <c r="MYO9" s="5"/>
      <c r="MYP9" s="5"/>
      <c r="MYQ9" s="5"/>
      <c r="MYR9" s="5"/>
      <c r="MYS9" s="5"/>
      <c r="MYT9" s="5"/>
      <c r="MYU9" s="5"/>
      <c r="MYV9" s="5"/>
      <c r="MYW9" s="5"/>
      <c r="MYX9" s="5"/>
      <c r="MYY9" s="5"/>
      <c r="MYZ9" s="5"/>
      <c r="MZA9" s="5"/>
      <c r="MZB9" s="5"/>
      <c r="MZC9" s="5"/>
      <c r="MZD9" s="5"/>
      <c r="MZE9" s="5"/>
      <c r="MZF9" s="5"/>
      <c r="MZG9" s="5"/>
      <c r="MZH9" s="5"/>
      <c r="MZI9" s="5"/>
      <c r="MZJ9" s="5"/>
      <c r="MZK9" s="5"/>
      <c r="MZL9" s="5"/>
      <c r="MZM9" s="5"/>
      <c r="MZN9" s="5"/>
      <c r="MZO9" s="5"/>
      <c r="MZP9" s="5"/>
      <c r="MZQ9" s="5"/>
      <c r="MZR9" s="5"/>
      <c r="MZS9" s="5"/>
      <c r="MZT9" s="5"/>
      <c r="MZU9" s="5"/>
      <c r="MZV9" s="5"/>
      <c r="MZW9" s="5"/>
      <c r="MZX9" s="5"/>
      <c r="MZY9" s="5"/>
      <c r="MZZ9" s="5"/>
      <c r="NAA9" s="5"/>
      <c r="NAB9" s="5"/>
      <c r="NAC9" s="5"/>
      <c r="NAD9" s="5"/>
      <c r="NAE9" s="5"/>
      <c r="NAF9" s="5"/>
      <c r="NAG9" s="5"/>
      <c r="NAH9" s="5"/>
      <c r="NAI9" s="5"/>
      <c r="NAJ9" s="5"/>
      <c r="NAK9" s="5"/>
      <c r="NAL9" s="5"/>
      <c r="NAM9" s="5"/>
      <c r="NAN9" s="5"/>
      <c r="NAO9" s="5"/>
      <c r="NAP9" s="5"/>
      <c r="NAQ9" s="5"/>
      <c r="NAR9" s="5"/>
      <c r="NAS9" s="5"/>
      <c r="NAT9" s="5"/>
      <c r="NAU9" s="5"/>
      <c r="NAV9" s="5"/>
      <c r="NAW9" s="5"/>
      <c r="NAX9" s="5"/>
      <c r="NAY9" s="5"/>
      <c r="NAZ9" s="5"/>
      <c r="NBA9" s="5"/>
      <c r="NBB9" s="5"/>
      <c r="NBC9" s="5"/>
      <c r="NBD9" s="5"/>
      <c r="NBE9" s="5"/>
      <c r="NBF9" s="5"/>
      <c r="NBG9" s="5"/>
      <c r="NBH9" s="5"/>
      <c r="NBI9" s="5"/>
      <c r="NBJ9" s="5"/>
      <c r="NBK9" s="5"/>
      <c r="NBL9" s="5"/>
      <c r="NBM9" s="5"/>
      <c r="NBN9" s="5"/>
      <c r="NBO9" s="5"/>
      <c r="NBP9" s="5"/>
      <c r="NBQ9" s="5"/>
      <c r="NBR9" s="5"/>
      <c r="NBS9" s="5"/>
      <c r="NBT9" s="5"/>
      <c r="NBU9" s="5"/>
      <c r="NBV9" s="5"/>
      <c r="NBW9" s="5"/>
      <c r="NBX9" s="5"/>
      <c r="NBY9" s="5"/>
      <c r="NBZ9" s="5"/>
      <c r="NCA9" s="5"/>
      <c r="NCB9" s="5"/>
      <c r="NCC9" s="5"/>
      <c r="NCD9" s="5"/>
      <c r="NCE9" s="5"/>
      <c r="NCF9" s="5"/>
      <c r="NCG9" s="5"/>
      <c r="NCH9" s="5"/>
      <c r="NCI9" s="5"/>
      <c r="NCJ9" s="5"/>
      <c r="NCK9" s="5"/>
      <c r="NCL9" s="5"/>
      <c r="NCM9" s="5"/>
      <c r="NCN9" s="5"/>
      <c r="NCO9" s="5"/>
      <c r="NCP9" s="5"/>
      <c r="NCQ9" s="5"/>
      <c r="NCR9" s="5"/>
      <c r="NCS9" s="5"/>
      <c r="NCT9" s="5"/>
      <c r="NCU9" s="5"/>
      <c r="NCV9" s="5"/>
      <c r="NCW9" s="5"/>
      <c r="NCX9" s="5"/>
      <c r="NCY9" s="5"/>
      <c r="NCZ9" s="5"/>
      <c r="NDA9" s="5"/>
      <c r="NDB9" s="5"/>
      <c r="NDC9" s="5"/>
      <c r="NDD9" s="5"/>
      <c r="NDE9" s="5"/>
      <c r="NDF9" s="5"/>
      <c r="NDG9" s="5"/>
      <c r="NDH9" s="5"/>
      <c r="NDI9" s="5"/>
      <c r="NDJ9" s="5"/>
      <c r="NDK9" s="5"/>
      <c r="NDL9" s="5"/>
      <c r="NDM9" s="5"/>
      <c r="NDN9" s="5"/>
      <c r="NDO9" s="5"/>
      <c r="NDP9" s="5"/>
      <c r="NDQ9" s="5"/>
      <c r="NDR9" s="5"/>
      <c r="NDS9" s="5"/>
      <c r="NDT9" s="5"/>
      <c r="NDU9" s="5"/>
      <c r="NDV9" s="5"/>
      <c r="NDW9" s="5"/>
      <c r="NDX9" s="5"/>
      <c r="NDY9" s="5"/>
      <c r="NDZ9" s="5"/>
      <c r="NEA9" s="5"/>
      <c r="NEB9" s="5"/>
      <c r="NEC9" s="5"/>
      <c r="NED9" s="5"/>
      <c r="NEE9" s="5"/>
      <c r="NEF9" s="5"/>
      <c r="NEG9" s="5"/>
      <c r="NEH9" s="5"/>
      <c r="NEI9" s="5"/>
      <c r="NEJ9" s="5"/>
      <c r="NEK9" s="5"/>
      <c r="NEL9" s="5"/>
      <c r="NEM9" s="5"/>
      <c r="NEN9" s="5"/>
      <c r="NEO9" s="5"/>
      <c r="NEP9" s="5"/>
      <c r="NEQ9" s="5"/>
      <c r="NER9" s="5"/>
      <c r="NES9" s="5"/>
      <c r="NET9" s="5"/>
      <c r="NEU9" s="5"/>
      <c r="NEV9" s="5"/>
      <c r="NEW9" s="5"/>
      <c r="NEX9" s="5"/>
      <c r="NEY9" s="5"/>
      <c r="NEZ9" s="5"/>
      <c r="NFA9" s="5"/>
      <c r="NFB9" s="5"/>
      <c r="NFC9" s="5"/>
      <c r="NFD9" s="5"/>
      <c r="NFE9" s="5"/>
      <c r="NFF9" s="5"/>
      <c r="NFG9" s="5"/>
      <c r="NFH9" s="5"/>
      <c r="NFI9" s="5"/>
      <c r="NFJ9" s="5"/>
      <c r="NFK9" s="5"/>
      <c r="NFL9" s="5"/>
      <c r="NFM9" s="5"/>
      <c r="NFN9" s="5"/>
      <c r="NFO9" s="5"/>
      <c r="NFP9" s="5"/>
      <c r="NFQ9" s="5"/>
      <c r="NFR9" s="5"/>
      <c r="NFS9" s="5"/>
      <c r="NFT9" s="5"/>
      <c r="NFU9" s="5"/>
      <c r="NFV9" s="5"/>
      <c r="NFW9" s="5"/>
      <c r="NFX9" s="5"/>
      <c r="NFY9" s="5"/>
      <c r="NFZ9" s="5"/>
      <c r="NGA9" s="5"/>
      <c r="NGB9" s="5"/>
      <c r="NGC9" s="5"/>
      <c r="NGD9" s="5"/>
      <c r="NGE9" s="5"/>
      <c r="NGF9" s="5"/>
      <c r="NGG9" s="5"/>
      <c r="NGH9" s="5"/>
      <c r="NGI9" s="5"/>
      <c r="NGJ9" s="5"/>
      <c r="NGK9" s="5"/>
      <c r="NGL9" s="5"/>
      <c r="NGM9" s="5"/>
      <c r="NGN9" s="5"/>
      <c r="NGO9" s="5"/>
      <c r="NGP9" s="5"/>
      <c r="NGQ9" s="5"/>
      <c r="NGR9" s="5"/>
      <c r="NGS9" s="5"/>
      <c r="NGT9" s="5"/>
      <c r="NGU9" s="5"/>
      <c r="NGV9" s="5"/>
      <c r="NGW9" s="5"/>
      <c r="NGX9" s="5"/>
      <c r="NGY9" s="5"/>
      <c r="NGZ9" s="5"/>
      <c r="NHA9" s="5"/>
      <c r="NHB9" s="5"/>
      <c r="NHC9" s="5"/>
      <c r="NHD9" s="5"/>
      <c r="NHE9" s="5"/>
      <c r="NHF9" s="5"/>
      <c r="NHG9" s="5"/>
      <c r="NHH9" s="5"/>
      <c r="NHI9" s="5"/>
      <c r="NHJ9" s="5"/>
      <c r="NHK9" s="5"/>
      <c r="NHL9" s="5"/>
      <c r="NHM9" s="5"/>
      <c r="NHN9" s="5"/>
      <c r="NHO9" s="5"/>
      <c r="NHP9" s="5"/>
      <c r="NHQ9" s="5"/>
      <c r="NHR9" s="5"/>
      <c r="NHS9" s="5"/>
      <c r="NHT9" s="5"/>
      <c r="NHU9" s="5"/>
      <c r="NHV9" s="5"/>
      <c r="NHW9" s="5"/>
      <c r="NHX9" s="5"/>
      <c r="NHY9" s="5"/>
      <c r="NHZ9" s="5"/>
      <c r="NIA9" s="5"/>
      <c r="NIB9" s="5"/>
      <c r="NIC9" s="5"/>
      <c r="NID9" s="5"/>
      <c r="NIE9" s="5"/>
      <c r="NIF9" s="5"/>
      <c r="NIG9" s="5"/>
      <c r="NIH9" s="5"/>
      <c r="NII9" s="5"/>
      <c r="NIJ9" s="5"/>
      <c r="NIK9" s="5"/>
      <c r="NIL9" s="5"/>
      <c r="NIM9" s="5"/>
      <c r="NIN9" s="5"/>
      <c r="NIO9" s="5"/>
      <c r="NIP9" s="5"/>
      <c r="NIQ9" s="5"/>
      <c r="NIR9" s="5"/>
      <c r="NIS9" s="5"/>
      <c r="NIT9" s="5"/>
      <c r="NIU9" s="5"/>
      <c r="NIV9" s="5"/>
      <c r="NIW9" s="5"/>
      <c r="NIX9" s="5"/>
      <c r="NIY9" s="5"/>
      <c r="NIZ9" s="5"/>
      <c r="NJA9" s="5"/>
      <c r="NJB9" s="5"/>
      <c r="NJC9" s="5"/>
      <c r="NJD9" s="5"/>
      <c r="NJE9" s="5"/>
      <c r="NJF9" s="5"/>
      <c r="NJG9" s="5"/>
      <c r="NJH9" s="5"/>
      <c r="NJI9" s="5"/>
      <c r="NJJ9" s="5"/>
      <c r="NJK9" s="5"/>
      <c r="NJL9" s="5"/>
      <c r="NJM9" s="5"/>
      <c r="NJN9" s="5"/>
      <c r="NJO9" s="5"/>
      <c r="NJP9" s="5"/>
      <c r="NJQ9" s="5"/>
      <c r="NJR9" s="5"/>
      <c r="NJS9" s="5"/>
      <c r="NJT9" s="5"/>
      <c r="NJU9" s="5"/>
      <c r="NJV9" s="5"/>
      <c r="NJW9" s="5"/>
      <c r="NJX9" s="5"/>
      <c r="NJY9" s="5"/>
      <c r="NJZ9" s="5"/>
      <c r="NKA9" s="5"/>
      <c r="NKB9" s="5"/>
      <c r="NKC9" s="5"/>
      <c r="NKD9" s="5"/>
      <c r="NKE9" s="5"/>
      <c r="NKF9" s="5"/>
      <c r="NKG9" s="5"/>
      <c r="NKH9" s="5"/>
      <c r="NKI9" s="5"/>
      <c r="NKJ9" s="5"/>
      <c r="NKK9" s="5"/>
      <c r="NKL9" s="5"/>
      <c r="NKM9" s="5"/>
      <c r="NKN9" s="5"/>
      <c r="NKO9" s="5"/>
      <c r="NKP9" s="5"/>
      <c r="NKQ9" s="5"/>
      <c r="NKR9" s="5"/>
      <c r="NKS9" s="5"/>
      <c r="NKT9" s="5"/>
      <c r="NKU9" s="5"/>
      <c r="NKV9" s="5"/>
      <c r="NKW9" s="5"/>
      <c r="NKX9" s="5"/>
      <c r="NKY9" s="5"/>
      <c r="NKZ9" s="5"/>
      <c r="NLA9" s="5"/>
      <c r="NLB9" s="5"/>
      <c r="NLC9" s="5"/>
      <c r="NLD9" s="5"/>
      <c r="NLE9" s="5"/>
      <c r="NLF9" s="5"/>
      <c r="NLG9" s="5"/>
      <c r="NLH9" s="5"/>
      <c r="NLI9" s="5"/>
      <c r="NLJ9" s="5"/>
      <c r="NLK9" s="5"/>
      <c r="NLL9" s="5"/>
      <c r="NLM9" s="5"/>
      <c r="NLN9" s="5"/>
      <c r="NLO9" s="5"/>
      <c r="NLP9" s="5"/>
      <c r="NLQ9" s="5"/>
      <c r="NLR9" s="5"/>
      <c r="NLS9" s="5"/>
      <c r="NLT9" s="5"/>
      <c r="NLU9" s="5"/>
      <c r="NLV9" s="5"/>
      <c r="NLW9" s="5"/>
      <c r="NLX9" s="5"/>
      <c r="NLY9" s="5"/>
      <c r="NLZ9" s="5"/>
      <c r="NMA9" s="5"/>
      <c r="NMB9" s="5"/>
      <c r="NMC9" s="5"/>
      <c r="NMD9" s="5"/>
      <c r="NME9" s="5"/>
      <c r="NMF9" s="5"/>
      <c r="NMG9" s="5"/>
      <c r="NMH9" s="5"/>
      <c r="NMI9" s="5"/>
      <c r="NMJ9" s="5"/>
      <c r="NMK9" s="5"/>
      <c r="NML9" s="5"/>
      <c r="NMM9" s="5"/>
      <c r="NMN9" s="5"/>
      <c r="NMO9" s="5"/>
      <c r="NMP9" s="5"/>
      <c r="NMQ9" s="5"/>
      <c r="NMR9" s="5"/>
      <c r="NMS9" s="5"/>
      <c r="NMT9" s="5"/>
      <c r="NMU9" s="5"/>
      <c r="NMV9" s="5"/>
      <c r="NMW9" s="5"/>
      <c r="NMX9" s="5"/>
      <c r="NMY9" s="5"/>
      <c r="NMZ9" s="5"/>
      <c r="NNA9" s="5"/>
      <c r="NNB9" s="5"/>
      <c r="NNC9" s="5"/>
      <c r="NND9" s="5"/>
      <c r="NNE9" s="5"/>
      <c r="NNF9" s="5"/>
      <c r="NNG9" s="5"/>
      <c r="NNH9" s="5"/>
      <c r="NNI9" s="5"/>
      <c r="NNJ9" s="5"/>
      <c r="NNK9" s="5"/>
      <c r="NNL9" s="5"/>
      <c r="NNM9" s="5"/>
      <c r="NNN9" s="5"/>
      <c r="NNO9" s="5"/>
      <c r="NNP9" s="5"/>
      <c r="NNQ9" s="5"/>
      <c r="NNR9" s="5"/>
      <c r="NNS9" s="5"/>
      <c r="NNT9" s="5"/>
      <c r="NNU9" s="5"/>
      <c r="NNV9" s="5"/>
      <c r="NNW9" s="5"/>
      <c r="NNX9" s="5"/>
      <c r="NNY9" s="5"/>
      <c r="NNZ9" s="5"/>
      <c r="NOA9" s="5"/>
      <c r="NOB9" s="5"/>
      <c r="NOC9" s="5"/>
      <c r="NOD9" s="5"/>
      <c r="NOE9" s="5"/>
      <c r="NOF9" s="5"/>
      <c r="NOG9" s="5"/>
      <c r="NOH9" s="5"/>
      <c r="NOI9" s="5"/>
      <c r="NOJ9" s="5"/>
      <c r="NOK9" s="5"/>
      <c r="NOL9" s="5"/>
      <c r="NOM9" s="5"/>
      <c r="NON9" s="5"/>
      <c r="NOO9" s="5"/>
      <c r="NOP9" s="5"/>
      <c r="NOQ9" s="5"/>
      <c r="NOR9" s="5"/>
      <c r="NOS9" s="5"/>
      <c r="NOT9" s="5"/>
      <c r="NOU9" s="5"/>
      <c r="NOV9" s="5"/>
      <c r="NOW9" s="5"/>
      <c r="NOX9" s="5"/>
      <c r="NOY9" s="5"/>
      <c r="NOZ9" s="5"/>
      <c r="NPA9" s="5"/>
      <c r="NPB9" s="5"/>
      <c r="NPC9" s="5"/>
      <c r="NPD9" s="5"/>
      <c r="NPE9" s="5"/>
      <c r="NPF9" s="5"/>
      <c r="NPG9" s="5"/>
      <c r="NPH9" s="5"/>
      <c r="NPI9" s="5"/>
      <c r="NPJ9" s="5"/>
      <c r="NPK9" s="5"/>
      <c r="NPL9" s="5"/>
      <c r="NPM9" s="5"/>
      <c r="NPN9" s="5"/>
      <c r="NPO9" s="5"/>
      <c r="NPP9" s="5"/>
      <c r="NPQ9" s="5"/>
      <c r="NPR9" s="5"/>
      <c r="NPS9" s="5"/>
      <c r="NPT9" s="5"/>
      <c r="NPU9" s="5"/>
      <c r="NPV9" s="5"/>
      <c r="NPW9" s="5"/>
      <c r="NPX9" s="5"/>
      <c r="NPY9" s="5"/>
      <c r="NPZ9" s="5"/>
      <c r="NQA9" s="5"/>
      <c r="NQB9" s="5"/>
      <c r="NQC9" s="5"/>
      <c r="NQD9" s="5"/>
      <c r="NQE9" s="5"/>
      <c r="NQF9" s="5"/>
      <c r="NQG9" s="5"/>
      <c r="NQH9" s="5"/>
      <c r="NQI9" s="5"/>
      <c r="NQJ9" s="5"/>
      <c r="NQK9" s="5"/>
      <c r="NQL9" s="5"/>
      <c r="NQM9" s="5"/>
      <c r="NQN9" s="5"/>
      <c r="NQO9" s="5"/>
      <c r="NQP9" s="5"/>
      <c r="NQQ9" s="5"/>
      <c r="NQR9" s="5"/>
      <c r="NQS9" s="5"/>
      <c r="NQT9" s="5"/>
      <c r="NQU9" s="5"/>
      <c r="NQV9" s="5"/>
      <c r="NQW9" s="5"/>
      <c r="NQX9" s="5"/>
      <c r="NQY9" s="5"/>
      <c r="NQZ9" s="5"/>
      <c r="NRA9" s="5"/>
      <c r="NRB9" s="5"/>
      <c r="NRC9" s="5"/>
      <c r="NRD9" s="5"/>
      <c r="NRE9" s="5"/>
      <c r="NRF9" s="5"/>
      <c r="NRG9" s="5"/>
      <c r="NRH9" s="5"/>
      <c r="NRI9" s="5"/>
      <c r="NRJ9" s="5"/>
      <c r="NRK9" s="5"/>
      <c r="NRL9" s="5"/>
      <c r="NRM9" s="5"/>
      <c r="NRN9" s="5"/>
      <c r="NRO9" s="5"/>
      <c r="NRP9" s="5"/>
      <c r="NRQ9" s="5"/>
      <c r="NRR9" s="5"/>
      <c r="NRS9" s="5"/>
      <c r="NRT9" s="5"/>
      <c r="NRU9" s="5"/>
      <c r="NRV9" s="5"/>
      <c r="NRW9" s="5"/>
      <c r="NRX9" s="5"/>
      <c r="NRY9" s="5"/>
      <c r="NRZ9" s="5"/>
      <c r="NSA9" s="5"/>
      <c r="NSB9" s="5"/>
      <c r="NSC9" s="5"/>
      <c r="NSD9" s="5"/>
      <c r="NSE9" s="5"/>
      <c r="NSF9" s="5"/>
      <c r="NSG9" s="5"/>
      <c r="NSH9" s="5"/>
      <c r="NSI9" s="5"/>
      <c r="NSJ9" s="5"/>
      <c r="NSK9" s="5"/>
      <c r="NSL9" s="5"/>
      <c r="NSM9" s="5"/>
      <c r="NSN9" s="5"/>
      <c r="NSO9" s="5"/>
      <c r="NSP9" s="5"/>
      <c r="NSQ9" s="5"/>
      <c r="NSR9" s="5"/>
      <c r="NSS9" s="5"/>
      <c r="NST9" s="5"/>
      <c r="NSU9" s="5"/>
      <c r="NSV9" s="5"/>
      <c r="NSW9" s="5"/>
      <c r="NSX9" s="5"/>
      <c r="NSY9" s="5"/>
      <c r="NSZ9" s="5"/>
      <c r="NTA9" s="5"/>
      <c r="NTB9" s="5"/>
      <c r="NTC9" s="5"/>
      <c r="NTD9" s="5"/>
      <c r="NTE9" s="5"/>
      <c r="NTF9" s="5"/>
      <c r="NTG9" s="5"/>
      <c r="NTH9" s="5"/>
      <c r="NTI9" s="5"/>
      <c r="NTJ9" s="5"/>
      <c r="NTK9" s="5"/>
      <c r="NTL9" s="5"/>
      <c r="NTM9" s="5"/>
      <c r="NTN9" s="5"/>
      <c r="NTO9" s="5"/>
      <c r="NTP9" s="5"/>
      <c r="NTQ9" s="5"/>
      <c r="NTR9" s="5"/>
      <c r="NTS9" s="5"/>
      <c r="NTT9" s="5"/>
      <c r="NTU9" s="5"/>
      <c r="NTV9" s="5"/>
      <c r="NTW9" s="5"/>
      <c r="NTX9" s="5"/>
      <c r="NTY9" s="5"/>
      <c r="NTZ9" s="5"/>
      <c r="NUA9" s="5"/>
      <c r="NUB9" s="5"/>
      <c r="NUC9" s="5"/>
      <c r="NUD9" s="5"/>
      <c r="NUE9" s="5"/>
      <c r="NUF9" s="5"/>
      <c r="NUG9" s="5"/>
      <c r="NUH9" s="5"/>
      <c r="NUI9" s="5"/>
      <c r="NUJ9" s="5"/>
      <c r="NUK9" s="5"/>
      <c r="NUL9" s="5"/>
      <c r="NUM9" s="5"/>
      <c r="NUN9" s="5"/>
      <c r="NUO9" s="5"/>
      <c r="NUP9" s="5"/>
      <c r="NUQ9" s="5"/>
      <c r="NUR9" s="5"/>
      <c r="NUS9" s="5"/>
      <c r="NUT9" s="5"/>
      <c r="NUU9" s="5"/>
      <c r="NUV9" s="5"/>
      <c r="NUW9" s="5"/>
      <c r="NUX9" s="5"/>
      <c r="NUY9" s="5"/>
      <c r="NUZ9" s="5"/>
      <c r="NVA9" s="5"/>
      <c r="NVB9" s="5"/>
      <c r="NVC9" s="5"/>
      <c r="NVD9" s="5"/>
      <c r="NVE9" s="5"/>
      <c r="NVF9" s="5"/>
      <c r="NVG9" s="5"/>
      <c r="NVH9" s="5"/>
      <c r="NVI9" s="5"/>
      <c r="NVJ9" s="5"/>
      <c r="NVK9" s="5"/>
      <c r="NVL9" s="5"/>
      <c r="NVM9" s="5"/>
      <c r="NVN9" s="5"/>
      <c r="NVO9" s="5"/>
      <c r="NVP9" s="5"/>
      <c r="NVQ9" s="5"/>
      <c r="NVR9" s="5"/>
      <c r="NVS9" s="5"/>
      <c r="NVT9" s="5"/>
      <c r="NVU9" s="5"/>
      <c r="NVV9" s="5"/>
      <c r="NVW9" s="5"/>
      <c r="NVX9" s="5"/>
      <c r="NVY9" s="5"/>
      <c r="NVZ9" s="5"/>
      <c r="NWA9" s="5"/>
      <c r="NWB9" s="5"/>
      <c r="NWC9" s="5"/>
      <c r="NWD9" s="5"/>
      <c r="NWE9" s="5"/>
      <c r="NWF9" s="5"/>
      <c r="NWG9" s="5"/>
      <c r="NWH9" s="5"/>
      <c r="NWI9" s="5"/>
      <c r="NWJ9" s="5"/>
      <c r="NWK9" s="5"/>
      <c r="NWL9" s="5"/>
      <c r="NWM9" s="5"/>
      <c r="NWN9" s="5"/>
      <c r="NWO9" s="5"/>
      <c r="NWP9" s="5"/>
      <c r="NWQ9" s="5"/>
      <c r="NWR9" s="5"/>
      <c r="NWS9" s="5"/>
      <c r="NWT9" s="5"/>
      <c r="NWU9" s="5"/>
      <c r="NWV9" s="5"/>
      <c r="NWW9" s="5"/>
      <c r="NWX9" s="5"/>
      <c r="NWY9" s="5"/>
      <c r="NWZ9" s="5"/>
      <c r="NXA9" s="5"/>
      <c r="NXB9" s="5"/>
      <c r="NXC9" s="5"/>
      <c r="NXD9" s="5"/>
      <c r="NXE9" s="5"/>
      <c r="NXF9" s="5"/>
      <c r="NXG9" s="5"/>
      <c r="NXH9" s="5"/>
      <c r="NXI9" s="5"/>
      <c r="NXJ9" s="5"/>
      <c r="NXK9" s="5"/>
      <c r="NXL9" s="5"/>
      <c r="NXM9" s="5"/>
      <c r="NXN9" s="5"/>
      <c r="NXO9" s="5"/>
      <c r="NXP9" s="5"/>
      <c r="NXQ9" s="5"/>
      <c r="NXR9" s="5"/>
      <c r="NXS9" s="5"/>
      <c r="NXT9" s="5"/>
      <c r="NXU9" s="5"/>
      <c r="NXV9" s="5"/>
      <c r="NXW9" s="5"/>
      <c r="NXX9" s="5"/>
      <c r="NXY9" s="5"/>
      <c r="NXZ9" s="5"/>
      <c r="NYA9" s="5"/>
      <c r="NYB9" s="5"/>
      <c r="NYC9" s="5"/>
      <c r="NYD9" s="5"/>
      <c r="NYE9" s="5"/>
      <c r="NYF9" s="5"/>
      <c r="NYG9" s="5"/>
      <c r="NYH9" s="5"/>
      <c r="NYI9" s="5"/>
      <c r="NYJ9" s="5"/>
      <c r="NYK9" s="5"/>
      <c r="NYL9" s="5"/>
      <c r="NYM9" s="5"/>
      <c r="NYN9" s="5"/>
      <c r="NYO9" s="5"/>
      <c r="NYP9" s="5"/>
      <c r="NYQ9" s="5"/>
      <c r="NYR9" s="5"/>
      <c r="NYS9" s="5"/>
      <c r="NYT9" s="5"/>
      <c r="NYU9" s="5"/>
      <c r="NYV9" s="5"/>
      <c r="NYW9" s="5"/>
      <c r="NYX9" s="5"/>
      <c r="NYY9" s="5"/>
      <c r="NYZ9" s="5"/>
      <c r="NZA9" s="5"/>
      <c r="NZB9" s="5"/>
      <c r="NZC9" s="5"/>
      <c r="NZD9" s="5"/>
      <c r="NZE9" s="5"/>
      <c r="NZF9" s="5"/>
      <c r="NZG9" s="5"/>
      <c r="NZH9" s="5"/>
      <c r="NZI9" s="5"/>
      <c r="NZJ9" s="5"/>
      <c r="NZK9" s="5"/>
      <c r="NZL9" s="5"/>
      <c r="NZM9" s="5"/>
      <c r="NZN9" s="5"/>
      <c r="NZO9" s="5"/>
      <c r="NZP9" s="5"/>
      <c r="NZQ9" s="5"/>
      <c r="NZR9" s="5"/>
      <c r="NZS9" s="5"/>
      <c r="NZT9" s="5"/>
      <c r="NZU9" s="5"/>
      <c r="NZV9" s="5"/>
      <c r="NZW9" s="5"/>
      <c r="NZX9" s="5"/>
      <c r="NZY9" s="5"/>
      <c r="NZZ9" s="5"/>
      <c r="OAA9" s="5"/>
      <c r="OAB9" s="5"/>
      <c r="OAC9" s="5"/>
      <c r="OAD9" s="5"/>
      <c r="OAE9" s="5"/>
      <c r="OAF9" s="5"/>
      <c r="OAG9" s="5"/>
      <c r="OAH9" s="5"/>
      <c r="OAI9" s="5"/>
      <c r="OAJ9" s="5"/>
      <c r="OAK9" s="5"/>
      <c r="OAL9" s="5"/>
      <c r="OAM9" s="5"/>
      <c r="OAN9" s="5"/>
      <c r="OAO9" s="5"/>
      <c r="OAP9" s="5"/>
      <c r="OAQ9" s="5"/>
      <c r="OAR9" s="5"/>
      <c r="OAS9" s="5"/>
      <c r="OAT9" s="5"/>
      <c r="OAU9" s="5"/>
      <c r="OAV9" s="5"/>
      <c r="OAW9" s="5"/>
      <c r="OAX9" s="5"/>
      <c r="OAY9" s="5"/>
      <c r="OAZ9" s="5"/>
      <c r="OBA9" s="5"/>
      <c r="OBB9" s="5"/>
      <c r="OBC9" s="5"/>
      <c r="OBD9" s="5"/>
      <c r="OBE9" s="5"/>
      <c r="OBF9" s="5"/>
      <c r="OBG9" s="5"/>
      <c r="OBH9" s="5"/>
      <c r="OBI9" s="5"/>
      <c r="OBJ9" s="5"/>
      <c r="OBK9" s="5"/>
      <c r="OBL9" s="5"/>
      <c r="OBM9" s="5"/>
      <c r="OBN9" s="5"/>
      <c r="OBO9" s="5"/>
      <c r="OBP9" s="5"/>
      <c r="OBQ9" s="5"/>
      <c r="OBR9" s="5"/>
      <c r="OBS9" s="5"/>
      <c r="OBT9" s="5"/>
      <c r="OBU9" s="5"/>
      <c r="OBV9" s="5"/>
      <c r="OBW9" s="5"/>
      <c r="OBX9" s="5"/>
      <c r="OBY9" s="5"/>
      <c r="OBZ9" s="5"/>
      <c r="OCA9" s="5"/>
      <c r="OCB9" s="5"/>
      <c r="OCC9" s="5"/>
      <c r="OCD9" s="5"/>
      <c r="OCE9" s="5"/>
      <c r="OCF9" s="5"/>
      <c r="OCG9" s="5"/>
      <c r="OCH9" s="5"/>
      <c r="OCI9" s="5"/>
      <c r="OCJ9" s="5"/>
      <c r="OCK9" s="5"/>
      <c r="OCL9" s="5"/>
      <c r="OCM9" s="5"/>
      <c r="OCN9" s="5"/>
      <c r="OCO9" s="5"/>
      <c r="OCP9" s="5"/>
      <c r="OCQ9" s="5"/>
      <c r="OCR9" s="5"/>
      <c r="OCS9" s="5"/>
      <c r="OCT9" s="5"/>
      <c r="OCU9" s="5"/>
      <c r="OCV9" s="5"/>
      <c r="OCW9" s="5"/>
      <c r="OCX9" s="5"/>
      <c r="OCY9" s="5"/>
      <c r="OCZ9" s="5"/>
      <c r="ODA9" s="5"/>
      <c r="ODB9" s="5"/>
      <c r="ODC9" s="5"/>
      <c r="ODD9" s="5"/>
      <c r="ODE9" s="5"/>
      <c r="ODF9" s="5"/>
      <c r="ODG9" s="5"/>
      <c r="ODH9" s="5"/>
      <c r="ODI9" s="5"/>
      <c r="ODJ9" s="5"/>
      <c r="ODK9" s="5"/>
      <c r="ODL9" s="5"/>
      <c r="ODM9" s="5"/>
      <c r="ODN9" s="5"/>
      <c r="ODO9" s="5"/>
      <c r="ODP9" s="5"/>
      <c r="ODQ9" s="5"/>
      <c r="ODR9" s="5"/>
      <c r="ODS9" s="5"/>
      <c r="ODT9" s="5"/>
      <c r="ODU9" s="5"/>
      <c r="ODV9" s="5"/>
      <c r="ODW9" s="5"/>
      <c r="ODX9" s="5"/>
      <c r="ODY9" s="5"/>
      <c r="ODZ9" s="5"/>
      <c r="OEA9" s="5"/>
      <c r="OEB9" s="5"/>
      <c r="OEC9" s="5"/>
      <c r="OED9" s="5"/>
      <c r="OEE9" s="5"/>
      <c r="OEF9" s="5"/>
      <c r="OEG9" s="5"/>
      <c r="OEH9" s="5"/>
      <c r="OEI9" s="5"/>
      <c r="OEJ9" s="5"/>
      <c r="OEK9" s="5"/>
      <c r="OEL9" s="5"/>
      <c r="OEM9" s="5"/>
      <c r="OEN9" s="5"/>
      <c r="OEO9" s="5"/>
      <c r="OEP9" s="5"/>
      <c r="OEQ9" s="5"/>
      <c r="OER9" s="5"/>
      <c r="OES9" s="5"/>
      <c r="OET9" s="5"/>
      <c r="OEU9" s="5"/>
      <c r="OEV9" s="5"/>
      <c r="OEW9" s="5"/>
      <c r="OEX9" s="5"/>
      <c r="OEY9" s="5"/>
      <c r="OEZ9" s="5"/>
      <c r="OFA9" s="5"/>
      <c r="OFB9" s="5"/>
      <c r="OFC9" s="5"/>
      <c r="OFD9" s="5"/>
      <c r="OFE9" s="5"/>
      <c r="OFF9" s="5"/>
      <c r="OFG9" s="5"/>
      <c r="OFH9" s="5"/>
      <c r="OFI9" s="5"/>
      <c r="OFJ9" s="5"/>
      <c r="OFK9" s="5"/>
      <c r="OFL9" s="5"/>
      <c r="OFM9" s="5"/>
      <c r="OFN9" s="5"/>
      <c r="OFO9" s="5"/>
      <c r="OFP9" s="5"/>
      <c r="OFQ9" s="5"/>
      <c r="OFR9" s="5"/>
      <c r="OFS9" s="5"/>
      <c r="OFT9" s="5"/>
      <c r="OFU9" s="5"/>
      <c r="OFV9" s="5"/>
      <c r="OFW9" s="5"/>
      <c r="OFX9" s="5"/>
      <c r="OFY9" s="5"/>
      <c r="OFZ9" s="5"/>
      <c r="OGA9" s="5"/>
      <c r="OGB9" s="5"/>
      <c r="OGC9" s="5"/>
      <c r="OGD9" s="5"/>
      <c r="OGE9" s="5"/>
      <c r="OGF9" s="5"/>
      <c r="OGG9" s="5"/>
      <c r="OGH9" s="5"/>
      <c r="OGI9" s="5"/>
      <c r="OGJ9" s="5"/>
      <c r="OGK9" s="5"/>
      <c r="OGL9" s="5"/>
      <c r="OGM9" s="5"/>
      <c r="OGN9" s="5"/>
      <c r="OGO9" s="5"/>
      <c r="OGP9" s="5"/>
      <c r="OGQ9" s="5"/>
      <c r="OGR9" s="5"/>
      <c r="OGS9" s="5"/>
      <c r="OGT9" s="5"/>
      <c r="OGU9" s="5"/>
      <c r="OGV9" s="5"/>
      <c r="OGW9" s="5"/>
      <c r="OGX9" s="5"/>
      <c r="OGY9" s="5"/>
      <c r="OGZ9" s="5"/>
      <c r="OHA9" s="5"/>
      <c r="OHB9" s="5"/>
      <c r="OHC9" s="5"/>
      <c r="OHD9" s="5"/>
      <c r="OHE9" s="5"/>
      <c r="OHF9" s="5"/>
      <c r="OHG9" s="5"/>
      <c r="OHH9" s="5"/>
      <c r="OHI9" s="5"/>
      <c r="OHJ9" s="5"/>
      <c r="OHK9" s="5"/>
      <c r="OHL9" s="5"/>
      <c r="OHM9" s="5"/>
      <c r="OHN9" s="5"/>
      <c r="OHO9" s="5"/>
      <c r="OHP9" s="5"/>
      <c r="OHQ9" s="5"/>
      <c r="OHR9" s="5"/>
      <c r="OHS9" s="5"/>
      <c r="OHT9" s="5"/>
      <c r="OHU9" s="5"/>
      <c r="OHV9" s="5"/>
      <c r="OHW9" s="5"/>
      <c r="OHX9" s="5"/>
      <c r="OHY9" s="5"/>
      <c r="OHZ9" s="5"/>
      <c r="OIA9" s="5"/>
      <c r="OIB9" s="5"/>
      <c r="OIC9" s="5"/>
      <c r="OID9" s="5"/>
      <c r="OIE9" s="5"/>
      <c r="OIF9" s="5"/>
      <c r="OIG9" s="5"/>
      <c r="OIH9" s="5"/>
      <c r="OII9" s="5"/>
      <c r="OIJ9" s="5"/>
      <c r="OIK9" s="5"/>
      <c r="OIL9" s="5"/>
      <c r="OIM9" s="5"/>
      <c r="OIN9" s="5"/>
      <c r="OIO9" s="5"/>
      <c r="OIP9" s="5"/>
      <c r="OIQ9" s="5"/>
      <c r="OIR9" s="5"/>
      <c r="OIS9" s="5"/>
      <c r="OIT9" s="5"/>
      <c r="OIU9" s="5"/>
      <c r="OIV9" s="5"/>
      <c r="OIW9" s="5"/>
      <c r="OIX9" s="5"/>
      <c r="OIY9" s="5"/>
      <c r="OIZ9" s="5"/>
      <c r="OJA9" s="5"/>
      <c r="OJB9" s="5"/>
      <c r="OJC9" s="5"/>
      <c r="OJD9" s="5"/>
      <c r="OJE9" s="5"/>
      <c r="OJF9" s="5"/>
      <c r="OJG9" s="5"/>
      <c r="OJH9" s="5"/>
      <c r="OJI9" s="5"/>
      <c r="OJJ9" s="5"/>
      <c r="OJK9" s="5"/>
      <c r="OJL9" s="5"/>
      <c r="OJM9" s="5"/>
      <c r="OJN9" s="5"/>
      <c r="OJO9" s="5"/>
      <c r="OJP9" s="5"/>
      <c r="OJQ9" s="5"/>
      <c r="OJR9" s="5"/>
      <c r="OJS9" s="5"/>
      <c r="OJT9" s="5"/>
      <c r="OJU9" s="5"/>
      <c r="OJV9" s="5"/>
      <c r="OJW9" s="5"/>
      <c r="OJX9" s="5"/>
      <c r="OJY9" s="5"/>
      <c r="OJZ9" s="5"/>
      <c r="OKA9" s="5"/>
      <c r="OKB9" s="5"/>
      <c r="OKC9" s="5"/>
      <c r="OKD9" s="5"/>
      <c r="OKE9" s="5"/>
      <c r="OKF9" s="5"/>
      <c r="OKG9" s="5"/>
      <c r="OKH9" s="5"/>
      <c r="OKI9" s="5"/>
      <c r="OKJ9" s="5"/>
      <c r="OKK9" s="5"/>
      <c r="OKL9" s="5"/>
      <c r="OKM9" s="5"/>
      <c r="OKN9" s="5"/>
      <c r="OKO9" s="5"/>
      <c r="OKP9" s="5"/>
      <c r="OKQ9" s="5"/>
      <c r="OKR9" s="5"/>
      <c r="OKS9" s="5"/>
      <c r="OKT9" s="5"/>
      <c r="OKU9" s="5"/>
      <c r="OKV9" s="5"/>
      <c r="OKW9" s="5"/>
      <c r="OKX9" s="5"/>
      <c r="OKY9" s="5"/>
      <c r="OKZ9" s="5"/>
      <c r="OLA9" s="5"/>
      <c r="OLB9" s="5"/>
      <c r="OLC9" s="5"/>
      <c r="OLD9" s="5"/>
      <c r="OLE9" s="5"/>
      <c r="OLF9" s="5"/>
      <c r="OLG9" s="5"/>
      <c r="OLH9" s="5"/>
      <c r="OLI9" s="5"/>
      <c r="OLJ9" s="5"/>
      <c r="OLK9" s="5"/>
      <c r="OLL9" s="5"/>
      <c r="OLM9" s="5"/>
      <c r="OLN9" s="5"/>
      <c r="OLO9" s="5"/>
      <c r="OLP9" s="5"/>
      <c r="OLQ9" s="5"/>
      <c r="OLR9" s="5"/>
      <c r="OLS9" s="5"/>
      <c r="OLT9" s="5"/>
      <c r="OLU9" s="5"/>
      <c r="OLV9" s="5"/>
      <c r="OLW9" s="5"/>
      <c r="OLX9" s="5"/>
      <c r="OLY9" s="5"/>
      <c r="OLZ9" s="5"/>
      <c r="OMA9" s="5"/>
      <c r="OMB9" s="5"/>
      <c r="OMC9" s="5"/>
      <c r="OMD9" s="5"/>
      <c r="OME9" s="5"/>
      <c r="OMF9" s="5"/>
      <c r="OMG9" s="5"/>
      <c r="OMH9" s="5"/>
      <c r="OMI9" s="5"/>
      <c r="OMJ9" s="5"/>
      <c r="OMK9" s="5"/>
      <c r="OML9" s="5"/>
      <c r="OMM9" s="5"/>
      <c r="OMN9" s="5"/>
      <c r="OMO9" s="5"/>
      <c r="OMP9" s="5"/>
      <c r="OMQ9" s="5"/>
      <c r="OMR9" s="5"/>
      <c r="OMS9" s="5"/>
      <c r="OMT9" s="5"/>
      <c r="OMU9" s="5"/>
      <c r="OMV9" s="5"/>
      <c r="OMW9" s="5"/>
      <c r="OMX9" s="5"/>
      <c r="OMY9" s="5"/>
      <c r="OMZ9" s="5"/>
      <c r="ONA9" s="5"/>
      <c r="ONB9" s="5"/>
      <c r="ONC9" s="5"/>
      <c r="OND9" s="5"/>
      <c r="ONE9" s="5"/>
      <c r="ONF9" s="5"/>
      <c r="ONG9" s="5"/>
      <c r="ONH9" s="5"/>
      <c r="ONI9" s="5"/>
      <c r="ONJ9" s="5"/>
      <c r="ONK9" s="5"/>
      <c r="ONL9" s="5"/>
      <c r="ONM9" s="5"/>
      <c r="ONN9" s="5"/>
      <c r="ONO9" s="5"/>
      <c r="ONP9" s="5"/>
      <c r="ONQ9" s="5"/>
      <c r="ONR9" s="5"/>
      <c r="ONS9" s="5"/>
      <c r="ONT9" s="5"/>
      <c r="ONU9" s="5"/>
      <c r="ONV9" s="5"/>
      <c r="ONW9" s="5"/>
      <c r="ONX9" s="5"/>
      <c r="ONY9" s="5"/>
      <c r="ONZ9" s="5"/>
      <c r="OOA9" s="5"/>
      <c r="OOB9" s="5"/>
      <c r="OOC9" s="5"/>
      <c r="OOD9" s="5"/>
      <c r="OOE9" s="5"/>
      <c r="OOF9" s="5"/>
      <c r="OOG9" s="5"/>
      <c r="OOH9" s="5"/>
      <c r="OOI9" s="5"/>
      <c r="OOJ9" s="5"/>
      <c r="OOK9" s="5"/>
      <c r="OOL9" s="5"/>
      <c r="OOM9" s="5"/>
      <c r="OON9" s="5"/>
      <c r="OOO9" s="5"/>
      <c r="OOP9" s="5"/>
      <c r="OOQ9" s="5"/>
      <c r="OOR9" s="5"/>
      <c r="OOS9" s="5"/>
      <c r="OOT9" s="5"/>
      <c r="OOU9" s="5"/>
      <c r="OOV9" s="5"/>
      <c r="OOW9" s="5"/>
      <c r="OOX9" s="5"/>
      <c r="OOY9" s="5"/>
      <c r="OOZ9" s="5"/>
      <c r="OPA9" s="5"/>
      <c r="OPB9" s="5"/>
      <c r="OPC9" s="5"/>
      <c r="OPD9" s="5"/>
      <c r="OPE9" s="5"/>
      <c r="OPF9" s="5"/>
      <c r="OPG9" s="5"/>
      <c r="OPH9" s="5"/>
      <c r="OPI9" s="5"/>
      <c r="OPJ9" s="5"/>
      <c r="OPK9" s="5"/>
      <c r="OPL9" s="5"/>
      <c r="OPM9" s="5"/>
      <c r="OPN9" s="5"/>
      <c r="OPO9" s="5"/>
      <c r="OPP9" s="5"/>
      <c r="OPQ9" s="5"/>
      <c r="OPR9" s="5"/>
      <c r="OPS9" s="5"/>
      <c r="OPT9" s="5"/>
      <c r="OPU9" s="5"/>
      <c r="OPV9" s="5"/>
      <c r="OPW9" s="5"/>
      <c r="OPX9" s="5"/>
      <c r="OPY9" s="5"/>
      <c r="OPZ9" s="5"/>
      <c r="OQA9" s="5"/>
      <c r="OQB9" s="5"/>
      <c r="OQC9" s="5"/>
      <c r="OQD9" s="5"/>
      <c r="OQE9" s="5"/>
      <c r="OQF9" s="5"/>
      <c r="OQG9" s="5"/>
      <c r="OQH9" s="5"/>
      <c r="OQI9" s="5"/>
      <c r="OQJ9" s="5"/>
      <c r="OQK9" s="5"/>
      <c r="OQL9" s="5"/>
      <c r="OQM9" s="5"/>
      <c r="OQN9" s="5"/>
      <c r="OQO9" s="5"/>
      <c r="OQP9" s="5"/>
      <c r="OQQ9" s="5"/>
      <c r="OQR9" s="5"/>
      <c r="OQS9" s="5"/>
      <c r="OQT9" s="5"/>
      <c r="OQU9" s="5"/>
      <c r="OQV9" s="5"/>
      <c r="OQW9" s="5"/>
      <c r="OQX9" s="5"/>
      <c r="OQY9" s="5"/>
      <c r="OQZ9" s="5"/>
      <c r="ORA9" s="5"/>
      <c r="ORB9" s="5"/>
      <c r="ORC9" s="5"/>
      <c r="ORD9" s="5"/>
      <c r="ORE9" s="5"/>
      <c r="ORF9" s="5"/>
      <c r="ORG9" s="5"/>
      <c r="ORH9" s="5"/>
      <c r="ORI9" s="5"/>
      <c r="ORJ9" s="5"/>
      <c r="ORK9" s="5"/>
      <c r="ORL9" s="5"/>
      <c r="ORM9" s="5"/>
      <c r="ORN9" s="5"/>
      <c r="ORO9" s="5"/>
      <c r="ORP9" s="5"/>
      <c r="ORQ9" s="5"/>
      <c r="ORR9" s="5"/>
      <c r="ORS9" s="5"/>
      <c r="ORT9" s="5"/>
      <c r="ORU9" s="5"/>
      <c r="ORV9" s="5"/>
      <c r="ORW9" s="5"/>
      <c r="ORX9" s="5"/>
      <c r="ORY9" s="5"/>
      <c r="ORZ9" s="5"/>
      <c r="OSA9" s="5"/>
      <c r="OSB9" s="5"/>
      <c r="OSC9" s="5"/>
      <c r="OSD9" s="5"/>
      <c r="OSE9" s="5"/>
      <c r="OSF9" s="5"/>
      <c r="OSG9" s="5"/>
      <c r="OSH9" s="5"/>
      <c r="OSI9" s="5"/>
      <c r="OSJ9" s="5"/>
      <c r="OSK9" s="5"/>
      <c r="OSL9" s="5"/>
      <c r="OSM9" s="5"/>
      <c r="OSN9" s="5"/>
      <c r="OSO9" s="5"/>
      <c r="OSP9" s="5"/>
      <c r="OSQ9" s="5"/>
      <c r="OSR9" s="5"/>
      <c r="OSS9" s="5"/>
      <c r="OST9" s="5"/>
      <c r="OSU9" s="5"/>
      <c r="OSV9" s="5"/>
      <c r="OSW9" s="5"/>
      <c r="OSX9" s="5"/>
      <c r="OSY9" s="5"/>
      <c r="OSZ9" s="5"/>
      <c r="OTA9" s="5"/>
      <c r="OTB9" s="5"/>
      <c r="OTC9" s="5"/>
      <c r="OTD9" s="5"/>
      <c r="OTE9" s="5"/>
      <c r="OTF9" s="5"/>
      <c r="OTG9" s="5"/>
      <c r="OTH9" s="5"/>
      <c r="OTI9" s="5"/>
      <c r="OTJ9" s="5"/>
      <c r="OTK9" s="5"/>
      <c r="OTL9" s="5"/>
      <c r="OTM9" s="5"/>
      <c r="OTN9" s="5"/>
      <c r="OTO9" s="5"/>
      <c r="OTP9" s="5"/>
      <c r="OTQ9" s="5"/>
      <c r="OTR9" s="5"/>
      <c r="OTS9" s="5"/>
      <c r="OTT9" s="5"/>
      <c r="OTU9" s="5"/>
      <c r="OTV9" s="5"/>
      <c r="OTW9" s="5"/>
      <c r="OTX9" s="5"/>
      <c r="OTY9" s="5"/>
      <c r="OTZ9" s="5"/>
      <c r="OUA9" s="5"/>
      <c r="OUB9" s="5"/>
      <c r="OUC9" s="5"/>
      <c r="OUD9" s="5"/>
      <c r="OUE9" s="5"/>
      <c r="OUF9" s="5"/>
      <c r="OUG9" s="5"/>
      <c r="OUH9" s="5"/>
      <c r="OUI9" s="5"/>
      <c r="OUJ9" s="5"/>
      <c r="OUK9" s="5"/>
      <c r="OUL9" s="5"/>
      <c r="OUM9" s="5"/>
      <c r="OUN9" s="5"/>
      <c r="OUO9" s="5"/>
      <c r="OUP9" s="5"/>
      <c r="OUQ9" s="5"/>
      <c r="OUR9" s="5"/>
      <c r="OUS9" s="5"/>
      <c r="OUT9" s="5"/>
      <c r="OUU9" s="5"/>
      <c r="OUV9" s="5"/>
      <c r="OUW9" s="5"/>
      <c r="OUX9" s="5"/>
      <c r="OUY9" s="5"/>
      <c r="OUZ9" s="5"/>
      <c r="OVA9" s="5"/>
      <c r="OVB9" s="5"/>
      <c r="OVC9" s="5"/>
      <c r="OVD9" s="5"/>
      <c r="OVE9" s="5"/>
      <c r="OVF9" s="5"/>
      <c r="OVG9" s="5"/>
      <c r="OVH9" s="5"/>
      <c r="OVI9" s="5"/>
      <c r="OVJ9" s="5"/>
      <c r="OVK9" s="5"/>
      <c r="OVL9" s="5"/>
      <c r="OVM9" s="5"/>
      <c r="OVN9" s="5"/>
      <c r="OVO9" s="5"/>
      <c r="OVP9" s="5"/>
      <c r="OVQ9" s="5"/>
      <c r="OVR9" s="5"/>
      <c r="OVS9" s="5"/>
      <c r="OVT9" s="5"/>
      <c r="OVU9" s="5"/>
      <c r="OVV9" s="5"/>
      <c r="OVW9" s="5"/>
      <c r="OVX9" s="5"/>
      <c r="OVY9" s="5"/>
      <c r="OVZ9" s="5"/>
      <c r="OWA9" s="5"/>
      <c r="OWB9" s="5"/>
      <c r="OWC9" s="5"/>
      <c r="OWD9" s="5"/>
      <c r="OWE9" s="5"/>
      <c r="OWF9" s="5"/>
      <c r="OWG9" s="5"/>
      <c r="OWH9" s="5"/>
      <c r="OWI9" s="5"/>
      <c r="OWJ9" s="5"/>
      <c r="OWK9" s="5"/>
      <c r="OWL9" s="5"/>
      <c r="OWM9" s="5"/>
      <c r="OWN9" s="5"/>
      <c r="OWO9" s="5"/>
      <c r="OWP9" s="5"/>
      <c r="OWQ9" s="5"/>
      <c r="OWR9" s="5"/>
      <c r="OWS9" s="5"/>
      <c r="OWT9" s="5"/>
      <c r="OWU9" s="5"/>
      <c r="OWV9" s="5"/>
      <c r="OWW9" s="5"/>
      <c r="OWX9" s="5"/>
      <c r="OWY9" s="5"/>
      <c r="OWZ9" s="5"/>
      <c r="OXA9" s="5"/>
      <c r="OXB9" s="5"/>
      <c r="OXC9" s="5"/>
      <c r="OXD9" s="5"/>
      <c r="OXE9" s="5"/>
      <c r="OXF9" s="5"/>
      <c r="OXG9" s="5"/>
      <c r="OXH9" s="5"/>
      <c r="OXI9" s="5"/>
      <c r="OXJ9" s="5"/>
      <c r="OXK9" s="5"/>
      <c r="OXL9" s="5"/>
      <c r="OXM9" s="5"/>
      <c r="OXN9" s="5"/>
      <c r="OXO9" s="5"/>
      <c r="OXP9" s="5"/>
      <c r="OXQ9" s="5"/>
      <c r="OXR9" s="5"/>
      <c r="OXS9" s="5"/>
      <c r="OXT9" s="5"/>
      <c r="OXU9" s="5"/>
      <c r="OXV9" s="5"/>
      <c r="OXW9" s="5"/>
      <c r="OXX9" s="5"/>
      <c r="OXY9" s="5"/>
      <c r="OXZ9" s="5"/>
      <c r="OYA9" s="5"/>
      <c r="OYB9" s="5"/>
      <c r="OYC9" s="5"/>
      <c r="OYD9" s="5"/>
      <c r="OYE9" s="5"/>
      <c r="OYF9" s="5"/>
      <c r="OYG9" s="5"/>
      <c r="OYH9" s="5"/>
      <c r="OYI9" s="5"/>
      <c r="OYJ9" s="5"/>
      <c r="OYK9" s="5"/>
      <c r="OYL9" s="5"/>
      <c r="OYM9" s="5"/>
      <c r="OYN9" s="5"/>
      <c r="OYO9" s="5"/>
      <c r="OYP9" s="5"/>
      <c r="OYQ9" s="5"/>
      <c r="OYR9" s="5"/>
      <c r="OYS9" s="5"/>
      <c r="OYT9" s="5"/>
      <c r="OYU9" s="5"/>
      <c r="OYV9" s="5"/>
      <c r="OYW9" s="5"/>
      <c r="OYX9" s="5"/>
      <c r="OYY9" s="5"/>
      <c r="OYZ9" s="5"/>
      <c r="OZA9" s="5"/>
      <c r="OZB9" s="5"/>
      <c r="OZC9" s="5"/>
      <c r="OZD9" s="5"/>
      <c r="OZE9" s="5"/>
      <c r="OZF9" s="5"/>
      <c r="OZG9" s="5"/>
      <c r="OZH9" s="5"/>
      <c r="OZI9" s="5"/>
      <c r="OZJ9" s="5"/>
      <c r="OZK9" s="5"/>
      <c r="OZL9" s="5"/>
      <c r="OZM9" s="5"/>
      <c r="OZN9" s="5"/>
      <c r="OZO9" s="5"/>
      <c r="OZP9" s="5"/>
      <c r="OZQ9" s="5"/>
      <c r="OZR9" s="5"/>
      <c r="OZS9" s="5"/>
      <c r="OZT9" s="5"/>
      <c r="OZU9" s="5"/>
      <c r="OZV9" s="5"/>
      <c r="OZW9" s="5"/>
      <c r="OZX9" s="5"/>
      <c r="OZY9" s="5"/>
      <c r="OZZ9" s="5"/>
      <c r="PAA9" s="5"/>
      <c r="PAB9" s="5"/>
      <c r="PAC9" s="5"/>
      <c r="PAD9" s="5"/>
      <c r="PAE9" s="5"/>
      <c r="PAF9" s="5"/>
      <c r="PAG9" s="5"/>
      <c r="PAH9" s="5"/>
      <c r="PAI9" s="5"/>
      <c r="PAJ9" s="5"/>
      <c r="PAK9" s="5"/>
      <c r="PAL9" s="5"/>
      <c r="PAM9" s="5"/>
      <c r="PAN9" s="5"/>
      <c r="PAO9" s="5"/>
      <c r="PAP9" s="5"/>
      <c r="PAQ9" s="5"/>
      <c r="PAR9" s="5"/>
      <c r="PAS9" s="5"/>
      <c r="PAT9" s="5"/>
      <c r="PAU9" s="5"/>
      <c r="PAV9" s="5"/>
      <c r="PAW9" s="5"/>
      <c r="PAX9" s="5"/>
      <c r="PAY9" s="5"/>
      <c r="PAZ9" s="5"/>
      <c r="PBA9" s="5"/>
      <c r="PBB9" s="5"/>
      <c r="PBC9" s="5"/>
      <c r="PBD9" s="5"/>
      <c r="PBE9" s="5"/>
      <c r="PBF9" s="5"/>
      <c r="PBG9" s="5"/>
      <c r="PBH9" s="5"/>
      <c r="PBI9" s="5"/>
      <c r="PBJ9" s="5"/>
      <c r="PBK9" s="5"/>
      <c r="PBL9" s="5"/>
      <c r="PBM9" s="5"/>
      <c r="PBN9" s="5"/>
      <c r="PBO9" s="5"/>
      <c r="PBP9" s="5"/>
      <c r="PBQ9" s="5"/>
      <c r="PBR9" s="5"/>
      <c r="PBS9" s="5"/>
      <c r="PBT9" s="5"/>
      <c r="PBU9" s="5"/>
      <c r="PBV9" s="5"/>
      <c r="PBW9" s="5"/>
      <c r="PBX9" s="5"/>
      <c r="PBY9" s="5"/>
      <c r="PBZ9" s="5"/>
      <c r="PCA9" s="5"/>
      <c r="PCB9" s="5"/>
      <c r="PCC9" s="5"/>
      <c r="PCD9" s="5"/>
      <c r="PCE9" s="5"/>
      <c r="PCF9" s="5"/>
      <c r="PCG9" s="5"/>
      <c r="PCH9" s="5"/>
      <c r="PCI9" s="5"/>
      <c r="PCJ9" s="5"/>
      <c r="PCK9" s="5"/>
      <c r="PCL9" s="5"/>
      <c r="PCM9" s="5"/>
      <c r="PCN9" s="5"/>
      <c r="PCO9" s="5"/>
      <c r="PCP9" s="5"/>
      <c r="PCQ9" s="5"/>
      <c r="PCR9" s="5"/>
      <c r="PCS9" s="5"/>
      <c r="PCT9" s="5"/>
      <c r="PCU9" s="5"/>
      <c r="PCV9" s="5"/>
      <c r="PCW9" s="5"/>
      <c r="PCX9" s="5"/>
      <c r="PCY9" s="5"/>
      <c r="PCZ9" s="5"/>
      <c r="PDA9" s="5"/>
      <c r="PDB9" s="5"/>
      <c r="PDC9" s="5"/>
      <c r="PDD9" s="5"/>
      <c r="PDE9" s="5"/>
      <c r="PDF9" s="5"/>
      <c r="PDG9" s="5"/>
      <c r="PDH9" s="5"/>
      <c r="PDI9" s="5"/>
      <c r="PDJ9" s="5"/>
      <c r="PDK9" s="5"/>
      <c r="PDL9" s="5"/>
      <c r="PDM9" s="5"/>
      <c r="PDN9" s="5"/>
      <c r="PDO9" s="5"/>
      <c r="PDP9" s="5"/>
      <c r="PDQ9" s="5"/>
      <c r="PDR9" s="5"/>
      <c r="PDS9" s="5"/>
      <c r="PDT9" s="5"/>
      <c r="PDU9" s="5"/>
      <c r="PDV9" s="5"/>
      <c r="PDW9" s="5"/>
      <c r="PDX9" s="5"/>
      <c r="PDY9" s="5"/>
      <c r="PDZ9" s="5"/>
      <c r="PEA9" s="5"/>
      <c r="PEB9" s="5"/>
      <c r="PEC9" s="5"/>
      <c r="PED9" s="5"/>
      <c r="PEE9" s="5"/>
      <c r="PEF9" s="5"/>
      <c r="PEG9" s="5"/>
      <c r="PEH9" s="5"/>
      <c r="PEI9" s="5"/>
      <c r="PEJ9" s="5"/>
      <c r="PEK9" s="5"/>
      <c r="PEL9" s="5"/>
      <c r="PEM9" s="5"/>
      <c r="PEN9" s="5"/>
      <c r="PEO9" s="5"/>
      <c r="PEP9" s="5"/>
      <c r="PEQ9" s="5"/>
      <c r="PER9" s="5"/>
      <c r="PES9" s="5"/>
      <c r="PET9" s="5"/>
      <c r="PEU9" s="5"/>
      <c r="PEV9" s="5"/>
      <c r="PEW9" s="5"/>
      <c r="PEX9" s="5"/>
      <c r="PEY9" s="5"/>
      <c r="PEZ9" s="5"/>
      <c r="PFA9" s="5"/>
      <c r="PFB9" s="5"/>
      <c r="PFC9" s="5"/>
      <c r="PFD9" s="5"/>
      <c r="PFE9" s="5"/>
      <c r="PFF9" s="5"/>
      <c r="PFG9" s="5"/>
      <c r="PFH9" s="5"/>
      <c r="PFI9" s="5"/>
      <c r="PFJ9" s="5"/>
      <c r="PFK9" s="5"/>
      <c r="PFL9" s="5"/>
      <c r="PFM9" s="5"/>
      <c r="PFN9" s="5"/>
      <c r="PFO9" s="5"/>
      <c r="PFP9" s="5"/>
      <c r="PFQ9" s="5"/>
      <c r="PFR9" s="5"/>
      <c r="PFS9" s="5"/>
      <c r="PFT9" s="5"/>
      <c r="PFU9" s="5"/>
      <c r="PFV9" s="5"/>
      <c r="PFW9" s="5"/>
      <c r="PFX9" s="5"/>
      <c r="PFY9" s="5"/>
      <c r="PFZ9" s="5"/>
      <c r="PGA9" s="5"/>
      <c r="PGB9" s="5"/>
      <c r="PGC9" s="5"/>
      <c r="PGD9" s="5"/>
      <c r="PGE9" s="5"/>
      <c r="PGF9" s="5"/>
      <c r="PGG9" s="5"/>
      <c r="PGH9" s="5"/>
      <c r="PGI9" s="5"/>
      <c r="PGJ9" s="5"/>
      <c r="PGK9" s="5"/>
      <c r="PGL9" s="5"/>
      <c r="PGM9" s="5"/>
      <c r="PGN9" s="5"/>
      <c r="PGO9" s="5"/>
      <c r="PGP9" s="5"/>
      <c r="PGQ9" s="5"/>
      <c r="PGR9" s="5"/>
      <c r="PGS9" s="5"/>
      <c r="PGT9" s="5"/>
      <c r="PGU9" s="5"/>
      <c r="PGV9" s="5"/>
      <c r="PGW9" s="5"/>
      <c r="PGX9" s="5"/>
      <c r="PGY9" s="5"/>
      <c r="PGZ9" s="5"/>
      <c r="PHA9" s="5"/>
      <c r="PHB9" s="5"/>
      <c r="PHC9" s="5"/>
      <c r="PHD9" s="5"/>
      <c r="PHE9" s="5"/>
      <c r="PHF9" s="5"/>
      <c r="PHG9" s="5"/>
      <c r="PHH9" s="5"/>
      <c r="PHI9" s="5"/>
      <c r="PHJ9" s="5"/>
      <c r="PHK9" s="5"/>
      <c r="PHL9" s="5"/>
      <c r="PHM9" s="5"/>
      <c r="PHN9" s="5"/>
      <c r="PHO9" s="5"/>
      <c r="PHP9" s="5"/>
      <c r="PHQ9" s="5"/>
      <c r="PHR9" s="5"/>
      <c r="PHS9" s="5"/>
      <c r="PHT9" s="5"/>
      <c r="PHU9" s="5"/>
      <c r="PHV9" s="5"/>
      <c r="PHW9" s="5"/>
      <c r="PHX9" s="5"/>
      <c r="PHY9" s="5"/>
      <c r="PHZ9" s="5"/>
      <c r="PIA9" s="5"/>
      <c r="PIB9" s="5"/>
      <c r="PIC9" s="5"/>
      <c r="PID9" s="5"/>
      <c r="PIE9" s="5"/>
      <c r="PIF9" s="5"/>
      <c r="PIG9" s="5"/>
      <c r="PIH9" s="5"/>
      <c r="PII9" s="5"/>
      <c r="PIJ9" s="5"/>
      <c r="PIK9" s="5"/>
      <c r="PIL9" s="5"/>
      <c r="PIM9" s="5"/>
      <c r="PIN9" s="5"/>
      <c r="PIO9" s="5"/>
      <c r="PIP9" s="5"/>
      <c r="PIQ9" s="5"/>
      <c r="PIR9" s="5"/>
      <c r="PIS9" s="5"/>
      <c r="PIT9" s="5"/>
      <c r="PIU9" s="5"/>
      <c r="PIV9" s="5"/>
      <c r="PIW9" s="5"/>
      <c r="PIX9" s="5"/>
      <c r="PIY9" s="5"/>
      <c r="PIZ9" s="5"/>
      <c r="PJA9" s="5"/>
      <c r="PJB9" s="5"/>
      <c r="PJC9" s="5"/>
      <c r="PJD9" s="5"/>
      <c r="PJE9" s="5"/>
      <c r="PJF9" s="5"/>
      <c r="PJG9" s="5"/>
      <c r="PJH9" s="5"/>
      <c r="PJI9" s="5"/>
      <c r="PJJ9" s="5"/>
      <c r="PJK9" s="5"/>
      <c r="PJL9" s="5"/>
      <c r="PJM9" s="5"/>
      <c r="PJN9" s="5"/>
      <c r="PJO9" s="5"/>
      <c r="PJP9" s="5"/>
      <c r="PJQ9" s="5"/>
      <c r="PJR9" s="5"/>
      <c r="PJS9" s="5"/>
      <c r="PJT9" s="5"/>
      <c r="PJU9" s="5"/>
      <c r="PJV9" s="5"/>
      <c r="PJW9" s="5"/>
      <c r="PJX9" s="5"/>
      <c r="PJY9" s="5"/>
      <c r="PJZ9" s="5"/>
      <c r="PKA9" s="5"/>
      <c r="PKB9" s="5"/>
      <c r="PKC9" s="5"/>
      <c r="PKD9" s="5"/>
      <c r="PKE9" s="5"/>
      <c r="PKF9" s="5"/>
      <c r="PKG9" s="5"/>
      <c r="PKH9" s="5"/>
      <c r="PKI9" s="5"/>
      <c r="PKJ9" s="5"/>
      <c r="PKK9" s="5"/>
      <c r="PKL9" s="5"/>
      <c r="PKM9" s="5"/>
      <c r="PKN9" s="5"/>
      <c r="PKO9" s="5"/>
      <c r="PKP9" s="5"/>
      <c r="PKQ9" s="5"/>
      <c r="PKR9" s="5"/>
      <c r="PKS9" s="5"/>
      <c r="PKT9" s="5"/>
      <c r="PKU9" s="5"/>
      <c r="PKV9" s="5"/>
      <c r="PKW9" s="5"/>
      <c r="PKX9" s="5"/>
      <c r="PKY9" s="5"/>
      <c r="PKZ9" s="5"/>
      <c r="PLA9" s="5"/>
      <c r="PLB9" s="5"/>
      <c r="PLC9" s="5"/>
      <c r="PLD9" s="5"/>
      <c r="PLE9" s="5"/>
      <c r="PLF9" s="5"/>
      <c r="PLG9" s="5"/>
      <c r="PLH9" s="5"/>
      <c r="PLI9" s="5"/>
      <c r="PLJ9" s="5"/>
      <c r="PLK9" s="5"/>
      <c r="PLL9" s="5"/>
      <c r="PLM9" s="5"/>
      <c r="PLN9" s="5"/>
      <c r="PLO9" s="5"/>
      <c r="PLP9" s="5"/>
      <c r="PLQ9" s="5"/>
      <c r="PLR9" s="5"/>
      <c r="PLS9" s="5"/>
      <c r="PLT9" s="5"/>
      <c r="PLU9" s="5"/>
      <c r="PLV9" s="5"/>
      <c r="PLW9" s="5"/>
      <c r="PLX9" s="5"/>
      <c r="PLY9" s="5"/>
      <c r="PLZ9" s="5"/>
      <c r="PMA9" s="5"/>
      <c r="PMB9" s="5"/>
      <c r="PMC9" s="5"/>
      <c r="PMD9" s="5"/>
      <c r="PME9" s="5"/>
      <c r="PMF9" s="5"/>
      <c r="PMG9" s="5"/>
      <c r="PMH9" s="5"/>
      <c r="PMI9" s="5"/>
      <c r="PMJ9" s="5"/>
      <c r="PMK9" s="5"/>
      <c r="PML9" s="5"/>
      <c r="PMM9" s="5"/>
      <c r="PMN9" s="5"/>
      <c r="PMO9" s="5"/>
      <c r="PMP9" s="5"/>
      <c r="PMQ9" s="5"/>
      <c r="PMR9" s="5"/>
      <c r="PMS9" s="5"/>
      <c r="PMT9" s="5"/>
      <c r="PMU9" s="5"/>
      <c r="PMV9" s="5"/>
      <c r="PMW9" s="5"/>
      <c r="PMX9" s="5"/>
      <c r="PMY9" s="5"/>
      <c r="PMZ9" s="5"/>
      <c r="PNA9" s="5"/>
      <c r="PNB9" s="5"/>
      <c r="PNC9" s="5"/>
      <c r="PND9" s="5"/>
      <c r="PNE9" s="5"/>
      <c r="PNF9" s="5"/>
      <c r="PNG9" s="5"/>
      <c r="PNH9" s="5"/>
      <c r="PNI9" s="5"/>
      <c r="PNJ9" s="5"/>
      <c r="PNK9" s="5"/>
      <c r="PNL9" s="5"/>
      <c r="PNM9" s="5"/>
      <c r="PNN9" s="5"/>
      <c r="PNO9" s="5"/>
      <c r="PNP9" s="5"/>
      <c r="PNQ9" s="5"/>
      <c r="PNR9" s="5"/>
      <c r="PNS9" s="5"/>
      <c r="PNT9" s="5"/>
      <c r="PNU9" s="5"/>
      <c r="PNV9" s="5"/>
      <c r="PNW9" s="5"/>
      <c r="PNX9" s="5"/>
      <c r="PNY9" s="5"/>
      <c r="PNZ9" s="5"/>
      <c r="POA9" s="5"/>
      <c r="POB9" s="5"/>
      <c r="POC9" s="5"/>
      <c r="POD9" s="5"/>
      <c r="POE9" s="5"/>
      <c r="POF9" s="5"/>
      <c r="POG9" s="5"/>
      <c r="POH9" s="5"/>
      <c r="POI9" s="5"/>
      <c r="POJ9" s="5"/>
      <c r="POK9" s="5"/>
      <c r="POL9" s="5"/>
      <c r="POM9" s="5"/>
      <c r="PON9" s="5"/>
      <c r="POO9" s="5"/>
      <c r="POP9" s="5"/>
      <c r="POQ9" s="5"/>
      <c r="POR9" s="5"/>
      <c r="POS9" s="5"/>
      <c r="POT9" s="5"/>
      <c r="POU9" s="5"/>
      <c r="POV9" s="5"/>
      <c r="POW9" s="5"/>
      <c r="POX9" s="5"/>
      <c r="POY9" s="5"/>
      <c r="POZ9" s="5"/>
      <c r="PPA9" s="5"/>
      <c r="PPB9" s="5"/>
      <c r="PPC9" s="5"/>
      <c r="PPD9" s="5"/>
      <c r="PPE9" s="5"/>
      <c r="PPF9" s="5"/>
      <c r="PPG9" s="5"/>
      <c r="PPH9" s="5"/>
      <c r="PPI9" s="5"/>
      <c r="PPJ9" s="5"/>
      <c r="PPK9" s="5"/>
      <c r="PPL9" s="5"/>
      <c r="PPM9" s="5"/>
      <c r="PPN9" s="5"/>
      <c r="PPO9" s="5"/>
      <c r="PPP9" s="5"/>
      <c r="PPQ9" s="5"/>
      <c r="PPR9" s="5"/>
      <c r="PPS9" s="5"/>
      <c r="PPT9" s="5"/>
      <c r="PPU9" s="5"/>
      <c r="PPV9" s="5"/>
      <c r="PPW9" s="5"/>
      <c r="PPX9" s="5"/>
      <c r="PPY9" s="5"/>
      <c r="PPZ9" s="5"/>
      <c r="PQA9" s="5"/>
      <c r="PQB9" s="5"/>
      <c r="PQC9" s="5"/>
      <c r="PQD9" s="5"/>
      <c r="PQE9" s="5"/>
      <c r="PQF9" s="5"/>
      <c r="PQG9" s="5"/>
      <c r="PQH9" s="5"/>
      <c r="PQI9" s="5"/>
      <c r="PQJ9" s="5"/>
      <c r="PQK9" s="5"/>
      <c r="PQL9" s="5"/>
      <c r="PQM9" s="5"/>
      <c r="PQN9" s="5"/>
      <c r="PQO9" s="5"/>
      <c r="PQP9" s="5"/>
      <c r="PQQ9" s="5"/>
      <c r="PQR9" s="5"/>
      <c r="PQS9" s="5"/>
      <c r="PQT9" s="5"/>
      <c r="PQU9" s="5"/>
      <c r="PQV9" s="5"/>
      <c r="PQW9" s="5"/>
      <c r="PQX9" s="5"/>
      <c r="PQY9" s="5"/>
      <c r="PQZ9" s="5"/>
      <c r="PRA9" s="5"/>
      <c r="PRB9" s="5"/>
      <c r="PRC9" s="5"/>
      <c r="PRD9" s="5"/>
      <c r="PRE9" s="5"/>
      <c r="PRF9" s="5"/>
      <c r="PRG9" s="5"/>
      <c r="PRH9" s="5"/>
      <c r="PRI9" s="5"/>
      <c r="PRJ9" s="5"/>
      <c r="PRK9" s="5"/>
      <c r="PRL9" s="5"/>
      <c r="PRM9" s="5"/>
      <c r="PRN9" s="5"/>
      <c r="PRO9" s="5"/>
      <c r="PRP9" s="5"/>
      <c r="PRQ9" s="5"/>
      <c r="PRR9" s="5"/>
      <c r="PRS9" s="5"/>
      <c r="PRT9" s="5"/>
      <c r="PRU9" s="5"/>
      <c r="PRV9" s="5"/>
      <c r="PRW9" s="5"/>
      <c r="PRX9" s="5"/>
      <c r="PRY9" s="5"/>
      <c r="PRZ9" s="5"/>
      <c r="PSA9" s="5"/>
      <c r="PSB9" s="5"/>
      <c r="PSC9" s="5"/>
      <c r="PSD9" s="5"/>
      <c r="PSE9" s="5"/>
      <c r="PSF9" s="5"/>
      <c r="PSG9" s="5"/>
      <c r="PSH9" s="5"/>
      <c r="PSI9" s="5"/>
      <c r="PSJ9" s="5"/>
      <c r="PSK9" s="5"/>
      <c r="PSL9" s="5"/>
      <c r="PSM9" s="5"/>
      <c r="PSN9" s="5"/>
      <c r="PSO9" s="5"/>
      <c r="PSP9" s="5"/>
      <c r="PSQ9" s="5"/>
      <c r="PSR9" s="5"/>
      <c r="PSS9" s="5"/>
      <c r="PST9" s="5"/>
      <c r="PSU9" s="5"/>
      <c r="PSV9" s="5"/>
      <c r="PSW9" s="5"/>
      <c r="PSX9" s="5"/>
      <c r="PSY9" s="5"/>
      <c r="PSZ9" s="5"/>
      <c r="PTA9" s="5"/>
      <c r="PTB9" s="5"/>
      <c r="PTC9" s="5"/>
      <c r="PTD9" s="5"/>
      <c r="PTE9" s="5"/>
      <c r="PTF9" s="5"/>
      <c r="PTG9" s="5"/>
      <c r="PTH9" s="5"/>
      <c r="PTI9" s="5"/>
      <c r="PTJ9" s="5"/>
      <c r="PTK9" s="5"/>
      <c r="PTL9" s="5"/>
      <c r="PTM9" s="5"/>
      <c r="PTN9" s="5"/>
      <c r="PTO9" s="5"/>
      <c r="PTP9" s="5"/>
      <c r="PTQ9" s="5"/>
      <c r="PTR9" s="5"/>
      <c r="PTS9" s="5"/>
      <c r="PTT9" s="5"/>
      <c r="PTU9" s="5"/>
      <c r="PTV9" s="5"/>
      <c r="PTW9" s="5"/>
      <c r="PTX9" s="5"/>
      <c r="PTY9" s="5"/>
      <c r="PTZ9" s="5"/>
      <c r="PUA9" s="5"/>
      <c r="PUB9" s="5"/>
      <c r="PUC9" s="5"/>
      <c r="PUD9" s="5"/>
      <c r="PUE9" s="5"/>
      <c r="PUF9" s="5"/>
      <c r="PUG9" s="5"/>
      <c r="PUH9" s="5"/>
      <c r="PUI9" s="5"/>
      <c r="PUJ9" s="5"/>
      <c r="PUK9" s="5"/>
      <c r="PUL9" s="5"/>
      <c r="PUM9" s="5"/>
      <c r="PUN9" s="5"/>
      <c r="PUO9" s="5"/>
      <c r="PUP9" s="5"/>
      <c r="PUQ9" s="5"/>
      <c r="PUR9" s="5"/>
      <c r="PUS9" s="5"/>
      <c r="PUT9" s="5"/>
      <c r="PUU9" s="5"/>
      <c r="PUV9" s="5"/>
      <c r="PUW9" s="5"/>
      <c r="PUX9" s="5"/>
      <c r="PUY9" s="5"/>
      <c r="PUZ9" s="5"/>
      <c r="PVA9" s="5"/>
      <c r="PVB9" s="5"/>
      <c r="PVC9" s="5"/>
      <c r="PVD9" s="5"/>
      <c r="PVE9" s="5"/>
      <c r="PVF9" s="5"/>
      <c r="PVG9" s="5"/>
      <c r="PVH9" s="5"/>
      <c r="PVI9" s="5"/>
      <c r="PVJ9" s="5"/>
      <c r="PVK9" s="5"/>
      <c r="PVL9" s="5"/>
      <c r="PVM9" s="5"/>
      <c r="PVN9" s="5"/>
      <c r="PVO9" s="5"/>
      <c r="PVP9" s="5"/>
      <c r="PVQ9" s="5"/>
      <c r="PVR9" s="5"/>
      <c r="PVS9" s="5"/>
      <c r="PVT9" s="5"/>
      <c r="PVU9" s="5"/>
      <c r="PVV9" s="5"/>
      <c r="PVW9" s="5"/>
      <c r="PVX9" s="5"/>
      <c r="PVY9" s="5"/>
      <c r="PVZ9" s="5"/>
      <c r="PWA9" s="5"/>
      <c r="PWB9" s="5"/>
      <c r="PWC9" s="5"/>
      <c r="PWD9" s="5"/>
      <c r="PWE9" s="5"/>
      <c r="PWF9" s="5"/>
      <c r="PWG9" s="5"/>
      <c r="PWH9" s="5"/>
      <c r="PWI9" s="5"/>
      <c r="PWJ9" s="5"/>
      <c r="PWK9" s="5"/>
      <c r="PWL9" s="5"/>
      <c r="PWM9" s="5"/>
      <c r="PWN9" s="5"/>
      <c r="PWO9" s="5"/>
      <c r="PWP9" s="5"/>
      <c r="PWQ9" s="5"/>
      <c r="PWR9" s="5"/>
      <c r="PWS9" s="5"/>
      <c r="PWT9" s="5"/>
      <c r="PWU9" s="5"/>
      <c r="PWV9" s="5"/>
      <c r="PWW9" s="5"/>
      <c r="PWX9" s="5"/>
      <c r="PWY9" s="5"/>
      <c r="PWZ9" s="5"/>
      <c r="PXA9" s="5"/>
      <c r="PXB9" s="5"/>
      <c r="PXC9" s="5"/>
      <c r="PXD9" s="5"/>
      <c r="PXE9" s="5"/>
      <c r="PXF9" s="5"/>
      <c r="PXG9" s="5"/>
      <c r="PXH9" s="5"/>
      <c r="PXI9" s="5"/>
      <c r="PXJ9" s="5"/>
      <c r="PXK9" s="5"/>
      <c r="PXL9" s="5"/>
      <c r="PXM9" s="5"/>
      <c r="PXN9" s="5"/>
      <c r="PXO9" s="5"/>
      <c r="PXP9" s="5"/>
      <c r="PXQ9" s="5"/>
      <c r="PXR9" s="5"/>
      <c r="PXS9" s="5"/>
      <c r="PXT9" s="5"/>
      <c r="PXU9" s="5"/>
      <c r="PXV9" s="5"/>
      <c r="PXW9" s="5"/>
      <c r="PXX9" s="5"/>
      <c r="PXY9" s="5"/>
      <c r="PXZ9" s="5"/>
      <c r="PYA9" s="5"/>
      <c r="PYB9" s="5"/>
      <c r="PYC9" s="5"/>
      <c r="PYD9" s="5"/>
      <c r="PYE9" s="5"/>
      <c r="PYF9" s="5"/>
      <c r="PYG9" s="5"/>
      <c r="PYH9" s="5"/>
      <c r="PYI9" s="5"/>
      <c r="PYJ9" s="5"/>
      <c r="PYK9" s="5"/>
      <c r="PYL9" s="5"/>
      <c r="PYM9" s="5"/>
      <c r="PYN9" s="5"/>
      <c r="PYO9" s="5"/>
      <c r="PYP9" s="5"/>
      <c r="PYQ9" s="5"/>
      <c r="PYR9" s="5"/>
      <c r="PYS9" s="5"/>
      <c r="PYT9" s="5"/>
      <c r="PYU9" s="5"/>
      <c r="PYV9" s="5"/>
      <c r="PYW9" s="5"/>
      <c r="PYX9" s="5"/>
      <c r="PYY9" s="5"/>
      <c r="PYZ9" s="5"/>
      <c r="PZA9" s="5"/>
      <c r="PZB9" s="5"/>
      <c r="PZC9" s="5"/>
      <c r="PZD9" s="5"/>
      <c r="PZE9" s="5"/>
      <c r="PZF9" s="5"/>
      <c r="PZG9" s="5"/>
      <c r="PZH9" s="5"/>
      <c r="PZI9" s="5"/>
      <c r="PZJ9" s="5"/>
      <c r="PZK9" s="5"/>
      <c r="PZL9" s="5"/>
      <c r="PZM9" s="5"/>
      <c r="PZN9" s="5"/>
      <c r="PZO9" s="5"/>
      <c r="PZP9" s="5"/>
      <c r="PZQ9" s="5"/>
      <c r="PZR9" s="5"/>
      <c r="PZS9" s="5"/>
      <c r="PZT9" s="5"/>
      <c r="PZU9" s="5"/>
      <c r="PZV9" s="5"/>
      <c r="PZW9" s="5"/>
      <c r="PZX9" s="5"/>
      <c r="PZY9" s="5"/>
      <c r="PZZ9" s="5"/>
      <c r="QAA9" s="5"/>
      <c r="QAB9" s="5"/>
      <c r="QAC9" s="5"/>
      <c r="QAD9" s="5"/>
      <c r="QAE9" s="5"/>
      <c r="QAF9" s="5"/>
      <c r="QAG9" s="5"/>
      <c r="QAH9" s="5"/>
      <c r="QAI9" s="5"/>
      <c r="QAJ9" s="5"/>
      <c r="QAK9" s="5"/>
      <c r="QAL9" s="5"/>
      <c r="QAM9" s="5"/>
      <c r="QAN9" s="5"/>
      <c r="QAO9" s="5"/>
      <c r="QAP9" s="5"/>
      <c r="QAQ9" s="5"/>
      <c r="QAR9" s="5"/>
      <c r="QAS9" s="5"/>
      <c r="QAT9" s="5"/>
      <c r="QAU9" s="5"/>
      <c r="QAV9" s="5"/>
      <c r="QAW9" s="5"/>
      <c r="QAX9" s="5"/>
      <c r="QAY9" s="5"/>
      <c r="QAZ9" s="5"/>
      <c r="QBA9" s="5"/>
      <c r="QBB9" s="5"/>
      <c r="QBC9" s="5"/>
      <c r="QBD9" s="5"/>
      <c r="QBE9" s="5"/>
      <c r="QBF9" s="5"/>
      <c r="QBG9" s="5"/>
      <c r="QBH9" s="5"/>
      <c r="QBI9" s="5"/>
      <c r="QBJ9" s="5"/>
      <c r="QBK9" s="5"/>
      <c r="QBL9" s="5"/>
      <c r="QBM9" s="5"/>
      <c r="QBN9" s="5"/>
      <c r="QBO9" s="5"/>
      <c r="QBP9" s="5"/>
      <c r="QBQ9" s="5"/>
      <c r="QBR9" s="5"/>
      <c r="QBS9" s="5"/>
      <c r="QBT9" s="5"/>
      <c r="QBU9" s="5"/>
      <c r="QBV9" s="5"/>
      <c r="QBW9" s="5"/>
      <c r="QBX9" s="5"/>
      <c r="QBY9" s="5"/>
      <c r="QBZ9" s="5"/>
      <c r="QCA9" s="5"/>
      <c r="QCB9" s="5"/>
      <c r="QCC9" s="5"/>
      <c r="QCD9" s="5"/>
      <c r="QCE9" s="5"/>
      <c r="QCF9" s="5"/>
      <c r="QCG9" s="5"/>
      <c r="QCH9" s="5"/>
      <c r="QCI9" s="5"/>
      <c r="QCJ9" s="5"/>
      <c r="QCK9" s="5"/>
      <c r="QCL9" s="5"/>
      <c r="QCM9" s="5"/>
      <c r="QCN9" s="5"/>
      <c r="QCO9" s="5"/>
      <c r="QCP9" s="5"/>
      <c r="QCQ9" s="5"/>
      <c r="QCR9" s="5"/>
      <c r="QCS9" s="5"/>
      <c r="QCT9" s="5"/>
      <c r="QCU9" s="5"/>
      <c r="QCV9" s="5"/>
      <c r="QCW9" s="5"/>
      <c r="QCX9" s="5"/>
      <c r="QCY9" s="5"/>
      <c r="QCZ9" s="5"/>
      <c r="QDA9" s="5"/>
      <c r="QDB9" s="5"/>
      <c r="QDC9" s="5"/>
      <c r="QDD9" s="5"/>
      <c r="QDE9" s="5"/>
      <c r="QDF9" s="5"/>
      <c r="QDG9" s="5"/>
      <c r="QDH9" s="5"/>
      <c r="QDI9" s="5"/>
      <c r="QDJ9" s="5"/>
      <c r="QDK9" s="5"/>
      <c r="QDL9" s="5"/>
      <c r="QDM9" s="5"/>
      <c r="QDN9" s="5"/>
      <c r="QDO9" s="5"/>
      <c r="QDP9" s="5"/>
      <c r="QDQ9" s="5"/>
      <c r="QDR9" s="5"/>
      <c r="QDS9" s="5"/>
      <c r="QDT9" s="5"/>
      <c r="QDU9" s="5"/>
      <c r="QDV9" s="5"/>
      <c r="QDW9" s="5"/>
      <c r="QDX9" s="5"/>
      <c r="QDY9" s="5"/>
      <c r="QDZ9" s="5"/>
      <c r="QEA9" s="5"/>
      <c r="QEB9" s="5"/>
      <c r="QEC9" s="5"/>
      <c r="QED9" s="5"/>
      <c r="QEE9" s="5"/>
      <c r="QEF9" s="5"/>
      <c r="QEG9" s="5"/>
      <c r="QEH9" s="5"/>
      <c r="QEI9" s="5"/>
      <c r="QEJ9" s="5"/>
      <c r="QEK9" s="5"/>
      <c r="QEL9" s="5"/>
      <c r="QEM9" s="5"/>
      <c r="QEN9" s="5"/>
      <c r="QEO9" s="5"/>
      <c r="QEP9" s="5"/>
      <c r="QEQ9" s="5"/>
      <c r="QER9" s="5"/>
      <c r="QES9" s="5"/>
      <c r="QET9" s="5"/>
      <c r="QEU9" s="5"/>
      <c r="QEV9" s="5"/>
      <c r="QEW9" s="5"/>
      <c r="QEX9" s="5"/>
      <c r="QEY9" s="5"/>
      <c r="QEZ9" s="5"/>
      <c r="QFA9" s="5"/>
      <c r="QFB9" s="5"/>
      <c r="QFC9" s="5"/>
      <c r="QFD9" s="5"/>
      <c r="QFE9" s="5"/>
      <c r="QFF9" s="5"/>
      <c r="QFG9" s="5"/>
      <c r="QFH9" s="5"/>
      <c r="QFI9" s="5"/>
      <c r="QFJ9" s="5"/>
      <c r="QFK9" s="5"/>
      <c r="QFL9" s="5"/>
      <c r="QFM9" s="5"/>
      <c r="QFN9" s="5"/>
      <c r="QFO9" s="5"/>
      <c r="QFP9" s="5"/>
      <c r="QFQ9" s="5"/>
      <c r="QFR9" s="5"/>
      <c r="QFS9" s="5"/>
      <c r="QFT9" s="5"/>
      <c r="QFU9" s="5"/>
      <c r="QFV9" s="5"/>
      <c r="QFW9" s="5"/>
      <c r="QFX9" s="5"/>
      <c r="QFY9" s="5"/>
      <c r="QFZ9" s="5"/>
      <c r="QGA9" s="5"/>
      <c r="QGB9" s="5"/>
      <c r="QGC9" s="5"/>
      <c r="QGD9" s="5"/>
      <c r="QGE9" s="5"/>
      <c r="QGF9" s="5"/>
      <c r="QGG9" s="5"/>
      <c r="QGH9" s="5"/>
      <c r="QGI9" s="5"/>
      <c r="QGJ9" s="5"/>
      <c r="QGK9" s="5"/>
      <c r="QGL9" s="5"/>
      <c r="QGM9" s="5"/>
      <c r="QGN9" s="5"/>
      <c r="QGO9" s="5"/>
      <c r="QGP9" s="5"/>
      <c r="QGQ9" s="5"/>
      <c r="QGR9" s="5"/>
      <c r="QGS9" s="5"/>
      <c r="QGT9" s="5"/>
      <c r="QGU9" s="5"/>
      <c r="QGV9" s="5"/>
      <c r="QGW9" s="5"/>
      <c r="QGX9" s="5"/>
      <c r="QGY9" s="5"/>
      <c r="QGZ9" s="5"/>
      <c r="QHA9" s="5"/>
      <c r="QHB9" s="5"/>
      <c r="QHC9" s="5"/>
      <c r="QHD9" s="5"/>
      <c r="QHE9" s="5"/>
      <c r="QHF9" s="5"/>
      <c r="QHG9" s="5"/>
      <c r="QHH9" s="5"/>
      <c r="QHI9" s="5"/>
      <c r="QHJ9" s="5"/>
      <c r="QHK9" s="5"/>
      <c r="QHL9" s="5"/>
      <c r="QHM9" s="5"/>
      <c r="QHN9" s="5"/>
      <c r="QHO9" s="5"/>
      <c r="QHP9" s="5"/>
      <c r="QHQ9" s="5"/>
      <c r="QHR9" s="5"/>
      <c r="QHS9" s="5"/>
      <c r="QHT9" s="5"/>
      <c r="QHU9" s="5"/>
      <c r="QHV9" s="5"/>
      <c r="QHW9" s="5"/>
      <c r="QHX9" s="5"/>
      <c r="QHY9" s="5"/>
      <c r="QHZ9" s="5"/>
      <c r="QIA9" s="5"/>
      <c r="QIB9" s="5"/>
      <c r="QIC9" s="5"/>
      <c r="QID9" s="5"/>
      <c r="QIE9" s="5"/>
      <c r="QIF9" s="5"/>
      <c r="QIG9" s="5"/>
      <c r="QIH9" s="5"/>
      <c r="QII9" s="5"/>
      <c r="QIJ9" s="5"/>
      <c r="QIK9" s="5"/>
      <c r="QIL9" s="5"/>
      <c r="QIM9" s="5"/>
      <c r="QIN9" s="5"/>
      <c r="QIO9" s="5"/>
      <c r="QIP9" s="5"/>
      <c r="QIQ9" s="5"/>
      <c r="QIR9" s="5"/>
      <c r="QIS9" s="5"/>
      <c r="QIT9" s="5"/>
      <c r="QIU9" s="5"/>
      <c r="QIV9" s="5"/>
      <c r="QIW9" s="5"/>
      <c r="QIX9" s="5"/>
      <c r="QIY9" s="5"/>
      <c r="QIZ9" s="5"/>
      <c r="QJA9" s="5"/>
      <c r="QJB9" s="5"/>
      <c r="QJC9" s="5"/>
      <c r="QJD9" s="5"/>
      <c r="QJE9" s="5"/>
      <c r="QJF9" s="5"/>
      <c r="QJG9" s="5"/>
      <c r="QJH9" s="5"/>
      <c r="QJI9" s="5"/>
      <c r="QJJ9" s="5"/>
      <c r="QJK9" s="5"/>
      <c r="QJL9" s="5"/>
      <c r="QJM9" s="5"/>
      <c r="QJN9" s="5"/>
      <c r="QJO9" s="5"/>
      <c r="QJP9" s="5"/>
      <c r="QJQ9" s="5"/>
      <c r="QJR9" s="5"/>
      <c r="QJS9" s="5"/>
      <c r="QJT9" s="5"/>
      <c r="QJU9" s="5"/>
      <c r="QJV9" s="5"/>
      <c r="QJW9" s="5"/>
      <c r="QJX9" s="5"/>
      <c r="QJY9" s="5"/>
      <c r="QJZ9" s="5"/>
      <c r="QKA9" s="5"/>
      <c r="QKB9" s="5"/>
      <c r="QKC9" s="5"/>
      <c r="QKD9" s="5"/>
      <c r="QKE9" s="5"/>
      <c r="QKF9" s="5"/>
      <c r="QKG9" s="5"/>
      <c r="QKH9" s="5"/>
      <c r="QKI9" s="5"/>
      <c r="QKJ9" s="5"/>
      <c r="QKK9" s="5"/>
      <c r="QKL9" s="5"/>
      <c r="QKM9" s="5"/>
      <c r="QKN9" s="5"/>
      <c r="QKO9" s="5"/>
      <c r="QKP9" s="5"/>
      <c r="QKQ9" s="5"/>
      <c r="QKR9" s="5"/>
      <c r="QKS9" s="5"/>
      <c r="QKT9" s="5"/>
      <c r="QKU9" s="5"/>
      <c r="QKV9" s="5"/>
      <c r="QKW9" s="5"/>
      <c r="QKX9" s="5"/>
      <c r="QKY9" s="5"/>
      <c r="QKZ9" s="5"/>
      <c r="QLA9" s="5"/>
      <c r="QLB9" s="5"/>
      <c r="QLC9" s="5"/>
      <c r="QLD9" s="5"/>
      <c r="QLE9" s="5"/>
      <c r="QLF9" s="5"/>
      <c r="QLG9" s="5"/>
      <c r="QLH9" s="5"/>
      <c r="QLI9" s="5"/>
      <c r="QLJ9" s="5"/>
      <c r="QLK9" s="5"/>
      <c r="QLL9" s="5"/>
      <c r="QLM9" s="5"/>
      <c r="QLN9" s="5"/>
      <c r="QLO9" s="5"/>
      <c r="QLP9" s="5"/>
      <c r="QLQ9" s="5"/>
      <c r="QLR9" s="5"/>
      <c r="QLS9" s="5"/>
      <c r="QLT9" s="5"/>
      <c r="QLU9" s="5"/>
      <c r="QLV9" s="5"/>
      <c r="QLW9" s="5"/>
      <c r="QLX9" s="5"/>
      <c r="QLY9" s="5"/>
      <c r="QLZ9" s="5"/>
      <c r="QMA9" s="5"/>
      <c r="QMB9" s="5"/>
      <c r="QMC9" s="5"/>
      <c r="QMD9" s="5"/>
      <c r="QME9" s="5"/>
      <c r="QMF9" s="5"/>
      <c r="QMG9" s="5"/>
      <c r="QMH9" s="5"/>
      <c r="QMI9" s="5"/>
      <c r="QMJ9" s="5"/>
      <c r="QMK9" s="5"/>
      <c r="QML9" s="5"/>
      <c r="QMM9" s="5"/>
      <c r="QMN9" s="5"/>
      <c r="QMO9" s="5"/>
      <c r="QMP9" s="5"/>
      <c r="QMQ9" s="5"/>
      <c r="QMR9" s="5"/>
      <c r="QMS9" s="5"/>
      <c r="QMT9" s="5"/>
      <c r="QMU9" s="5"/>
      <c r="QMV9" s="5"/>
      <c r="QMW9" s="5"/>
      <c r="QMX9" s="5"/>
      <c r="QMY9" s="5"/>
      <c r="QMZ9" s="5"/>
      <c r="QNA9" s="5"/>
      <c r="QNB9" s="5"/>
      <c r="QNC9" s="5"/>
      <c r="QND9" s="5"/>
      <c r="QNE9" s="5"/>
      <c r="QNF9" s="5"/>
      <c r="QNG9" s="5"/>
      <c r="QNH9" s="5"/>
      <c r="QNI9" s="5"/>
      <c r="QNJ9" s="5"/>
      <c r="QNK9" s="5"/>
      <c r="QNL9" s="5"/>
      <c r="QNM9" s="5"/>
      <c r="QNN9" s="5"/>
      <c r="QNO9" s="5"/>
      <c r="QNP9" s="5"/>
      <c r="QNQ9" s="5"/>
      <c r="QNR9" s="5"/>
      <c r="QNS9" s="5"/>
      <c r="QNT9" s="5"/>
      <c r="QNU9" s="5"/>
      <c r="QNV9" s="5"/>
      <c r="QNW9" s="5"/>
      <c r="QNX9" s="5"/>
      <c r="QNY9" s="5"/>
      <c r="QNZ9" s="5"/>
      <c r="QOA9" s="5"/>
      <c r="QOB9" s="5"/>
      <c r="QOC9" s="5"/>
      <c r="QOD9" s="5"/>
      <c r="QOE9" s="5"/>
      <c r="QOF9" s="5"/>
      <c r="QOG9" s="5"/>
      <c r="QOH9" s="5"/>
      <c r="QOI9" s="5"/>
      <c r="QOJ9" s="5"/>
      <c r="QOK9" s="5"/>
      <c r="QOL9" s="5"/>
      <c r="QOM9" s="5"/>
      <c r="QON9" s="5"/>
      <c r="QOO9" s="5"/>
      <c r="QOP9" s="5"/>
      <c r="QOQ9" s="5"/>
      <c r="QOR9" s="5"/>
      <c r="QOS9" s="5"/>
      <c r="QOT9" s="5"/>
      <c r="QOU9" s="5"/>
      <c r="QOV9" s="5"/>
      <c r="QOW9" s="5"/>
      <c r="QOX9" s="5"/>
      <c r="QOY9" s="5"/>
      <c r="QOZ9" s="5"/>
      <c r="QPA9" s="5"/>
      <c r="QPB9" s="5"/>
      <c r="QPC9" s="5"/>
      <c r="QPD9" s="5"/>
      <c r="QPE9" s="5"/>
      <c r="QPF9" s="5"/>
      <c r="QPG9" s="5"/>
      <c r="QPH9" s="5"/>
      <c r="QPI9" s="5"/>
      <c r="QPJ9" s="5"/>
      <c r="QPK9" s="5"/>
      <c r="QPL9" s="5"/>
      <c r="QPM9" s="5"/>
      <c r="QPN9" s="5"/>
      <c r="QPO9" s="5"/>
      <c r="QPP9" s="5"/>
      <c r="QPQ9" s="5"/>
      <c r="QPR9" s="5"/>
      <c r="QPS9" s="5"/>
      <c r="QPT9" s="5"/>
      <c r="QPU9" s="5"/>
      <c r="QPV9" s="5"/>
      <c r="QPW9" s="5"/>
      <c r="QPX9" s="5"/>
      <c r="QPY9" s="5"/>
      <c r="QPZ9" s="5"/>
      <c r="QQA9" s="5"/>
      <c r="QQB9" s="5"/>
      <c r="QQC9" s="5"/>
      <c r="QQD9" s="5"/>
      <c r="QQE9" s="5"/>
      <c r="QQF9" s="5"/>
      <c r="QQG9" s="5"/>
      <c r="QQH9" s="5"/>
      <c r="QQI9" s="5"/>
      <c r="QQJ9" s="5"/>
      <c r="QQK9" s="5"/>
      <c r="QQL9" s="5"/>
      <c r="QQM9" s="5"/>
      <c r="QQN9" s="5"/>
      <c r="QQO9" s="5"/>
      <c r="QQP9" s="5"/>
      <c r="QQQ9" s="5"/>
      <c r="QQR9" s="5"/>
      <c r="QQS9" s="5"/>
      <c r="QQT9" s="5"/>
      <c r="QQU9" s="5"/>
      <c r="QQV9" s="5"/>
      <c r="QQW9" s="5"/>
      <c r="QQX9" s="5"/>
      <c r="QQY9" s="5"/>
      <c r="QQZ9" s="5"/>
      <c r="QRA9" s="5"/>
      <c r="QRB9" s="5"/>
      <c r="QRC9" s="5"/>
      <c r="QRD9" s="5"/>
      <c r="QRE9" s="5"/>
      <c r="QRF9" s="5"/>
      <c r="QRG9" s="5"/>
      <c r="QRH9" s="5"/>
      <c r="QRI9" s="5"/>
      <c r="QRJ9" s="5"/>
      <c r="QRK9" s="5"/>
      <c r="QRL9" s="5"/>
      <c r="QRM9" s="5"/>
      <c r="QRN9" s="5"/>
      <c r="QRO9" s="5"/>
      <c r="QRP9" s="5"/>
      <c r="QRQ9" s="5"/>
      <c r="QRR9" s="5"/>
      <c r="QRS9" s="5"/>
      <c r="QRT9" s="5"/>
      <c r="QRU9" s="5"/>
      <c r="QRV9" s="5"/>
      <c r="QRW9" s="5"/>
      <c r="QRX9" s="5"/>
      <c r="QRY9" s="5"/>
      <c r="QRZ9" s="5"/>
      <c r="QSA9" s="5"/>
      <c r="QSB9" s="5"/>
      <c r="QSC9" s="5"/>
      <c r="QSD9" s="5"/>
      <c r="QSE9" s="5"/>
      <c r="QSF9" s="5"/>
      <c r="QSG9" s="5"/>
      <c r="QSH9" s="5"/>
      <c r="QSI9" s="5"/>
      <c r="QSJ9" s="5"/>
      <c r="QSK9" s="5"/>
      <c r="QSL9" s="5"/>
      <c r="QSM9" s="5"/>
      <c r="QSN9" s="5"/>
      <c r="QSO9" s="5"/>
      <c r="QSP9" s="5"/>
      <c r="QSQ9" s="5"/>
      <c r="QSR9" s="5"/>
      <c r="QSS9" s="5"/>
      <c r="QST9" s="5"/>
      <c r="QSU9" s="5"/>
      <c r="QSV9" s="5"/>
      <c r="QSW9" s="5"/>
      <c r="QSX9" s="5"/>
      <c r="QSY9" s="5"/>
      <c r="QSZ9" s="5"/>
      <c r="QTA9" s="5"/>
      <c r="QTB9" s="5"/>
      <c r="QTC9" s="5"/>
      <c r="QTD9" s="5"/>
      <c r="QTE9" s="5"/>
      <c r="QTF9" s="5"/>
      <c r="QTG9" s="5"/>
      <c r="QTH9" s="5"/>
      <c r="QTI9" s="5"/>
      <c r="QTJ9" s="5"/>
      <c r="QTK9" s="5"/>
      <c r="QTL9" s="5"/>
      <c r="QTM9" s="5"/>
      <c r="QTN9" s="5"/>
      <c r="QTO9" s="5"/>
      <c r="QTP9" s="5"/>
      <c r="QTQ9" s="5"/>
      <c r="QTR9" s="5"/>
      <c r="QTS9" s="5"/>
      <c r="QTT9" s="5"/>
      <c r="QTU9" s="5"/>
      <c r="QTV9" s="5"/>
      <c r="QTW9" s="5"/>
      <c r="QTX9" s="5"/>
      <c r="QTY9" s="5"/>
      <c r="QTZ9" s="5"/>
      <c r="QUA9" s="5"/>
      <c r="QUB9" s="5"/>
      <c r="QUC9" s="5"/>
      <c r="QUD9" s="5"/>
      <c r="QUE9" s="5"/>
      <c r="QUF9" s="5"/>
      <c r="QUG9" s="5"/>
      <c r="QUH9" s="5"/>
      <c r="QUI9" s="5"/>
      <c r="QUJ9" s="5"/>
      <c r="QUK9" s="5"/>
      <c r="QUL9" s="5"/>
      <c r="QUM9" s="5"/>
      <c r="QUN9" s="5"/>
      <c r="QUO9" s="5"/>
      <c r="QUP9" s="5"/>
      <c r="QUQ9" s="5"/>
      <c r="QUR9" s="5"/>
      <c r="QUS9" s="5"/>
      <c r="QUT9" s="5"/>
      <c r="QUU9" s="5"/>
      <c r="QUV9" s="5"/>
      <c r="QUW9" s="5"/>
      <c r="QUX9" s="5"/>
      <c r="QUY9" s="5"/>
      <c r="QUZ9" s="5"/>
      <c r="QVA9" s="5"/>
      <c r="QVB9" s="5"/>
      <c r="QVC9" s="5"/>
      <c r="QVD9" s="5"/>
      <c r="QVE9" s="5"/>
      <c r="QVF9" s="5"/>
      <c r="QVG9" s="5"/>
      <c r="QVH9" s="5"/>
      <c r="QVI9" s="5"/>
      <c r="QVJ9" s="5"/>
      <c r="QVK9" s="5"/>
      <c r="QVL9" s="5"/>
      <c r="QVM9" s="5"/>
      <c r="QVN9" s="5"/>
      <c r="QVO9" s="5"/>
      <c r="QVP9" s="5"/>
      <c r="QVQ9" s="5"/>
      <c r="QVR9" s="5"/>
      <c r="QVS9" s="5"/>
      <c r="QVT9" s="5"/>
      <c r="QVU9" s="5"/>
      <c r="QVV9" s="5"/>
      <c r="QVW9" s="5"/>
      <c r="QVX9" s="5"/>
      <c r="QVY9" s="5"/>
      <c r="QVZ9" s="5"/>
      <c r="QWA9" s="5"/>
      <c r="QWB9" s="5"/>
      <c r="QWC9" s="5"/>
      <c r="QWD9" s="5"/>
      <c r="QWE9" s="5"/>
      <c r="QWF9" s="5"/>
      <c r="QWG9" s="5"/>
      <c r="QWH9" s="5"/>
      <c r="QWI9" s="5"/>
      <c r="QWJ9" s="5"/>
      <c r="QWK9" s="5"/>
      <c r="QWL9" s="5"/>
      <c r="QWM9" s="5"/>
      <c r="QWN9" s="5"/>
      <c r="QWO9" s="5"/>
      <c r="QWP9" s="5"/>
      <c r="QWQ9" s="5"/>
      <c r="QWR9" s="5"/>
      <c r="QWS9" s="5"/>
      <c r="QWT9" s="5"/>
      <c r="QWU9" s="5"/>
      <c r="QWV9" s="5"/>
      <c r="QWW9" s="5"/>
      <c r="QWX9" s="5"/>
      <c r="QWY9" s="5"/>
      <c r="QWZ9" s="5"/>
      <c r="QXA9" s="5"/>
      <c r="QXB9" s="5"/>
      <c r="QXC9" s="5"/>
      <c r="QXD9" s="5"/>
      <c r="QXE9" s="5"/>
      <c r="QXF9" s="5"/>
      <c r="QXG9" s="5"/>
      <c r="QXH9" s="5"/>
      <c r="QXI9" s="5"/>
      <c r="QXJ9" s="5"/>
      <c r="QXK9" s="5"/>
      <c r="QXL9" s="5"/>
      <c r="QXM9" s="5"/>
      <c r="QXN9" s="5"/>
      <c r="QXO9" s="5"/>
      <c r="QXP9" s="5"/>
      <c r="QXQ9" s="5"/>
      <c r="QXR9" s="5"/>
      <c r="QXS9" s="5"/>
      <c r="QXT9" s="5"/>
      <c r="QXU9" s="5"/>
      <c r="QXV9" s="5"/>
      <c r="QXW9" s="5"/>
      <c r="QXX9" s="5"/>
      <c r="QXY9" s="5"/>
      <c r="QXZ9" s="5"/>
      <c r="QYA9" s="5"/>
      <c r="QYB9" s="5"/>
      <c r="QYC9" s="5"/>
      <c r="QYD9" s="5"/>
      <c r="QYE9" s="5"/>
      <c r="QYF9" s="5"/>
      <c r="QYG9" s="5"/>
      <c r="QYH9" s="5"/>
      <c r="QYI9" s="5"/>
      <c r="QYJ9" s="5"/>
      <c r="QYK9" s="5"/>
      <c r="QYL9" s="5"/>
      <c r="QYM9" s="5"/>
      <c r="QYN9" s="5"/>
      <c r="QYO9" s="5"/>
      <c r="QYP9" s="5"/>
      <c r="QYQ9" s="5"/>
      <c r="QYR9" s="5"/>
      <c r="QYS9" s="5"/>
      <c r="QYT9" s="5"/>
      <c r="QYU9" s="5"/>
      <c r="QYV9" s="5"/>
      <c r="QYW9" s="5"/>
      <c r="QYX9" s="5"/>
      <c r="QYY9" s="5"/>
      <c r="QYZ9" s="5"/>
      <c r="QZA9" s="5"/>
      <c r="QZB9" s="5"/>
      <c r="QZC9" s="5"/>
      <c r="QZD9" s="5"/>
      <c r="QZE9" s="5"/>
      <c r="QZF9" s="5"/>
      <c r="QZG9" s="5"/>
      <c r="QZH9" s="5"/>
      <c r="QZI9" s="5"/>
      <c r="QZJ9" s="5"/>
      <c r="QZK9" s="5"/>
      <c r="QZL9" s="5"/>
      <c r="QZM9" s="5"/>
      <c r="QZN9" s="5"/>
      <c r="QZO9" s="5"/>
      <c r="QZP9" s="5"/>
      <c r="QZQ9" s="5"/>
      <c r="QZR9" s="5"/>
      <c r="QZS9" s="5"/>
      <c r="QZT9" s="5"/>
      <c r="QZU9" s="5"/>
      <c r="QZV9" s="5"/>
      <c r="QZW9" s="5"/>
      <c r="QZX9" s="5"/>
      <c r="QZY9" s="5"/>
      <c r="QZZ9" s="5"/>
      <c r="RAA9" s="5"/>
      <c r="RAB9" s="5"/>
      <c r="RAC9" s="5"/>
      <c r="RAD9" s="5"/>
      <c r="RAE9" s="5"/>
      <c r="RAF9" s="5"/>
      <c r="RAG9" s="5"/>
      <c r="RAH9" s="5"/>
      <c r="RAI9" s="5"/>
      <c r="RAJ9" s="5"/>
      <c r="RAK9" s="5"/>
      <c r="RAL9" s="5"/>
      <c r="RAM9" s="5"/>
      <c r="RAN9" s="5"/>
      <c r="RAO9" s="5"/>
      <c r="RAP9" s="5"/>
      <c r="RAQ9" s="5"/>
      <c r="RAR9" s="5"/>
      <c r="RAS9" s="5"/>
      <c r="RAT9" s="5"/>
      <c r="RAU9" s="5"/>
      <c r="RAV9" s="5"/>
      <c r="RAW9" s="5"/>
      <c r="RAX9" s="5"/>
      <c r="RAY9" s="5"/>
      <c r="RAZ9" s="5"/>
      <c r="RBA9" s="5"/>
      <c r="RBB9" s="5"/>
      <c r="RBC9" s="5"/>
      <c r="RBD9" s="5"/>
      <c r="RBE9" s="5"/>
      <c r="RBF9" s="5"/>
      <c r="RBG9" s="5"/>
      <c r="RBH9" s="5"/>
      <c r="RBI9" s="5"/>
      <c r="RBJ9" s="5"/>
      <c r="RBK9" s="5"/>
      <c r="RBL9" s="5"/>
      <c r="RBM9" s="5"/>
      <c r="RBN9" s="5"/>
      <c r="RBO9" s="5"/>
      <c r="RBP9" s="5"/>
      <c r="RBQ9" s="5"/>
      <c r="RBR9" s="5"/>
      <c r="RBS9" s="5"/>
      <c r="RBT9" s="5"/>
      <c r="RBU9" s="5"/>
      <c r="RBV9" s="5"/>
      <c r="RBW9" s="5"/>
      <c r="RBX9" s="5"/>
      <c r="RBY9" s="5"/>
      <c r="RBZ9" s="5"/>
      <c r="RCA9" s="5"/>
      <c r="RCB9" s="5"/>
      <c r="RCC9" s="5"/>
      <c r="RCD9" s="5"/>
      <c r="RCE9" s="5"/>
      <c r="RCF9" s="5"/>
      <c r="RCG9" s="5"/>
      <c r="RCH9" s="5"/>
      <c r="RCI9" s="5"/>
      <c r="RCJ9" s="5"/>
      <c r="RCK9" s="5"/>
      <c r="RCL9" s="5"/>
      <c r="RCM9" s="5"/>
      <c r="RCN9" s="5"/>
      <c r="RCO9" s="5"/>
      <c r="RCP9" s="5"/>
      <c r="RCQ9" s="5"/>
      <c r="RCR9" s="5"/>
      <c r="RCS9" s="5"/>
      <c r="RCT9" s="5"/>
      <c r="RCU9" s="5"/>
      <c r="RCV9" s="5"/>
      <c r="RCW9" s="5"/>
      <c r="RCX9" s="5"/>
      <c r="RCY9" s="5"/>
      <c r="RCZ9" s="5"/>
      <c r="RDA9" s="5"/>
      <c r="RDB9" s="5"/>
      <c r="RDC9" s="5"/>
      <c r="RDD9" s="5"/>
      <c r="RDE9" s="5"/>
      <c r="RDF9" s="5"/>
      <c r="RDG9" s="5"/>
      <c r="RDH9" s="5"/>
      <c r="RDI9" s="5"/>
      <c r="RDJ9" s="5"/>
      <c r="RDK9" s="5"/>
      <c r="RDL9" s="5"/>
      <c r="RDM9" s="5"/>
      <c r="RDN9" s="5"/>
      <c r="RDO9" s="5"/>
      <c r="RDP9" s="5"/>
      <c r="RDQ9" s="5"/>
      <c r="RDR9" s="5"/>
      <c r="RDS9" s="5"/>
      <c r="RDT9" s="5"/>
      <c r="RDU9" s="5"/>
      <c r="RDV9" s="5"/>
      <c r="RDW9" s="5"/>
      <c r="RDX9" s="5"/>
      <c r="RDY9" s="5"/>
      <c r="RDZ9" s="5"/>
      <c r="REA9" s="5"/>
      <c r="REB9" s="5"/>
      <c r="REC9" s="5"/>
      <c r="RED9" s="5"/>
      <c r="REE9" s="5"/>
      <c r="REF9" s="5"/>
      <c r="REG9" s="5"/>
      <c r="REH9" s="5"/>
      <c r="REI9" s="5"/>
      <c r="REJ9" s="5"/>
      <c r="REK9" s="5"/>
      <c r="REL9" s="5"/>
      <c r="REM9" s="5"/>
      <c r="REN9" s="5"/>
      <c r="REO9" s="5"/>
      <c r="REP9" s="5"/>
      <c r="REQ9" s="5"/>
      <c r="RER9" s="5"/>
      <c r="RES9" s="5"/>
      <c r="RET9" s="5"/>
      <c r="REU9" s="5"/>
      <c r="REV9" s="5"/>
      <c r="REW9" s="5"/>
      <c r="REX9" s="5"/>
      <c r="REY9" s="5"/>
      <c r="REZ9" s="5"/>
      <c r="RFA9" s="5"/>
      <c r="RFB9" s="5"/>
      <c r="RFC9" s="5"/>
      <c r="RFD9" s="5"/>
      <c r="RFE9" s="5"/>
      <c r="RFF9" s="5"/>
      <c r="RFG9" s="5"/>
      <c r="RFH9" s="5"/>
      <c r="RFI9" s="5"/>
      <c r="RFJ9" s="5"/>
      <c r="RFK9" s="5"/>
      <c r="RFL9" s="5"/>
      <c r="RFM9" s="5"/>
      <c r="RFN9" s="5"/>
      <c r="RFO9" s="5"/>
      <c r="RFP9" s="5"/>
      <c r="RFQ9" s="5"/>
      <c r="RFR9" s="5"/>
      <c r="RFS9" s="5"/>
      <c r="RFT9" s="5"/>
      <c r="RFU9" s="5"/>
      <c r="RFV9" s="5"/>
      <c r="RFW9" s="5"/>
      <c r="RFX9" s="5"/>
      <c r="RFY9" s="5"/>
      <c r="RFZ9" s="5"/>
      <c r="RGA9" s="5"/>
      <c r="RGB9" s="5"/>
      <c r="RGC9" s="5"/>
      <c r="RGD9" s="5"/>
      <c r="RGE9" s="5"/>
      <c r="RGF9" s="5"/>
      <c r="RGG9" s="5"/>
      <c r="RGH9" s="5"/>
      <c r="RGI9" s="5"/>
      <c r="RGJ9" s="5"/>
      <c r="RGK9" s="5"/>
      <c r="RGL9" s="5"/>
      <c r="RGM9" s="5"/>
      <c r="RGN9" s="5"/>
      <c r="RGO9" s="5"/>
      <c r="RGP9" s="5"/>
      <c r="RGQ9" s="5"/>
      <c r="RGR9" s="5"/>
      <c r="RGS9" s="5"/>
      <c r="RGT9" s="5"/>
      <c r="RGU9" s="5"/>
      <c r="RGV9" s="5"/>
      <c r="RGW9" s="5"/>
      <c r="RGX9" s="5"/>
      <c r="RGY9" s="5"/>
      <c r="RGZ9" s="5"/>
      <c r="RHA9" s="5"/>
      <c r="RHB9" s="5"/>
      <c r="RHC9" s="5"/>
      <c r="RHD9" s="5"/>
      <c r="RHE9" s="5"/>
      <c r="RHF9" s="5"/>
      <c r="RHG9" s="5"/>
      <c r="RHH9" s="5"/>
      <c r="RHI9" s="5"/>
      <c r="RHJ9" s="5"/>
      <c r="RHK9" s="5"/>
      <c r="RHL9" s="5"/>
      <c r="RHM9" s="5"/>
      <c r="RHN9" s="5"/>
      <c r="RHO9" s="5"/>
      <c r="RHP9" s="5"/>
      <c r="RHQ9" s="5"/>
      <c r="RHR9" s="5"/>
      <c r="RHS9" s="5"/>
      <c r="RHT9" s="5"/>
      <c r="RHU9" s="5"/>
      <c r="RHV9" s="5"/>
      <c r="RHW9" s="5"/>
      <c r="RHX9" s="5"/>
      <c r="RHY9" s="5"/>
      <c r="RHZ9" s="5"/>
      <c r="RIA9" s="5"/>
      <c r="RIB9" s="5"/>
      <c r="RIC9" s="5"/>
      <c r="RID9" s="5"/>
      <c r="RIE9" s="5"/>
      <c r="RIF9" s="5"/>
      <c r="RIG9" s="5"/>
      <c r="RIH9" s="5"/>
      <c r="RII9" s="5"/>
      <c r="RIJ9" s="5"/>
      <c r="RIK9" s="5"/>
      <c r="RIL9" s="5"/>
      <c r="RIM9" s="5"/>
      <c r="RIN9" s="5"/>
      <c r="RIO9" s="5"/>
      <c r="RIP9" s="5"/>
      <c r="RIQ9" s="5"/>
      <c r="RIR9" s="5"/>
      <c r="RIS9" s="5"/>
      <c r="RIT9" s="5"/>
      <c r="RIU9" s="5"/>
      <c r="RIV9" s="5"/>
      <c r="RIW9" s="5"/>
      <c r="RIX9" s="5"/>
      <c r="RIY9" s="5"/>
      <c r="RIZ9" s="5"/>
      <c r="RJA9" s="5"/>
      <c r="RJB9" s="5"/>
      <c r="RJC9" s="5"/>
      <c r="RJD9" s="5"/>
      <c r="RJE9" s="5"/>
      <c r="RJF9" s="5"/>
      <c r="RJG9" s="5"/>
      <c r="RJH9" s="5"/>
      <c r="RJI9" s="5"/>
      <c r="RJJ9" s="5"/>
      <c r="RJK9" s="5"/>
      <c r="RJL9" s="5"/>
      <c r="RJM9" s="5"/>
      <c r="RJN9" s="5"/>
      <c r="RJO9" s="5"/>
      <c r="RJP9" s="5"/>
      <c r="RJQ9" s="5"/>
      <c r="RJR9" s="5"/>
      <c r="RJS9" s="5"/>
      <c r="RJT9" s="5"/>
      <c r="RJU9" s="5"/>
      <c r="RJV9" s="5"/>
      <c r="RJW9" s="5"/>
      <c r="RJX9" s="5"/>
      <c r="RJY9" s="5"/>
      <c r="RJZ9" s="5"/>
      <c r="RKA9" s="5"/>
      <c r="RKB9" s="5"/>
      <c r="RKC9" s="5"/>
      <c r="RKD9" s="5"/>
      <c r="RKE9" s="5"/>
      <c r="RKF9" s="5"/>
      <c r="RKG9" s="5"/>
      <c r="RKH9" s="5"/>
      <c r="RKI9" s="5"/>
      <c r="RKJ9" s="5"/>
      <c r="RKK9" s="5"/>
      <c r="RKL9" s="5"/>
      <c r="RKM9" s="5"/>
      <c r="RKN9" s="5"/>
      <c r="RKO9" s="5"/>
      <c r="RKP9" s="5"/>
      <c r="RKQ9" s="5"/>
      <c r="RKR9" s="5"/>
      <c r="RKS9" s="5"/>
      <c r="RKT9" s="5"/>
      <c r="RKU9" s="5"/>
      <c r="RKV9" s="5"/>
      <c r="RKW9" s="5"/>
      <c r="RKX9" s="5"/>
      <c r="RKY9" s="5"/>
      <c r="RKZ9" s="5"/>
      <c r="RLA9" s="5"/>
      <c r="RLB9" s="5"/>
      <c r="RLC9" s="5"/>
      <c r="RLD9" s="5"/>
      <c r="RLE9" s="5"/>
      <c r="RLF9" s="5"/>
      <c r="RLG9" s="5"/>
      <c r="RLH9" s="5"/>
      <c r="RLI9" s="5"/>
      <c r="RLJ9" s="5"/>
      <c r="RLK9" s="5"/>
      <c r="RLL9" s="5"/>
      <c r="RLM9" s="5"/>
      <c r="RLN9" s="5"/>
      <c r="RLO9" s="5"/>
      <c r="RLP9" s="5"/>
      <c r="RLQ9" s="5"/>
      <c r="RLR9" s="5"/>
      <c r="RLS9" s="5"/>
      <c r="RLT9" s="5"/>
      <c r="RLU9" s="5"/>
      <c r="RLV9" s="5"/>
      <c r="RLW9" s="5"/>
      <c r="RLX9" s="5"/>
      <c r="RLY9" s="5"/>
      <c r="RLZ9" s="5"/>
      <c r="RMA9" s="5"/>
      <c r="RMB9" s="5"/>
      <c r="RMC9" s="5"/>
      <c r="RMD9" s="5"/>
      <c r="RME9" s="5"/>
      <c r="RMF9" s="5"/>
      <c r="RMG9" s="5"/>
      <c r="RMH9" s="5"/>
      <c r="RMI9" s="5"/>
      <c r="RMJ9" s="5"/>
      <c r="RMK9" s="5"/>
      <c r="RML9" s="5"/>
      <c r="RMM9" s="5"/>
      <c r="RMN9" s="5"/>
      <c r="RMO9" s="5"/>
      <c r="RMP9" s="5"/>
      <c r="RMQ9" s="5"/>
      <c r="RMR9" s="5"/>
      <c r="RMS9" s="5"/>
      <c r="RMT9" s="5"/>
      <c r="RMU9" s="5"/>
      <c r="RMV9" s="5"/>
      <c r="RMW9" s="5"/>
      <c r="RMX9" s="5"/>
      <c r="RMY9" s="5"/>
      <c r="RMZ9" s="5"/>
      <c r="RNA9" s="5"/>
      <c r="RNB9" s="5"/>
      <c r="RNC9" s="5"/>
      <c r="RND9" s="5"/>
      <c r="RNE9" s="5"/>
      <c r="RNF9" s="5"/>
      <c r="RNG9" s="5"/>
      <c r="RNH9" s="5"/>
      <c r="RNI9" s="5"/>
      <c r="RNJ9" s="5"/>
      <c r="RNK9" s="5"/>
      <c r="RNL9" s="5"/>
      <c r="RNM9" s="5"/>
      <c r="RNN9" s="5"/>
      <c r="RNO9" s="5"/>
      <c r="RNP9" s="5"/>
      <c r="RNQ9" s="5"/>
      <c r="RNR9" s="5"/>
      <c r="RNS9" s="5"/>
      <c r="RNT9" s="5"/>
      <c r="RNU9" s="5"/>
      <c r="RNV9" s="5"/>
      <c r="RNW9" s="5"/>
      <c r="RNX9" s="5"/>
      <c r="RNY9" s="5"/>
      <c r="RNZ9" s="5"/>
      <c r="ROA9" s="5"/>
      <c r="ROB9" s="5"/>
      <c r="ROC9" s="5"/>
      <c r="ROD9" s="5"/>
      <c r="ROE9" s="5"/>
      <c r="ROF9" s="5"/>
      <c r="ROG9" s="5"/>
      <c r="ROH9" s="5"/>
      <c r="ROI9" s="5"/>
      <c r="ROJ9" s="5"/>
      <c r="ROK9" s="5"/>
      <c r="ROL9" s="5"/>
      <c r="ROM9" s="5"/>
      <c r="RON9" s="5"/>
      <c r="ROO9" s="5"/>
      <c r="ROP9" s="5"/>
      <c r="ROQ9" s="5"/>
      <c r="ROR9" s="5"/>
      <c r="ROS9" s="5"/>
      <c r="ROT9" s="5"/>
      <c r="ROU9" s="5"/>
      <c r="ROV9" s="5"/>
      <c r="ROW9" s="5"/>
      <c r="ROX9" s="5"/>
      <c r="ROY9" s="5"/>
      <c r="ROZ9" s="5"/>
      <c r="RPA9" s="5"/>
      <c r="RPB9" s="5"/>
      <c r="RPC9" s="5"/>
      <c r="RPD9" s="5"/>
      <c r="RPE9" s="5"/>
      <c r="RPF9" s="5"/>
      <c r="RPG9" s="5"/>
      <c r="RPH9" s="5"/>
      <c r="RPI9" s="5"/>
      <c r="RPJ9" s="5"/>
      <c r="RPK9" s="5"/>
      <c r="RPL9" s="5"/>
      <c r="RPM9" s="5"/>
      <c r="RPN9" s="5"/>
      <c r="RPO9" s="5"/>
      <c r="RPP9" s="5"/>
      <c r="RPQ9" s="5"/>
      <c r="RPR9" s="5"/>
      <c r="RPS9" s="5"/>
      <c r="RPT9" s="5"/>
      <c r="RPU9" s="5"/>
      <c r="RPV9" s="5"/>
      <c r="RPW9" s="5"/>
      <c r="RPX9" s="5"/>
      <c r="RPY9" s="5"/>
      <c r="RPZ9" s="5"/>
      <c r="RQA9" s="5"/>
      <c r="RQB9" s="5"/>
      <c r="RQC9" s="5"/>
      <c r="RQD9" s="5"/>
      <c r="RQE9" s="5"/>
      <c r="RQF9" s="5"/>
      <c r="RQG9" s="5"/>
      <c r="RQH9" s="5"/>
      <c r="RQI9" s="5"/>
      <c r="RQJ9" s="5"/>
      <c r="RQK9" s="5"/>
      <c r="RQL9" s="5"/>
      <c r="RQM9" s="5"/>
      <c r="RQN9" s="5"/>
      <c r="RQO9" s="5"/>
      <c r="RQP9" s="5"/>
      <c r="RQQ9" s="5"/>
      <c r="RQR9" s="5"/>
      <c r="RQS9" s="5"/>
      <c r="RQT9" s="5"/>
      <c r="RQU9" s="5"/>
      <c r="RQV9" s="5"/>
      <c r="RQW9" s="5"/>
      <c r="RQX9" s="5"/>
      <c r="RQY9" s="5"/>
      <c r="RQZ9" s="5"/>
      <c r="RRA9" s="5"/>
      <c r="RRB9" s="5"/>
      <c r="RRC9" s="5"/>
      <c r="RRD9" s="5"/>
      <c r="RRE9" s="5"/>
      <c r="RRF9" s="5"/>
      <c r="RRG9" s="5"/>
      <c r="RRH9" s="5"/>
      <c r="RRI9" s="5"/>
      <c r="RRJ9" s="5"/>
      <c r="RRK9" s="5"/>
      <c r="RRL9" s="5"/>
      <c r="RRM9" s="5"/>
      <c r="RRN9" s="5"/>
      <c r="RRO9" s="5"/>
      <c r="RRP9" s="5"/>
      <c r="RRQ9" s="5"/>
      <c r="RRR9" s="5"/>
      <c r="RRS9" s="5"/>
      <c r="RRT9" s="5"/>
      <c r="RRU9" s="5"/>
      <c r="RRV9" s="5"/>
      <c r="RRW9" s="5"/>
      <c r="RRX9" s="5"/>
      <c r="RRY9" s="5"/>
      <c r="RRZ9" s="5"/>
      <c r="RSA9" s="5"/>
      <c r="RSB9" s="5"/>
      <c r="RSC9" s="5"/>
      <c r="RSD9" s="5"/>
      <c r="RSE9" s="5"/>
      <c r="RSF9" s="5"/>
      <c r="RSG9" s="5"/>
      <c r="RSH9" s="5"/>
      <c r="RSI9" s="5"/>
      <c r="RSJ9" s="5"/>
      <c r="RSK9" s="5"/>
      <c r="RSL9" s="5"/>
      <c r="RSM9" s="5"/>
      <c r="RSN9" s="5"/>
      <c r="RSO9" s="5"/>
      <c r="RSP9" s="5"/>
      <c r="RSQ9" s="5"/>
      <c r="RSR9" s="5"/>
      <c r="RSS9" s="5"/>
      <c r="RST9" s="5"/>
      <c r="RSU9" s="5"/>
      <c r="RSV9" s="5"/>
      <c r="RSW9" s="5"/>
      <c r="RSX9" s="5"/>
      <c r="RSY9" s="5"/>
      <c r="RSZ9" s="5"/>
      <c r="RTA9" s="5"/>
      <c r="RTB9" s="5"/>
      <c r="RTC9" s="5"/>
      <c r="RTD9" s="5"/>
      <c r="RTE9" s="5"/>
      <c r="RTF9" s="5"/>
      <c r="RTG9" s="5"/>
      <c r="RTH9" s="5"/>
      <c r="RTI9" s="5"/>
      <c r="RTJ9" s="5"/>
      <c r="RTK9" s="5"/>
      <c r="RTL9" s="5"/>
      <c r="RTM9" s="5"/>
      <c r="RTN9" s="5"/>
      <c r="RTO9" s="5"/>
      <c r="RTP9" s="5"/>
      <c r="RTQ9" s="5"/>
      <c r="RTR9" s="5"/>
      <c r="RTS9" s="5"/>
      <c r="RTT9" s="5"/>
      <c r="RTU9" s="5"/>
      <c r="RTV9" s="5"/>
      <c r="RTW9" s="5"/>
      <c r="RTX9" s="5"/>
      <c r="RTY9" s="5"/>
      <c r="RTZ9" s="5"/>
      <c r="RUA9" s="5"/>
      <c r="RUB9" s="5"/>
      <c r="RUC9" s="5"/>
      <c r="RUD9" s="5"/>
      <c r="RUE9" s="5"/>
      <c r="RUF9" s="5"/>
      <c r="RUG9" s="5"/>
      <c r="RUH9" s="5"/>
      <c r="RUI9" s="5"/>
      <c r="RUJ9" s="5"/>
      <c r="RUK9" s="5"/>
      <c r="RUL9" s="5"/>
      <c r="RUM9" s="5"/>
      <c r="RUN9" s="5"/>
      <c r="RUO9" s="5"/>
      <c r="RUP9" s="5"/>
      <c r="RUQ9" s="5"/>
      <c r="RUR9" s="5"/>
      <c r="RUS9" s="5"/>
      <c r="RUT9" s="5"/>
      <c r="RUU9" s="5"/>
      <c r="RUV9" s="5"/>
      <c r="RUW9" s="5"/>
      <c r="RUX9" s="5"/>
      <c r="RUY9" s="5"/>
      <c r="RUZ9" s="5"/>
      <c r="RVA9" s="5"/>
      <c r="RVB9" s="5"/>
      <c r="RVC9" s="5"/>
      <c r="RVD9" s="5"/>
      <c r="RVE9" s="5"/>
      <c r="RVF9" s="5"/>
      <c r="RVG9" s="5"/>
      <c r="RVH9" s="5"/>
      <c r="RVI9" s="5"/>
      <c r="RVJ9" s="5"/>
      <c r="RVK9" s="5"/>
      <c r="RVL9" s="5"/>
      <c r="RVM9" s="5"/>
      <c r="RVN9" s="5"/>
      <c r="RVO9" s="5"/>
      <c r="RVP9" s="5"/>
      <c r="RVQ9" s="5"/>
      <c r="RVR9" s="5"/>
      <c r="RVS9" s="5"/>
      <c r="RVT9" s="5"/>
      <c r="RVU9" s="5"/>
      <c r="RVV9" s="5"/>
      <c r="RVW9" s="5"/>
      <c r="RVX9" s="5"/>
      <c r="RVY9" s="5"/>
      <c r="RVZ9" s="5"/>
      <c r="RWA9" s="5"/>
      <c r="RWB9" s="5"/>
      <c r="RWC9" s="5"/>
      <c r="RWD9" s="5"/>
      <c r="RWE9" s="5"/>
      <c r="RWF9" s="5"/>
      <c r="RWG9" s="5"/>
      <c r="RWH9" s="5"/>
      <c r="RWI9" s="5"/>
      <c r="RWJ9" s="5"/>
      <c r="RWK9" s="5"/>
      <c r="RWL9" s="5"/>
      <c r="RWM9" s="5"/>
      <c r="RWN9" s="5"/>
      <c r="RWO9" s="5"/>
      <c r="RWP9" s="5"/>
      <c r="RWQ9" s="5"/>
      <c r="RWR9" s="5"/>
      <c r="RWS9" s="5"/>
      <c r="RWT9" s="5"/>
      <c r="RWU9" s="5"/>
      <c r="RWV9" s="5"/>
      <c r="RWW9" s="5"/>
      <c r="RWX9" s="5"/>
      <c r="RWY9" s="5"/>
      <c r="RWZ9" s="5"/>
      <c r="RXA9" s="5"/>
      <c r="RXB9" s="5"/>
      <c r="RXC9" s="5"/>
      <c r="RXD9" s="5"/>
      <c r="RXE9" s="5"/>
      <c r="RXF9" s="5"/>
      <c r="RXG9" s="5"/>
      <c r="RXH9" s="5"/>
      <c r="RXI9" s="5"/>
      <c r="RXJ9" s="5"/>
      <c r="RXK9" s="5"/>
      <c r="RXL9" s="5"/>
      <c r="RXM9" s="5"/>
      <c r="RXN9" s="5"/>
      <c r="RXO9" s="5"/>
      <c r="RXP9" s="5"/>
      <c r="RXQ9" s="5"/>
      <c r="RXR9" s="5"/>
      <c r="RXS9" s="5"/>
      <c r="RXT9" s="5"/>
      <c r="RXU9" s="5"/>
      <c r="RXV9" s="5"/>
      <c r="RXW9" s="5"/>
      <c r="RXX9" s="5"/>
      <c r="RXY9" s="5"/>
      <c r="RXZ9" s="5"/>
      <c r="RYA9" s="5"/>
      <c r="RYB9" s="5"/>
      <c r="RYC9" s="5"/>
      <c r="RYD9" s="5"/>
      <c r="RYE9" s="5"/>
      <c r="RYF9" s="5"/>
      <c r="RYG9" s="5"/>
      <c r="RYH9" s="5"/>
      <c r="RYI9" s="5"/>
      <c r="RYJ9" s="5"/>
      <c r="RYK9" s="5"/>
      <c r="RYL9" s="5"/>
      <c r="RYM9" s="5"/>
      <c r="RYN9" s="5"/>
      <c r="RYO9" s="5"/>
      <c r="RYP9" s="5"/>
      <c r="RYQ9" s="5"/>
      <c r="RYR9" s="5"/>
      <c r="RYS9" s="5"/>
      <c r="RYT9" s="5"/>
      <c r="RYU9" s="5"/>
      <c r="RYV9" s="5"/>
      <c r="RYW9" s="5"/>
      <c r="RYX9" s="5"/>
      <c r="RYY9" s="5"/>
      <c r="RYZ9" s="5"/>
      <c r="RZA9" s="5"/>
      <c r="RZB9" s="5"/>
      <c r="RZC9" s="5"/>
      <c r="RZD9" s="5"/>
      <c r="RZE9" s="5"/>
      <c r="RZF9" s="5"/>
      <c r="RZG9" s="5"/>
      <c r="RZH9" s="5"/>
      <c r="RZI9" s="5"/>
      <c r="RZJ9" s="5"/>
      <c r="RZK9" s="5"/>
      <c r="RZL9" s="5"/>
      <c r="RZM9" s="5"/>
      <c r="RZN9" s="5"/>
      <c r="RZO9" s="5"/>
      <c r="RZP9" s="5"/>
      <c r="RZQ9" s="5"/>
      <c r="RZR9" s="5"/>
      <c r="RZS9" s="5"/>
      <c r="RZT9" s="5"/>
      <c r="RZU9" s="5"/>
      <c r="RZV9" s="5"/>
      <c r="RZW9" s="5"/>
      <c r="RZX9" s="5"/>
      <c r="RZY9" s="5"/>
      <c r="RZZ9" s="5"/>
      <c r="SAA9" s="5"/>
      <c r="SAB9" s="5"/>
      <c r="SAC9" s="5"/>
      <c r="SAD9" s="5"/>
      <c r="SAE9" s="5"/>
      <c r="SAF9" s="5"/>
      <c r="SAG9" s="5"/>
      <c r="SAH9" s="5"/>
      <c r="SAI9" s="5"/>
      <c r="SAJ9" s="5"/>
      <c r="SAK9" s="5"/>
      <c r="SAL9" s="5"/>
      <c r="SAM9" s="5"/>
      <c r="SAN9" s="5"/>
      <c r="SAO9" s="5"/>
      <c r="SAP9" s="5"/>
      <c r="SAQ9" s="5"/>
      <c r="SAR9" s="5"/>
      <c r="SAS9" s="5"/>
      <c r="SAT9" s="5"/>
      <c r="SAU9" s="5"/>
      <c r="SAV9" s="5"/>
      <c r="SAW9" s="5"/>
      <c r="SAX9" s="5"/>
      <c r="SAY9" s="5"/>
      <c r="SAZ9" s="5"/>
      <c r="SBA9" s="5"/>
      <c r="SBB9" s="5"/>
      <c r="SBC9" s="5"/>
      <c r="SBD9" s="5"/>
      <c r="SBE9" s="5"/>
      <c r="SBF9" s="5"/>
      <c r="SBG9" s="5"/>
      <c r="SBH9" s="5"/>
      <c r="SBI9" s="5"/>
      <c r="SBJ9" s="5"/>
      <c r="SBK9" s="5"/>
      <c r="SBL9" s="5"/>
      <c r="SBM9" s="5"/>
      <c r="SBN9" s="5"/>
      <c r="SBO9" s="5"/>
      <c r="SBP9" s="5"/>
      <c r="SBQ9" s="5"/>
      <c r="SBR9" s="5"/>
      <c r="SBS9" s="5"/>
      <c r="SBT9" s="5"/>
      <c r="SBU9" s="5"/>
      <c r="SBV9" s="5"/>
      <c r="SBW9" s="5"/>
      <c r="SBX9" s="5"/>
      <c r="SBY9" s="5"/>
      <c r="SBZ9" s="5"/>
      <c r="SCA9" s="5"/>
      <c r="SCB9" s="5"/>
      <c r="SCC9" s="5"/>
      <c r="SCD9" s="5"/>
      <c r="SCE9" s="5"/>
      <c r="SCF9" s="5"/>
      <c r="SCG9" s="5"/>
      <c r="SCH9" s="5"/>
      <c r="SCI9" s="5"/>
      <c r="SCJ9" s="5"/>
      <c r="SCK9" s="5"/>
      <c r="SCL9" s="5"/>
      <c r="SCM9" s="5"/>
      <c r="SCN9" s="5"/>
      <c r="SCO9" s="5"/>
      <c r="SCP9" s="5"/>
      <c r="SCQ9" s="5"/>
      <c r="SCR9" s="5"/>
      <c r="SCS9" s="5"/>
      <c r="SCT9" s="5"/>
      <c r="SCU9" s="5"/>
      <c r="SCV9" s="5"/>
      <c r="SCW9" s="5"/>
      <c r="SCX9" s="5"/>
      <c r="SCY9" s="5"/>
      <c r="SCZ9" s="5"/>
      <c r="SDA9" s="5"/>
      <c r="SDB9" s="5"/>
      <c r="SDC9" s="5"/>
      <c r="SDD9" s="5"/>
      <c r="SDE9" s="5"/>
      <c r="SDF9" s="5"/>
      <c r="SDG9" s="5"/>
      <c r="SDH9" s="5"/>
      <c r="SDI9" s="5"/>
      <c r="SDJ9" s="5"/>
      <c r="SDK9" s="5"/>
      <c r="SDL9" s="5"/>
      <c r="SDM9" s="5"/>
      <c r="SDN9" s="5"/>
      <c r="SDO9" s="5"/>
      <c r="SDP9" s="5"/>
      <c r="SDQ9" s="5"/>
      <c r="SDR9" s="5"/>
      <c r="SDS9" s="5"/>
      <c r="SDT9" s="5"/>
      <c r="SDU9" s="5"/>
      <c r="SDV9" s="5"/>
      <c r="SDW9" s="5"/>
      <c r="SDX9" s="5"/>
      <c r="SDY9" s="5"/>
      <c r="SDZ9" s="5"/>
      <c r="SEA9" s="5"/>
      <c r="SEB9" s="5"/>
      <c r="SEC9" s="5"/>
      <c r="SED9" s="5"/>
      <c r="SEE9" s="5"/>
      <c r="SEF9" s="5"/>
      <c r="SEG9" s="5"/>
      <c r="SEH9" s="5"/>
      <c r="SEI9" s="5"/>
      <c r="SEJ9" s="5"/>
      <c r="SEK9" s="5"/>
      <c r="SEL9" s="5"/>
      <c r="SEM9" s="5"/>
      <c r="SEN9" s="5"/>
      <c r="SEO9" s="5"/>
      <c r="SEP9" s="5"/>
      <c r="SEQ9" s="5"/>
      <c r="SER9" s="5"/>
      <c r="SES9" s="5"/>
      <c r="SET9" s="5"/>
      <c r="SEU9" s="5"/>
      <c r="SEV9" s="5"/>
      <c r="SEW9" s="5"/>
      <c r="SEX9" s="5"/>
      <c r="SEY9" s="5"/>
      <c r="SEZ9" s="5"/>
      <c r="SFA9" s="5"/>
      <c r="SFB9" s="5"/>
      <c r="SFC9" s="5"/>
      <c r="SFD9" s="5"/>
      <c r="SFE9" s="5"/>
      <c r="SFF9" s="5"/>
      <c r="SFG9" s="5"/>
      <c r="SFH9" s="5"/>
      <c r="SFI9" s="5"/>
      <c r="SFJ9" s="5"/>
      <c r="SFK9" s="5"/>
      <c r="SFL9" s="5"/>
      <c r="SFM9" s="5"/>
      <c r="SFN9" s="5"/>
      <c r="SFO9" s="5"/>
      <c r="SFP9" s="5"/>
      <c r="SFQ9" s="5"/>
      <c r="SFR9" s="5"/>
      <c r="SFS9" s="5"/>
      <c r="SFT9" s="5"/>
      <c r="SFU9" s="5"/>
      <c r="SFV9" s="5"/>
      <c r="SFW9" s="5"/>
      <c r="SFX9" s="5"/>
      <c r="SFY9" s="5"/>
      <c r="SFZ9" s="5"/>
      <c r="SGA9" s="5"/>
      <c r="SGB9" s="5"/>
      <c r="SGC9" s="5"/>
      <c r="SGD9" s="5"/>
      <c r="SGE9" s="5"/>
      <c r="SGF9" s="5"/>
      <c r="SGG9" s="5"/>
      <c r="SGH9" s="5"/>
      <c r="SGI9" s="5"/>
      <c r="SGJ9" s="5"/>
      <c r="SGK9" s="5"/>
      <c r="SGL9" s="5"/>
      <c r="SGM9" s="5"/>
      <c r="SGN9" s="5"/>
      <c r="SGO9" s="5"/>
      <c r="SGP9" s="5"/>
      <c r="SGQ9" s="5"/>
      <c r="SGR9" s="5"/>
      <c r="SGS9" s="5"/>
      <c r="SGT9" s="5"/>
      <c r="SGU9" s="5"/>
      <c r="SGV9" s="5"/>
      <c r="SGW9" s="5"/>
      <c r="SGX9" s="5"/>
      <c r="SGY9" s="5"/>
      <c r="SGZ9" s="5"/>
      <c r="SHA9" s="5"/>
      <c r="SHB9" s="5"/>
      <c r="SHC9" s="5"/>
      <c r="SHD9" s="5"/>
      <c r="SHE9" s="5"/>
      <c r="SHF9" s="5"/>
      <c r="SHG9" s="5"/>
      <c r="SHH9" s="5"/>
      <c r="SHI9" s="5"/>
      <c r="SHJ9" s="5"/>
      <c r="SHK9" s="5"/>
      <c r="SHL9" s="5"/>
      <c r="SHM9" s="5"/>
      <c r="SHN9" s="5"/>
      <c r="SHO9" s="5"/>
      <c r="SHP9" s="5"/>
      <c r="SHQ9" s="5"/>
      <c r="SHR9" s="5"/>
      <c r="SHS9" s="5"/>
      <c r="SHT9" s="5"/>
      <c r="SHU9" s="5"/>
      <c r="SHV9" s="5"/>
      <c r="SHW9" s="5"/>
      <c r="SHX9" s="5"/>
      <c r="SHY9" s="5"/>
      <c r="SHZ9" s="5"/>
      <c r="SIA9" s="5"/>
      <c r="SIB9" s="5"/>
      <c r="SIC9" s="5"/>
      <c r="SID9" s="5"/>
      <c r="SIE9" s="5"/>
      <c r="SIF9" s="5"/>
      <c r="SIG9" s="5"/>
      <c r="SIH9" s="5"/>
      <c r="SII9" s="5"/>
      <c r="SIJ9" s="5"/>
      <c r="SIK9" s="5"/>
      <c r="SIL9" s="5"/>
      <c r="SIM9" s="5"/>
      <c r="SIN9" s="5"/>
      <c r="SIO9" s="5"/>
      <c r="SIP9" s="5"/>
      <c r="SIQ9" s="5"/>
      <c r="SIR9" s="5"/>
      <c r="SIS9" s="5"/>
      <c r="SIT9" s="5"/>
      <c r="SIU9" s="5"/>
      <c r="SIV9" s="5"/>
      <c r="SIW9" s="5"/>
      <c r="SIX9" s="5"/>
      <c r="SIY9" s="5"/>
      <c r="SIZ9" s="5"/>
      <c r="SJA9" s="5"/>
      <c r="SJB9" s="5"/>
      <c r="SJC9" s="5"/>
      <c r="SJD9" s="5"/>
      <c r="SJE9" s="5"/>
      <c r="SJF9" s="5"/>
      <c r="SJG9" s="5"/>
      <c r="SJH9" s="5"/>
      <c r="SJI9" s="5"/>
      <c r="SJJ9" s="5"/>
      <c r="SJK9" s="5"/>
      <c r="SJL9" s="5"/>
      <c r="SJM9" s="5"/>
      <c r="SJN9" s="5"/>
      <c r="SJO9" s="5"/>
      <c r="SJP9" s="5"/>
      <c r="SJQ9" s="5"/>
      <c r="SJR9" s="5"/>
      <c r="SJS9" s="5"/>
      <c r="SJT9" s="5"/>
      <c r="SJU9" s="5"/>
      <c r="SJV9" s="5"/>
      <c r="SJW9" s="5"/>
      <c r="SJX9" s="5"/>
      <c r="SJY9" s="5"/>
      <c r="SJZ9" s="5"/>
      <c r="SKA9" s="5"/>
      <c r="SKB9" s="5"/>
      <c r="SKC9" s="5"/>
      <c r="SKD9" s="5"/>
      <c r="SKE9" s="5"/>
      <c r="SKF9" s="5"/>
      <c r="SKG9" s="5"/>
      <c r="SKH9" s="5"/>
      <c r="SKI9" s="5"/>
      <c r="SKJ9" s="5"/>
      <c r="SKK9" s="5"/>
      <c r="SKL9" s="5"/>
      <c r="SKM9" s="5"/>
      <c r="SKN9" s="5"/>
      <c r="SKO9" s="5"/>
      <c r="SKP9" s="5"/>
      <c r="SKQ9" s="5"/>
      <c r="SKR9" s="5"/>
      <c r="SKS9" s="5"/>
      <c r="SKT9" s="5"/>
      <c r="SKU9" s="5"/>
      <c r="SKV9" s="5"/>
      <c r="SKW9" s="5"/>
      <c r="SKX9" s="5"/>
      <c r="SKY9" s="5"/>
      <c r="SKZ9" s="5"/>
      <c r="SLA9" s="5"/>
      <c r="SLB9" s="5"/>
      <c r="SLC9" s="5"/>
      <c r="SLD9" s="5"/>
      <c r="SLE9" s="5"/>
      <c r="SLF9" s="5"/>
      <c r="SLG9" s="5"/>
      <c r="SLH9" s="5"/>
      <c r="SLI9" s="5"/>
      <c r="SLJ9" s="5"/>
      <c r="SLK9" s="5"/>
      <c r="SLL9" s="5"/>
      <c r="SLM9" s="5"/>
      <c r="SLN9" s="5"/>
      <c r="SLO9" s="5"/>
      <c r="SLP9" s="5"/>
      <c r="SLQ9" s="5"/>
      <c r="SLR9" s="5"/>
      <c r="SLS9" s="5"/>
      <c r="SLT9" s="5"/>
      <c r="SLU9" s="5"/>
      <c r="SLV9" s="5"/>
      <c r="SLW9" s="5"/>
      <c r="SLX9" s="5"/>
      <c r="SLY9" s="5"/>
      <c r="SLZ9" s="5"/>
      <c r="SMA9" s="5"/>
      <c r="SMB9" s="5"/>
      <c r="SMC9" s="5"/>
      <c r="SMD9" s="5"/>
      <c r="SME9" s="5"/>
      <c r="SMF9" s="5"/>
      <c r="SMG9" s="5"/>
      <c r="SMH9" s="5"/>
      <c r="SMI9" s="5"/>
      <c r="SMJ9" s="5"/>
      <c r="SMK9" s="5"/>
      <c r="SML9" s="5"/>
      <c r="SMM9" s="5"/>
      <c r="SMN9" s="5"/>
      <c r="SMO9" s="5"/>
      <c r="SMP9" s="5"/>
      <c r="SMQ9" s="5"/>
      <c r="SMR9" s="5"/>
      <c r="SMS9" s="5"/>
      <c r="SMT9" s="5"/>
      <c r="SMU9" s="5"/>
      <c r="SMV9" s="5"/>
      <c r="SMW9" s="5"/>
      <c r="SMX9" s="5"/>
      <c r="SMY9" s="5"/>
      <c r="SMZ9" s="5"/>
      <c r="SNA9" s="5"/>
      <c r="SNB9" s="5"/>
      <c r="SNC9" s="5"/>
      <c r="SND9" s="5"/>
      <c r="SNE9" s="5"/>
      <c r="SNF9" s="5"/>
      <c r="SNG9" s="5"/>
      <c r="SNH9" s="5"/>
      <c r="SNI9" s="5"/>
      <c r="SNJ9" s="5"/>
      <c r="SNK9" s="5"/>
      <c r="SNL9" s="5"/>
      <c r="SNM9" s="5"/>
      <c r="SNN9" s="5"/>
      <c r="SNO9" s="5"/>
      <c r="SNP9" s="5"/>
      <c r="SNQ9" s="5"/>
      <c r="SNR9" s="5"/>
      <c r="SNS9" s="5"/>
      <c r="SNT9" s="5"/>
      <c r="SNU9" s="5"/>
      <c r="SNV9" s="5"/>
      <c r="SNW9" s="5"/>
      <c r="SNX9" s="5"/>
      <c r="SNY9" s="5"/>
      <c r="SNZ9" s="5"/>
      <c r="SOA9" s="5"/>
      <c r="SOB9" s="5"/>
      <c r="SOC9" s="5"/>
      <c r="SOD9" s="5"/>
      <c r="SOE9" s="5"/>
      <c r="SOF9" s="5"/>
      <c r="SOG9" s="5"/>
      <c r="SOH9" s="5"/>
      <c r="SOI9" s="5"/>
      <c r="SOJ9" s="5"/>
      <c r="SOK9" s="5"/>
      <c r="SOL9" s="5"/>
      <c r="SOM9" s="5"/>
      <c r="SON9" s="5"/>
      <c r="SOO9" s="5"/>
      <c r="SOP9" s="5"/>
      <c r="SOQ9" s="5"/>
      <c r="SOR9" s="5"/>
      <c r="SOS9" s="5"/>
      <c r="SOT9" s="5"/>
      <c r="SOU9" s="5"/>
      <c r="SOV9" s="5"/>
      <c r="SOW9" s="5"/>
      <c r="SOX9" s="5"/>
      <c r="SOY9" s="5"/>
      <c r="SOZ9" s="5"/>
      <c r="SPA9" s="5"/>
      <c r="SPB9" s="5"/>
      <c r="SPC9" s="5"/>
      <c r="SPD9" s="5"/>
      <c r="SPE9" s="5"/>
      <c r="SPF9" s="5"/>
      <c r="SPG9" s="5"/>
      <c r="SPH9" s="5"/>
      <c r="SPI9" s="5"/>
      <c r="SPJ9" s="5"/>
      <c r="SPK9" s="5"/>
      <c r="SPL9" s="5"/>
      <c r="SPM9" s="5"/>
      <c r="SPN9" s="5"/>
      <c r="SPO9" s="5"/>
      <c r="SPP9" s="5"/>
      <c r="SPQ9" s="5"/>
      <c r="SPR9" s="5"/>
      <c r="SPS9" s="5"/>
      <c r="SPT9" s="5"/>
      <c r="SPU9" s="5"/>
      <c r="SPV9" s="5"/>
      <c r="SPW9" s="5"/>
      <c r="SPX9" s="5"/>
      <c r="SPY9" s="5"/>
      <c r="SPZ9" s="5"/>
      <c r="SQA9" s="5"/>
      <c r="SQB9" s="5"/>
      <c r="SQC9" s="5"/>
      <c r="SQD9" s="5"/>
      <c r="SQE9" s="5"/>
      <c r="SQF9" s="5"/>
      <c r="SQG9" s="5"/>
      <c r="SQH9" s="5"/>
      <c r="SQI9" s="5"/>
      <c r="SQJ9" s="5"/>
      <c r="SQK9" s="5"/>
      <c r="SQL9" s="5"/>
      <c r="SQM9" s="5"/>
      <c r="SQN9" s="5"/>
      <c r="SQO9" s="5"/>
      <c r="SQP9" s="5"/>
      <c r="SQQ9" s="5"/>
      <c r="SQR9" s="5"/>
      <c r="SQS9" s="5"/>
      <c r="SQT9" s="5"/>
      <c r="SQU9" s="5"/>
      <c r="SQV9" s="5"/>
      <c r="SQW9" s="5"/>
      <c r="SQX9" s="5"/>
      <c r="SQY9" s="5"/>
      <c r="SQZ9" s="5"/>
      <c r="SRA9" s="5"/>
      <c r="SRB9" s="5"/>
      <c r="SRC9" s="5"/>
      <c r="SRD9" s="5"/>
      <c r="SRE9" s="5"/>
      <c r="SRF9" s="5"/>
      <c r="SRG9" s="5"/>
      <c r="SRH9" s="5"/>
      <c r="SRI9" s="5"/>
      <c r="SRJ9" s="5"/>
      <c r="SRK9" s="5"/>
      <c r="SRL9" s="5"/>
      <c r="SRM9" s="5"/>
      <c r="SRN9" s="5"/>
      <c r="SRO9" s="5"/>
      <c r="SRP9" s="5"/>
      <c r="SRQ9" s="5"/>
      <c r="SRR9" s="5"/>
      <c r="SRS9" s="5"/>
      <c r="SRT9" s="5"/>
      <c r="SRU9" s="5"/>
      <c r="SRV9" s="5"/>
      <c r="SRW9" s="5"/>
      <c r="SRX9" s="5"/>
      <c r="SRY9" s="5"/>
      <c r="SRZ9" s="5"/>
      <c r="SSA9" s="5"/>
      <c r="SSB9" s="5"/>
      <c r="SSC9" s="5"/>
      <c r="SSD9" s="5"/>
      <c r="SSE9" s="5"/>
      <c r="SSF9" s="5"/>
      <c r="SSG9" s="5"/>
      <c r="SSH9" s="5"/>
      <c r="SSI9" s="5"/>
      <c r="SSJ9" s="5"/>
      <c r="SSK9" s="5"/>
      <c r="SSL9" s="5"/>
      <c r="SSM9" s="5"/>
      <c r="SSN9" s="5"/>
      <c r="SSO9" s="5"/>
      <c r="SSP9" s="5"/>
      <c r="SSQ9" s="5"/>
      <c r="SSR9" s="5"/>
      <c r="SSS9" s="5"/>
      <c r="SST9" s="5"/>
      <c r="SSU9" s="5"/>
      <c r="SSV9" s="5"/>
      <c r="SSW9" s="5"/>
      <c r="SSX9" s="5"/>
      <c r="SSY9" s="5"/>
      <c r="SSZ9" s="5"/>
      <c r="STA9" s="5"/>
      <c r="STB9" s="5"/>
      <c r="STC9" s="5"/>
      <c r="STD9" s="5"/>
      <c r="STE9" s="5"/>
      <c r="STF9" s="5"/>
      <c r="STG9" s="5"/>
      <c r="STH9" s="5"/>
      <c r="STI9" s="5"/>
      <c r="STJ9" s="5"/>
      <c r="STK9" s="5"/>
      <c r="STL9" s="5"/>
      <c r="STM9" s="5"/>
      <c r="STN9" s="5"/>
      <c r="STO9" s="5"/>
      <c r="STP9" s="5"/>
      <c r="STQ9" s="5"/>
      <c r="STR9" s="5"/>
      <c r="STS9" s="5"/>
      <c r="STT9" s="5"/>
      <c r="STU9" s="5"/>
      <c r="STV9" s="5"/>
      <c r="STW9" s="5"/>
      <c r="STX9" s="5"/>
      <c r="STY9" s="5"/>
      <c r="STZ9" s="5"/>
      <c r="SUA9" s="5"/>
      <c r="SUB9" s="5"/>
      <c r="SUC9" s="5"/>
      <c r="SUD9" s="5"/>
      <c r="SUE9" s="5"/>
      <c r="SUF9" s="5"/>
      <c r="SUG9" s="5"/>
      <c r="SUH9" s="5"/>
      <c r="SUI9" s="5"/>
      <c r="SUJ9" s="5"/>
      <c r="SUK9" s="5"/>
      <c r="SUL9" s="5"/>
      <c r="SUM9" s="5"/>
      <c r="SUN9" s="5"/>
      <c r="SUO9" s="5"/>
      <c r="SUP9" s="5"/>
      <c r="SUQ9" s="5"/>
      <c r="SUR9" s="5"/>
      <c r="SUS9" s="5"/>
      <c r="SUT9" s="5"/>
      <c r="SUU9" s="5"/>
      <c r="SUV9" s="5"/>
      <c r="SUW9" s="5"/>
      <c r="SUX9" s="5"/>
      <c r="SUY9" s="5"/>
      <c r="SUZ9" s="5"/>
      <c r="SVA9" s="5"/>
      <c r="SVB9" s="5"/>
      <c r="SVC9" s="5"/>
      <c r="SVD9" s="5"/>
      <c r="SVE9" s="5"/>
      <c r="SVF9" s="5"/>
      <c r="SVG9" s="5"/>
      <c r="SVH9" s="5"/>
      <c r="SVI9" s="5"/>
      <c r="SVJ9" s="5"/>
      <c r="SVK9" s="5"/>
      <c r="SVL9" s="5"/>
      <c r="SVM9" s="5"/>
      <c r="SVN9" s="5"/>
      <c r="SVO9" s="5"/>
      <c r="SVP9" s="5"/>
      <c r="SVQ9" s="5"/>
      <c r="SVR9" s="5"/>
      <c r="SVS9" s="5"/>
      <c r="SVT9" s="5"/>
      <c r="SVU9" s="5"/>
      <c r="SVV9" s="5"/>
      <c r="SVW9" s="5"/>
      <c r="SVX9" s="5"/>
      <c r="SVY9" s="5"/>
      <c r="SVZ9" s="5"/>
      <c r="SWA9" s="5"/>
      <c r="SWB9" s="5"/>
      <c r="SWC9" s="5"/>
      <c r="SWD9" s="5"/>
      <c r="SWE9" s="5"/>
      <c r="SWF9" s="5"/>
      <c r="SWG9" s="5"/>
      <c r="SWH9" s="5"/>
      <c r="SWI9" s="5"/>
      <c r="SWJ9" s="5"/>
      <c r="SWK9" s="5"/>
      <c r="SWL9" s="5"/>
      <c r="SWM9" s="5"/>
      <c r="SWN9" s="5"/>
      <c r="SWO9" s="5"/>
      <c r="SWP9" s="5"/>
      <c r="SWQ9" s="5"/>
      <c r="SWR9" s="5"/>
      <c r="SWS9" s="5"/>
      <c r="SWT9" s="5"/>
      <c r="SWU9" s="5"/>
      <c r="SWV9" s="5"/>
      <c r="SWW9" s="5"/>
      <c r="SWX9" s="5"/>
      <c r="SWY9" s="5"/>
      <c r="SWZ9" s="5"/>
      <c r="SXA9" s="5"/>
      <c r="SXB9" s="5"/>
      <c r="SXC9" s="5"/>
      <c r="SXD9" s="5"/>
      <c r="SXE9" s="5"/>
      <c r="SXF9" s="5"/>
      <c r="SXG9" s="5"/>
      <c r="SXH9" s="5"/>
      <c r="SXI9" s="5"/>
      <c r="SXJ9" s="5"/>
      <c r="SXK9" s="5"/>
      <c r="SXL9" s="5"/>
      <c r="SXM9" s="5"/>
      <c r="SXN9" s="5"/>
      <c r="SXO9" s="5"/>
      <c r="SXP9" s="5"/>
      <c r="SXQ9" s="5"/>
      <c r="SXR9" s="5"/>
      <c r="SXS9" s="5"/>
      <c r="SXT9" s="5"/>
      <c r="SXU9" s="5"/>
      <c r="SXV9" s="5"/>
      <c r="SXW9" s="5"/>
      <c r="SXX9" s="5"/>
      <c r="SXY9" s="5"/>
      <c r="SXZ9" s="5"/>
      <c r="SYA9" s="5"/>
      <c r="SYB9" s="5"/>
      <c r="SYC9" s="5"/>
      <c r="SYD9" s="5"/>
      <c r="SYE9" s="5"/>
      <c r="SYF9" s="5"/>
      <c r="SYG9" s="5"/>
      <c r="SYH9" s="5"/>
      <c r="SYI9" s="5"/>
      <c r="SYJ9" s="5"/>
      <c r="SYK9" s="5"/>
      <c r="SYL9" s="5"/>
      <c r="SYM9" s="5"/>
      <c r="SYN9" s="5"/>
      <c r="SYO9" s="5"/>
      <c r="SYP9" s="5"/>
      <c r="SYQ9" s="5"/>
      <c r="SYR9" s="5"/>
      <c r="SYS9" s="5"/>
      <c r="SYT9" s="5"/>
      <c r="SYU9" s="5"/>
      <c r="SYV9" s="5"/>
      <c r="SYW9" s="5"/>
      <c r="SYX9" s="5"/>
      <c r="SYY9" s="5"/>
      <c r="SYZ9" s="5"/>
      <c r="SZA9" s="5"/>
      <c r="SZB9" s="5"/>
      <c r="SZC9" s="5"/>
      <c r="SZD9" s="5"/>
      <c r="SZE9" s="5"/>
      <c r="SZF9" s="5"/>
      <c r="SZG9" s="5"/>
      <c r="SZH9" s="5"/>
      <c r="SZI9" s="5"/>
      <c r="SZJ9" s="5"/>
      <c r="SZK9" s="5"/>
      <c r="SZL9" s="5"/>
      <c r="SZM9" s="5"/>
      <c r="SZN9" s="5"/>
      <c r="SZO9" s="5"/>
      <c r="SZP9" s="5"/>
      <c r="SZQ9" s="5"/>
      <c r="SZR9" s="5"/>
      <c r="SZS9" s="5"/>
      <c r="SZT9" s="5"/>
      <c r="SZU9" s="5"/>
      <c r="SZV9" s="5"/>
      <c r="SZW9" s="5"/>
      <c r="SZX9" s="5"/>
      <c r="SZY9" s="5"/>
      <c r="SZZ9" s="5"/>
      <c r="TAA9" s="5"/>
      <c r="TAB9" s="5"/>
      <c r="TAC9" s="5"/>
      <c r="TAD9" s="5"/>
      <c r="TAE9" s="5"/>
      <c r="TAF9" s="5"/>
      <c r="TAG9" s="5"/>
      <c r="TAH9" s="5"/>
      <c r="TAI9" s="5"/>
      <c r="TAJ9" s="5"/>
      <c r="TAK9" s="5"/>
      <c r="TAL9" s="5"/>
      <c r="TAM9" s="5"/>
      <c r="TAN9" s="5"/>
      <c r="TAO9" s="5"/>
      <c r="TAP9" s="5"/>
      <c r="TAQ9" s="5"/>
      <c r="TAR9" s="5"/>
      <c r="TAS9" s="5"/>
      <c r="TAT9" s="5"/>
      <c r="TAU9" s="5"/>
      <c r="TAV9" s="5"/>
      <c r="TAW9" s="5"/>
      <c r="TAX9" s="5"/>
      <c r="TAY9" s="5"/>
      <c r="TAZ9" s="5"/>
      <c r="TBA9" s="5"/>
      <c r="TBB9" s="5"/>
      <c r="TBC9" s="5"/>
      <c r="TBD9" s="5"/>
      <c r="TBE9" s="5"/>
      <c r="TBF9" s="5"/>
      <c r="TBG9" s="5"/>
      <c r="TBH9" s="5"/>
      <c r="TBI9" s="5"/>
      <c r="TBJ9" s="5"/>
      <c r="TBK9" s="5"/>
      <c r="TBL9" s="5"/>
      <c r="TBM9" s="5"/>
      <c r="TBN9" s="5"/>
      <c r="TBO9" s="5"/>
      <c r="TBP9" s="5"/>
      <c r="TBQ9" s="5"/>
      <c r="TBR9" s="5"/>
      <c r="TBS9" s="5"/>
      <c r="TBT9" s="5"/>
      <c r="TBU9" s="5"/>
      <c r="TBV9" s="5"/>
      <c r="TBW9" s="5"/>
      <c r="TBX9" s="5"/>
      <c r="TBY9" s="5"/>
      <c r="TBZ9" s="5"/>
      <c r="TCA9" s="5"/>
      <c r="TCB9" s="5"/>
      <c r="TCC9" s="5"/>
      <c r="TCD9" s="5"/>
      <c r="TCE9" s="5"/>
      <c r="TCF9" s="5"/>
      <c r="TCG9" s="5"/>
      <c r="TCH9" s="5"/>
      <c r="TCI9" s="5"/>
      <c r="TCJ9" s="5"/>
      <c r="TCK9" s="5"/>
      <c r="TCL9" s="5"/>
      <c r="TCM9" s="5"/>
      <c r="TCN9" s="5"/>
      <c r="TCO9" s="5"/>
      <c r="TCP9" s="5"/>
      <c r="TCQ9" s="5"/>
      <c r="TCR9" s="5"/>
      <c r="TCS9" s="5"/>
      <c r="TCT9" s="5"/>
      <c r="TCU9" s="5"/>
      <c r="TCV9" s="5"/>
      <c r="TCW9" s="5"/>
      <c r="TCX9" s="5"/>
      <c r="TCY9" s="5"/>
      <c r="TCZ9" s="5"/>
      <c r="TDA9" s="5"/>
      <c r="TDB9" s="5"/>
      <c r="TDC9" s="5"/>
      <c r="TDD9" s="5"/>
      <c r="TDE9" s="5"/>
      <c r="TDF9" s="5"/>
      <c r="TDG9" s="5"/>
      <c r="TDH9" s="5"/>
      <c r="TDI9" s="5"/>
      <c r="TDJ9" s="5"/>
      <c r="TDK9" s="5"/>
      <c r="TDL9" s="5"/>
      <c r="TDM9" s="5"/>
      <c r="TDN9" s="5"/>
      <c r="TDO9" s="5"/>
      <c r="TDP9" s="5"/>
      <c r="TDQ9" s="5"/>
      <c r="TDR9" s="5"/>
      <c r="TDS9" s="5"/>
      <c r="TDT9" s="5"/>
      <c r="TDU9" s="5"/>
      <c r="TDV9" s="5"/>
      <c r="TDW9" s="5"/>
      <c r="TDX9" s="5"/>
      <c r="TDY9" s="5"/>
      <c r="TDZ9" s="5"/>
      <c r="TEA9" s="5"/>
      <c r="TEB9" s="5"/>
      <c r="TEC9" s="5"/>
      <c r="TED9" s="5"/>
      <c r="TEE9" s="5"/>
      <c r="TEF9" s="5"/>
      <c r="TEG9" s="5"/>
      <c r="TEH9" s="5"/>
      <c r="TEI9" s="5"/>
      <c r="TEJ9" s="5"/>
      <c r="TEK9" s="5"/>
      <c r="TEL9" s="5"/>
      <c r="TEM9" s="5"/>
      <c r="TEN9" s="5"/>
      <c r="TEO9" s="5"/>
      <c r="TEP9" s="5"/>
      <c r="TEQ9" s="5"/>
      <c r="TER9" s="5"/>
      <c r="TES9" s="5"/>
      <c r="TET9" s="5"/>
      <c r="TEU9" s="5"/>
      <c r="TEV9" s="5"/>
      <c r="TEW9" s="5"/>
      <c r="TEX9" s="5"/>
      <c r="TEY9" s="5"/>
      <c r="TEZ9" s="5"/>
      <c r="TFA9" s="5"/>
      <c r="TFB9" s="5"/>
      <c r="TFC9" s="5"/>
      <c r="TFD9" s="5"/>
      <c r="TFE9" s="5"/>
      <c r="TFF9" s="5"/>
      <c r="TFG9" s="5"/>
      <c r="TFH9" s="5"/>
      <c r="TFI9" s="5"/>
      <c r="TFJ9" s="5"/>
      <c r="TFK9" s="5"/>
      <c r="TFL9" s="5"/>
      <c r="TFM9" s="5"/>
      <c r="TFN9" s="5"/>
      <c r="TFO9" s="5"/>
      <c r="TFP9" s="5"/>
      <c r="TFQ9" s="5"/>
      <c r="TFR9" s="5"/>
      <c r="TFS9" s="5"/>
      <c r="TFT9" s="5"/>
      <c r="TFU9" s="5"/>
      <c r="TFV9" s="5"/>
      <c r="TFW9" s="5"/>
      <c r="TFX9" s="5"/>
      <c r="TFY9" s="5"/>
      <c r="TFZ9" s="5"/>
      <c r="TGA9" s="5"/>
      <c r="TGB9" s="5"/>
      <c r="TGC9" s="5"/>
      <c r="TGD9" s="5"/>
      <c r="TGE9" s="5"/>
      <c r="TGF9" s="5"/>
      <c r="TGG9" s="5"/>
      <c r="TGH9" s="5"/>
      <c r="TGI9" s="5"/>
      <c r="TGJ9" s="5"/>
      <c r="TGK9" s="5"/>
      <c r="TGL9" s="5"/>
      <c r="TGM9" s="5"/>
      <c r="TGN9" s="5"/>
      <c r="TGO9" s="5"/>
      <c r="TGP9" s="5"/>
      <c r="TGQ9" s="5"/>
      <c r="TGR9" s="5"/>
      <c r="TGS9" s="5"/>
      <c r="TGT9" s="5"/>
      <c r="TGU9" s="5"/>
      <c r="TGV9" s="5"/>
      <c r="TGW9" s="5"/>
      <c r="TGX9" s="5"/>
      <c r="TGY9" s="5"/>
      <c r="TGZ9" s="5"/>
      <c r="THA9" s="5"/>
      <c r="THB9" s="5"/>
      <c r="THC9" s="5"/>
      <c r="THD9" s="5"/>
      <c r="THE9" s="5"/>
      <c r="THF9" s="5"/>
      <c r="THG9" s="5"/>
      <c r="THH9" s="5"/>
      <c r="THI9" s="5"/>
      <c r="THJ9" s="5"/>
      <c r="THK9" s="5"/>
      <c r="THL9" s="5"/>
      <c r="THM9" s="5"/>
      <c r="THN9" s="5"/>
      <c r="THO9" s="5"/>
      <c r="THP9" s="5"/>
      <c r="THQ9" s="5"/>
      <c r="THR9" s="5"/>
      <c r="THS9" s="5"/>
      <c r="THT9" s="5"/>
      <c r="THU9" s="5"/>
      <c r="THV9" s="5"/>
      <c r="THW9" s="5"/>
      <c r="THX9" s="5"/>
      <c r="THY9" s="5"/>
      <c r="THZ9" s="5"/>
      <c r="TIA9" s="5"/>
      <c r="TIB9" s="5"/>
      <c r="TIC9" s="5"/>
      <c r="TID9" s="5"/>
      <c r="TIE9" s="5"/>
      <c r="TIF9" s="5"/>
      <c r="TIG9" s="5"/>
      <c r="TIH9" s="5"/>
      <c r="TII9" s="5"/>
      <c r="TIJ9" s="5"/>
      <c r="TIK9" s="5"/>
      <c r="TIL9" s="5"/>
      <c r="TIM9" s="5"/>
      <c r="TIN9" s="5"/>
      <c r="TIO9" s="5"/>
      <c r="TIP9" s="5"/>
      <c r="TIQ9" s="5"/>
      <c r="TIR9" s="5"/>
      <c r="TIS9" s="5"/>
      <c r="TIT9" s="5"/>
      <c r="TIU9" s="5"/>
      <c r="TIV9" s="5"/>
      <c r="TIW9" s="5"/>
      <c r="TIX9" s="5"/>
      <c r="TIY9" s="5"/>
      <c r="TIZ9" s="5"/>
      <c r="TJA9" s="5"/>
      <c r="TJB9" s="5"/>
      <c r="TJC9" s="5"/>
      <c r="TJD9" s="5"/>
      <c r="TJE9" s="5"/>
      <c r="TJF9" s="5"/>
      <c r="TJG9" s="5"/>
      <c r="TJH9" s="5"/>
      <c r="TJI9" s="5"/>
      <c r="TJJ9" s="5"/>
      <c r="TJK9" s="5"/>
      <c r="TJL9" s="5"/>
      <c r="TJM9" s="5"/>
      <c r="TJN9" s="5"/>
      <c r="TJO9" s="5"/>
      <c r="TJP9" s="5"/>
      <c r="TJQ9" s="5"/>
      <c r="TJR9" s="5"/>
      <c r="TJS9" s="5"/>
      <c r="TJT9" s="5"/>
      <c r="TJU9" s="5"/>
      <c r="TJV9" s="5"/>
      <c r="TJW9" s="5"/>
      <c r="TJX9" s="5"/>
      <c r="TJY9" s="5"/>
      <c r="TJZ9" s="5"/>
      <c r="TKA9" s="5"/>
      <c r="TKB9" s="5"/>
      <c r="TKC9" s="5"/>
      <c r="TKD9" s="5"/>
      <c r="TKE9" s="5"/>
      <c r="TKF9" s="5"/>
      <c r="TKG9" s="5"/>
      <c r="TKH9" s="5"/>
      <c r="TKI9" s="5"/>
      <c r="TKJ9" s="5"/>
      <c r="TKK9" s="5"/>
      <c r="TKL9" s="5"/>
      <c r="TKM9" s="5"/>
      <c r="TKN9" s="5"/>
      <c r="TKO9" s="5"/>
      <c r="TKP9" s="5"/>
      <c r="TKQ9" s="5"/>
      <c r="TKR9" s="5"/>
      <c r="TKS9" s="5"/>
      <c r="TKT9" s="5"/>
      <c r="TKU9" s="5"/>
      <c r="TKV9" s="5"/>
      <c r="TKW9" s="5"/>
      <c r="TKX9" s="5"/>
      <c r="TKY9" s="5"/>
      <c r="TKZ9" s="5"/>
      <c r="TLA9" s="5"/>
      <c r="TLB9" s="5"/>
      <c r="TLC9" s="5"/>
      <c r="TLD9" s="5"/>
      <c r="TLE9" s="5"/>
      <c r="TLF9" s="5"/>
      <c r="TLG9" s="5"/>
      <c r="TLH9" s="5"/>
      <c r="TLI9" s="5"/>
      <c r="TLJ9" s="5"/>
      <c r="TLK9" s="5"/>
      <c r="TLL9" s="5"/>
      <c r="TLM9" s="5"/>
      <c r="TLN9" s="5"/>
      <c r="TLO9" s="5"/>
      <c r="TLP9" s="5"/>
      <c r="TLQ9" s="5"/>
      <c r="TLR9" s="5"/>
      <c r="TLS9" s="5"/>
      <c r="TLT9" s="5"/>
      <c r="TLU9" s="5"/>
      <c r="TLV9" s="5"/>
      <c r="TLW9" s="5"/>
      <c r="TLX9" s="5"/>
      <c r="TLY9" s="5"/>
      <c r="TLZ9" s="5"/>
      <c r="TMA9" s="5"/>
      <c r="TMB9" s="5"/>
      <c r="TMC9" s="5"/>
      <c r="TMD9" s="5"/>
      <c r="TME9" s="5"/>
      <c r="TMF9" s="5"/>
      <c r="TMG9" s="5"/>
      <c r="TMH9" s="5"/>
      <c r="TMI9" s="5"/>
      <c r="TMJ9" s="5"/>
      <c r="TMK9" s="5"/>
      <c r="TML9" s="5"/>
      <c r="TMM9" s="5"/>
      <c r="TMN9" s="5"/>
      <c r="TMO9" s="5"/>
      <c r="TMP9" s="5"/>
      <c r="TMQ9" s="5"/>
      <c r="TMR9" s="5"/>
      <c r="TMS9" s="5"/>
      <c r="TMT9" s="5"/>
      <c r="TMU9" s="5"/>
      <c r="TMV9" s="5"/>
      <c r="TMW9" s="5"/>
      <c r="TMX9" s="5"/>
      <c r="TMY9" s="5"/>
      <c r="TMZ9" s="5"/>
      <c r="TNA9" s="5"/>
      <c r="TNB9" s="5"/>
      <c r="TNC9" s="5"/>
      <c r="TND9" s="5"/>
      <c r="TNE9" s="5"/>
      <c r="TNF9" s="5"/>
      <c r="TNG9" s="5"/>
      <c r="TNH9" s="5"/>
      <c r="TNI9" s="5"/>
      <c r="TNJ9" s="5"/>
      <c r="TNK9" s="5"/>
      <c r="TNL9" s="5"/>
      <c r="TNM9" s="5"/>
      <c r="TNN9" s="5"/>
      <c r="TNO9" s="5"/>
      <c r="TNP9" s="5"/>
      <c r="TNQ9" s="5"/>
      <c r="TNR9" s="5"/>
      <c r="TNS9" s="5"/>
      <c r="TNT9" s="5"/>
      <c r="TNU9" s="5"/>
      <c r="TNV9" s="5"/>
      <c r="TNW9" s="5"/>
      <c r="TNX9" s="5"/>
      <c r="TNY9" s="5"/>
      <c r="TNZ9" s="5"/>
      <c r="TOA9" s="5"/>
      <c r="TOB9" s="5"/>
      <c r="TOC9" s="5"/>
      <c r="TOD9" s="5"/>
      <c r="TOE9" s="5"/>
      <c r="TOF9" s="5"/>
      <c r="TOG9" s="5"/>
      <c r="TOH9" s="5"/>
      <c r="TOI9" s="5"/>
      <c r="TOJ9" s="5"/>
      <c r="TOK9" s="5"/>
      <c r="TOL9" s="5"/>
      <c r="TOM9" s="5"/>
      <c r="TON9" s="5"/>
      <c r="TOO9" s="5"/>
      <c r="TOP9" s="5"/>
      <c r="TOQ9" s="5"/>
      <c r="TOR9" s="5"/>
      <c r="TOS9" s="5"/>
      <c r="TOT9" s="5"/>
      <c r="TOU9" s="5"/>
      <c r="TOV9" s="5"/>
      <c r="TOW9" s="5"/>
      <c r="TOX9" s="5"/>
      <c r="TOY9" s="5"/>
      <c r="TOZ9" s="5"/>
      <c r="TPA9" s="5"/>
      <c r="TPB9" s="5"/>
      <c r="TPC9" s="5"/>
      <c r="TPD9" s="5"/>
      <c r="TPE9" s="5"/>
      <c r="TPF9" s="5"/>
      <c r="TPG9" s="5"/>
      <c r="TPH9" s="5"/>
      <c r="TPI9" s="5"/>
      <c r="TPJ9" s="5"/>
      <c r="TPK9" s="5"/>
      <c r="TPL9" s="5"/>
      <c r="TPM9" s="5"/>
      <c r="TPN9" s="5"/>
      <c r="TPO9" s="5"/>
      <c r="TPP9" s="5"/>
      <c r="TPQ9" s="5"/>
      <c r="TPR9" s="5"/>
      <c r="TPS9" s="5"/>
      <c r="TPT9" s="5"/>
      <c r="TPU9" s="5"/>
      <c r="TPV9" s="5"/>
      <c r="TPW9" s="5"/>
      <c r="TPX9" s="5"/>
      <c r="TPY9" s="5"/>
      <c r="TPZ9" s="5"/>
      <c r="TQA9" s="5"/>
      <c r="TQB9" s="5"/>
      <c r="TQC9" s="5"/>
      <c r="TQD9" s="5"/>
      <c r="TQE9" s="5"/>
      <c r="TQF9" s="5"/>
      <c r="TQG9" s="5"/>
      <c r="TQH9" s="5"/>
      <c r="TQI9" s="5"/>
      <c r="TQJ9" s="5"/>
      <c r="TQK9" s="5"/>
      <c r="TQL9" s="5"/>
      <c r="TQM9" s="5"/>
      <c r="TQN9" s="5"/>
      <c r="TQO9" s="5"/>
      <c r="TQP9" s="5"/>
      <c r="TQQ9" s="5"/>
      <c r="TQR9" s="5"/>
      <c r="TQS9" s="5"/>
      <c r="TQT9" s="5"/>
      <c r="TQU9" s="5"/>
      <c r="TQV9" s="5"/>
      <c r="TQW9" s="5"/>
      <c r="TQX9" s="5"/>
      <c r="TQY9" s="5"/>
      <c r="TQZ9" s="5"/>
      <c r="TRA9" s="5"/>
      <c r="TRB9" s="5"/>
      <c r="TRC9" s="5"/>
      <c r="TRD9" s="5"/>
      <c r="TRE9" s="5"/>
      <c r="TRF9" s="5"/>
      <c r="TRG9" s="5"/>
      <c r="TRH9" s="5"/>
      <c r="TRI9" s="5"/>
      <c r="TRJ9" s="5"/>
      <c r="TRK9" s="5"/>
      <c r="TRL9" s="5"/>
      <c r="TRM9" s="5"/>
      <c r="TRN9" s="5"/>
      <c r="TRO9" s="5"/>
      <c r="TRP9" s="5"/>
      <c r="TRQ9" s="5"/>
      <c r="TRR9" s="5"/>
      <c r="TRS9" s="5"/>
      <c r="TRT9" s="5"/>
      <c r="TRU9" s="5"/>
      <c r="TRV9" s="5"/>
      <c r="TRW9" s="5"/>
      <c r="TRX9" s="5"/>
      <c r="TRY9" s="5"/>
      <c r="TRZ9" s="5"/>
      <c r="TSA9" s="5"/>
      <c r="TSB9" s="5"/>
      <c r="TSC9" s="5"/>
      <c r="TSD9" s="5"/>
      <c r="TSE9" s="5"/>
      <c r="TSF9" s="5"/>
      <c r="TSG9" s="5"/>
      <c r="TSH9" s="5"/>
      <c r="TSI9" s="5"/>
      <c r="TSJ9" s="5"/>
      <c r="TSK9" s="5"/>
      <c r="TSL9" s="5"/>
      <c r="TSM9" s="5"/>
      <c r="TSN9" s="5"/>
      <c r="TSO9" s="5"/>
      <c r="TSP9" s="5"/>
      <c r="TSQ9" s="5"/>
      <c r="TSR9" s="5"/>
      <c r="TSS9" s="5"/>
      <c r="TST9" s="5"/>
      <c r="TSU9" s="5"/>
      <c r="TSV9" s="5"/>
      <c r="TSW9" s="5"/>
      <c r="TSX9" s="5"/>
      <c r="TSY9" s="5"/>
      <c r="TSZ9" s="5"/>
      <c r="TTA9" s="5"/>
      <c r="TTB9" s="5"/>
      <c r="TTC9" s="5"/>
      <c r="TTD9" s="5"/>
      <c r="TTE9" s="5"/>
      <c r="TTF9" s="5"/>
      <c r="TTG9" s="5"/>
      <c r="TTH9" s="5"/>
      <c r="TTI9" s="5"/>
      <c r="TTJ9" s="5"/>
      <c r="TTK9" s="5"/>
      <c r="TTL9" s="5"/>
      <c r="TTM9" s="5"/>
      <c r="TTN9" s="5"/>
      <c r="TTO9" s="5"/>
      <c r="TTP9" s="5"/>
      <c r="TTQ9" s="5"/>
      <c r="TTR9" s="5"/>
      <c r="TTS9" s="5"/>
      <c r="TTT9" s="5"/>
      <c r="TTU9" s="5"/>
      <c r="TTV9" s="5"/>
      <c r="TTW9" s="5"/>
      <c r="TTX9" s="5"/>
      <c r="TTY9" s="5"/>
      <c r="TTZ9" s="5"/>
      <c r="TUA9" s="5"/>
      <c r="TUB9" s="5"/>
      <c r="TUC9" s="5"/>
      <c r="TUD9" s="5"/>
      <c r="TUE9" s="5"/>
      <c r="TUF9" s="5"/>
      <c r="TUG9" s="5"/>
      <c r="TUH9" s="5"/>
      <c r="TUI9" s="5"/>
      <c r="TUJ9" s="5"/>
      <c r="TUK9" s="5"/>
      <c r="TUL9" s="5"/>
      <c r="TUM9" s="5"/>
      <c r="TUN9" s="5"/>
      <c r="TUO9" s="5"/>
      <c r="TUP9" s="5"/>
      <c r="TUQ9" s="5"/>
      <c r="TUR9" s="5"/>
      <c r="TUS9" s="5"/>
      <c r="TUT9" s="5"/>
      <c r="TUU9" s="5"/>
      <c r="TUV9" s="5"/>
      <c r="TUW9" s="5"/>
      <c r="TUX9" s="5"/>
      <c r="TUY9" s="5"/>
      <c r="TUZ9" s="5"/>
      <c r="TVA9" s="5"/>
      <c r="TVB9" s="5"/>
      <c r="TVC9" s="5"/>
      <c r="TVD9" s="5"/>
      <c r="TVE9" s="5"/>
      <c r="TVF9" s="5"/>
      <c r="TVG9" s="5"/>
      <c r="TVH9" s="5"/>
      <c r="TVI9" s="5"/>
      <c r="TVJ9" s="5"/>
      <c r="TVK9" s="5"/>
      <c r="TVL9" s="5"/>
      <c r="TVM9" s="5"/>
      <c r="TVN9" s="5"/>
      <c r="TVO9" s="5"/>
      <c r="TVP9" s="5"/>
      <c r="TVQ9" s="5"/>
      <c r="TVR9" s="5"/>
      <c r="TVS9" s="5"/>
      <c r="TVT9" s="5"/>
      <c r="TVU9" s="5"/>
      <c r="TVV9" s="5"/>
      <c r="TVW9" s="5"/>
      <c r="TVX9" s="5"/>
      <c r="TVY9" s="5"/>
      <c r="TVZ9" s="5"/>
      <c r="TWA9" s="5"/>
      <c r="TWB9" s="5"/>
      <c r="TWC9" s="5"/>
      <c r="TWD9" s="5"/>
      <c r="TWE9" s="5"/>
      <c r="TWF9" s="5"/>
      <c r="TWG9" s="5"/>
      <c r="TWH9" s="5"/>
      <c r="TWI9" s="5"/>
      <c r="TWJ9" s="5"/>
      <c r="TWK9" s="5"/>
      <c r="TWL9" s="5"/>
      <c r="TWM9" s="5"/>
      <c r="TWN9" s="5"/>
      <c r="TWO9" s="5"/>
      <c r="TWP9" s="5"/>
      <c r="TWQ9" s="5"/>
      <c r="TWR9" s="5"/>
      <c r="TWS9" s="5"/>
      <c r="TWT9" s="5"/>
      <c r="TWU9" s="5"/>
      <c r="TWV9" s="5"/>
      <c r="TWW9" s="5"/>
      <c r="TWX9" s="5"/>
      <c r="TWY9" s="5"/>
      <c r="TWZ9" s="5"/>
      <c r="TXA9" s="5"/>
      <c r="TXB9" s="5"/>
      <c r="TXC9" s="5"/>
      <c r="TXD9" s="5"/>
      <c r="TXE9" s="5"/>
      <c r="TXF9" s="5"/>
      <c r="TXG9" s="5"/>
      <c r="TXH9" s="5"/>
      <c r="TXI9" s="5"/>
      <c r="TXJ9" s="5"/>
      <c r="TXK9" s="5"/>
      <c r="TXL9" s="5"/>
      <c r="TXM9" s="5"/>
      <c r="TXN9" s="5"/>
      <c r="TXO9" s="5"/>
      <c r="TXP9" s="5"/>
      <c r="TXQ9" s="5"/>
      <c r="TXR9" s="5"/>
      <c r="TXS9" s="5"/>
      <c r="TXT9" s="5"/>
      <c r="TXU9" s="5"/>
      <c r="TXV9" s="5"/>
      <c r="TXW9" s="5"/>
      <c r="TXX9" s="5"/>
      <c r="TXY9" s="5"/>
      <c r="TXZ9" s="5"/>
      <c r="TYA9" s="5"/>
      <c r="TYB9" s="5"/>
      <c r="TYC9" s="5"/>
      <c r="TYD9" s="5"/>
      <c r="TYE9" s="5"/>
      <c r="TYF9" s="5"/>
      <c r="TYG9" s="5"/>
      <c r="TYH9" s="5"/>
      <c r="TYI9" s="5"/>
      <c r="TYJ9" s="5"/>
      <c r="TYK9" s="5"/>
      <c r="TYL9" s="5"/>
      <c r="TYM9" s="5"/>
      <c r="TYN9" s="5"/>
      <c r="TYO9" s="5"/>
      <c r="TYP9" s="5"/>
      <c r="TYQ9" s="5"/>
      <c r="TYR9" s="5"/>
      <c r="TYS9" s="5"/>
      <c r="TYT9" s="5"/>
      <c r="TYU9" s="5"/>
      <c r="TYV9" s="5"/>
      <c r="TYW9" s="5"/>
      <c r="TYX9" s="5"/>
      <c r="TYY9" s="5"/>
      <c r="TYZ9" s="5"/>
      <c r="TZA9" s="5"/>
      <c r="TZB9" s="5"/>
      <c r="TZC9" s="5"/>
      <c r="TZD9" s="5"/>
      <c r="TZE9" s="5"/>
      <c r="TZF9" s="5"/>
      <c r="TZG9" s="5"/>
      <c r="TZH9" s="5"/>
      <c r="TZI9" s="5"/>
      <c r="TZJ9" s="5"/>
      <c r="TZK9" s="5"/>
      <c r="TZL9" s="5"/>
      <c r="TZM9" s="5"/>
      <c r="TZN9" s="5"/>
      <c r="TZO9" s="5"/>
      <c r="TZP9" s="5"/>
      <c r="TZQ9" s="5"/>
      <c r="TZR9" s="5"/>
      <c r="TZS9" s="5"/>
      <c r="TZT9" s="5"/>
      <c r="TZU9" s="5"/>
      <c r="TZV9" s="5"/>
      <c r="TZW9" s="5"/>
      <c r="TZX9" s="5"/>
      <c r="TZY9" s="5"/>
      <c r="TZZ9" s="5"/>
      <c r="UAA9" s="5"/>
      <c r="UAB9" s="5"/>
      <c r="UAC9" s="5"/>
      <c r="UAD9" s="5"/>
      <c r="UAE9" s="5"/>
      <c r="UAF9" s="5"/>
      <c r="UAG9" s="5"/>
      <c r="UAH9" s="5"/>
      <c r="UAI9" s="5"/>
      <c r="UAJ9" s="5"/>
      <c r="UAK9" s="5"/>
      <c r="UAL9" s="5"/>
      <c r="UAM9" s="5"/>
      <c r="UAN9" s="5"/>
      <c r="UAO9" s="5"/>
      <c r="UAP9" s="5"/>
      <c r="UAQ9" s="5"/>
      <c r="UAR9" s="5"/>
      <c r="UAS9" s="5"/>
      <c r="UAT9" s="5"/>
      <c r="UAU9" s="5"/>
      <c r="UAV9" s="5"/>
      <c r="UAW9" s="5"/>
      <c r="UAX9" s="5"/>
      <c r="UAY9" s="5"/>
      <c r="UAZ9" s="5"/>
      <c r="UBA9" s="5"/>
      <c r="UBB9" s="5"/>
      <c r="UBC9" s="5"/>
      <c r="UBD9" s="5"/>
      <c r="UBE9" s="5"/>
      <c r="UBF9" s="5"/>
      <c r="UBG9" s="5"/>
      <c r="UBH9" s="5"/>
      <c r="UBI9" s="5"/>
      <c r="UBJ9" s="5"/>
      <c r="UBK9" s="5"/>
      <c r="UBL9" s="5"/>
      <c r="UBM9" s="5"/>
      <c r="UBN9" s="5"/>
      <c r="UBO9" s="5"/>
      <c r="UBP9" s="5"/>
      <c r="UBQ9" s="5"/>
      <c r="UBR9" s="5"/>
      <c r="UBS9" s="5"/>
      <c r="UBT9" s="5"/>
      <c r="UBU9" s="5"/>
      <c r="UBV9" s="5"/>
      <c r="UBW9" s="5"/>
      <c r="UBX9" s="5"/>
      <c r="UBY9" s="5"/>
      <c r="UBZ9" s="5"/>
      <c r="UCA9" s="5"/>
      <c r="UCB9" s="5"/>
      <c r="UCC9" s="5"/>
      <c r="UCD9" s="5"/>
      <c r="UCE9" s="5"/>
      <c r="UCF9" s="5"/>
      <c r="UCG9" s="5"/>
      <c r="UCH9" s="5"/>
      <c r="UCI9" s="5"/>
      <c r="UCJ9" s="5"/>
      <c r="UCK9" s="5"/>
      <c r="UCL9" s="5"/>
      <c r="UCM9" s="5"/>
      <c r="UCN9" s="5"/>
      <c r="UCO9" s="5"/>
      <c r="UCP9" s="5"/>
      <c r="UCQ9" s="5"/>
      <c r="UCR9" s="5"/>
      <c r="UCS9" s="5"/>
      <c r="UCT9" s="5"/>
      <c r="UCU9" s="5"/>
      <c r="UCV9" s="5"/>
      <c r="UCW9" s="5"/>
      <c r="UCX9" s="5"/>
      <c r="UCY9" s="5"/>
      <c r="UCZ9" s="5"/>
      <c r="UDA9" s="5"/>
      <c r="UDB9" s="5"/>
      <c r="UDC9" s="5"/>
      <c r="UDD9" s="5"/>
      <c r="UDE9" s="5"/>
      <c r="UDF9" s="5"/>
      <c r="UDG9" s="5"/>
      <c r="UDH9" s="5"/>
      <c r="UDI9" s="5"/>
      <c r="UDJ9" s="5"/>
      <c r="UDK9" s="5"/>
      <c r="UDL9" s="5"/>
      <c r="UDM9" s="5"/>
      <c r="UDN9" s="5"/>
      <c r="UDO9" s="5"/>
      <c r="UDP9" s="5"/>
      <c r="UDQ9" s="5"/>
      <c r="UDR9" s="5"/>
      <c r="UDS9" s="5"/>
      <c r="UDT9" s="5"/>
      <c r="UDU9" s="5"/>
      <c r="UDV9" s="5"/>
      <c r="UDW9" s="5"/>
      <c r="UDX9" s="5"/>
      <c r="UDY9" s="5"/>
      <c r="UDZ9" s="5"/>
      <c r="UEA9" s="5"/>
      <c r="UEB9" s="5"/>
      <c r="UEC9" s="5"/>
      <c r="UED9" s="5"/>
      <c r="UEE9" s="5"/>
      <c r="UEF9" s="5"/>
      <c r="UEG9" s="5"/>
      <c r="UEH9" s="5"/>
      <c r="UEI9" s="5"/>
      <c r="UEJ9" s="5"/>
      <c r="UEK9" s="5"/>
      <c r="UEL9" s="5"/>
      <c r="UEM9" s="5"/>
      <c r="UEN9" s="5"/>
      <c r="UEO9" s="5"/>
      <c r="UEP9" s="5"/>
      <c r="UEQ9" s="5"/>
      <c r="UER9" s="5"/>
      <c r="UES9" s="5"/>
      <c r="UET9" s="5"/>
      <c r="UEU9" s="5"/>
      <c r="UEV9" s="5"/>
      <c r="UEW9" s="5"/>
      <c r="UEX9" s="5"/>
      <c r="UEY9" s="5"/>
      <c r="UEZ9" s="5"/>
      <c r="UFA9" s="5"/>
      <c r="UFB9" s="5"/>
      <c r="UFC9" s="5"/>
      <c r="UFD9" s="5"/>
      <c r="UFE9" s="5"/>
      <c r="UFF9" s="5"/>
      <c r="UFG9" s="5"/>
      <c r="UFH9" s="5"/>
      <c r="UFI9" s="5"/>
      <c r="UFJ9" s="5"/>
      <c r="UFK9" s="5"/>
      <c r="UFL9" s="5"/>
      <c r="UFM9" s="5"/>
      <c r="UFN9" s="5"/>
      <c r="UFO9" s="5"/>
      <c r="UFP9" s="5"/>
      <c r="UFQ9" s="5"/>
      <c r="UFR9" s="5"/>
      <c r="UFS9" s="5"/>
      <c r="UFT9" s="5"/>
      <c r="UFU9" s="5"/>
      <c r="UFV9" s="5"/>
      <c r="UFW9" s="5"/>
      <c r="UFX9" s="5"/>
      <c r="UFY9" s="5"/>
      <c r="UFZ9" s="5"/>
      <c r="UGA9" s="5"/>
      <c r="UGB9" s="5"/>
      <c r="UGC9" s="5"/>
      <c r="UGD9" s="5"/>
      <c r="UGE9" s="5"/>
      <c r="UGF9" s="5"/>
      <c r="UGG9" s="5"/>
      <c r="UGH9" s="5"/>
      <c r="UGI9" s="5"/>
      <c r="UGJ9" s="5"/>
      <c r="UGK9" s="5"/>
      <c r="UGL9" s="5"/>
      <c r="UGM9" s="5"/>
      <c r="UGN9" s="5"/>
      <c r="UGO9" s="5"/>
      <c r="UGP9" s="5"/>
      <c r="UGQ9" s="5"/>
      <c r="UGR9" s="5"/>
      <c r="UGS9" s="5"/>
      <c r="UGT9" s="5"/>
      <c r="UGU9" s="5"/>
      <c r="UGV9" s="5"/>
      <c r="UGW9" s="5"/>
      <c r="UGX9" s="5"/>
      <c r="UGY9" s="5"/>
      <c r="UGZ9" s="5"/>
      <c r="UHA9" s="5"/>
      <c r="UHB9" s="5"/>
      <c r="UHC9" s="5"/>
      <c r="UHD9" s="5"/>
      <c r="UHE9" s="5"/>
      <c r="UHF9" s="5"/>
      <c r="UHG9" s="5"/>
      <c r="UHH9" s="5"/>
      <c r="UHI9" s="5"/>
      <c r="UHJ9" s="5"/>
      <c r="UHK9" s="5"/>
      <c r="UHL9" s="5"/>
      <c r="UHM9" s="5"/>
      <c r="UHN9" s="5"/>
      <c r="UHO9" s="5"/>
      <c r="UHP9" s="5"/>
      <c r="UHQ9" s="5"/>
      <c r="UHR9" s="5"/>
      <c r="UHS9" s="5"/>
      <c r="UHT9" s="5"/>
      <c r="UHU9" s="5"/>
      <c r="UHV9" s="5"/>
      <c r="UHW9" s="5"/>
      <c r="UHX9" s="5"/>
      <c r="UHY9" s="5"/>
      <c r="UHZ9" s="5"/>
      <c r="UIA9" s="5"/>
      <c r="UIB9" s="5"/>
      <c r="UIC9" s="5"/>
      <c r="UID9" s="5"/>
      <c r="UIE9" s="5"/>
      <c r="UIF9" s="5"/>
      <c r="UIG9" s="5"/>
      <c r="UIH9" s="5"/>
      <c r="UII9" s="5"/>
      <c r="UIJ9" s="5"/>
      <c r="UIK9" s="5"/>
      <c r="UIL9" s="5"/>
      <c r="UIM9" s="5"/>
      <c r="UIN9" s="5"/>
      <c r="UIO9" s="5"/>
      <c r="UIP9" s="5"/>
      <c r="UIQ9" s="5"/>
      <c r="UIR9" s="5"/>
      <c r="UIS9" s="5"/>
      <c r="UIT9" s="5"/>
      <c r="UIU9" s="5"/>
      <c r="UIV9" s="5"/>
      <c r="UIW9" s="5"/>
      <c r="UIX9" s="5"/>
      <c r="UIY9" s="5"/>
      <c r="UIZ9" s="5"/>
      <c r="UJA9" s="5"/>
      <c r="UJB9" s="5"/>
      <c r="UJC9" s="5"/>
      <c r="UJD9" s="5"/>
      <c r="UJE9" s="5"/>
      <c r="UJF9" s="5"/>
      <c r="UJG9" s="5"/>
      <c r="UJH9" s="5"/>
      <c r="UJI9" s="5"/>
      <c r="UJJ9" s="5"/>
      <c r="UJK9" s="5"/>
      <c r="UJL9" s="5"/>
      <c r="UJM9" s="5"/>
      <c r="UJN9" s="5"/>
      <c r="UJO9" s="5"/>
      <c r="UJP9" s="5"/>
      <c r="UJQ9" s="5"/>
      <c r="UJR9" s="5"/>
      <c r="UJS9" s="5"/>
      <c r="UJT9" s="5"/>
      <c r="UJU9" s="5"/>
      <c r="UJV9" s="5"/>
      <c r="UJW9" s="5"/>
      <c r="UJX9" s="5"/>
      <c r="UJY9" s="5"/>
      <c r="UJZ9" s="5"/>
      <c r="UKA9" s="5"/>
      <c r="UKB9" s="5"/>
      <c r="UKC9" s="5"/>
      <c r="UKD9" s="5"/>
      <c r="UKE9" s="5"/>
      <c r="UKF9" s="5"/>
      <c r="UKG9" s="5"/>
      <c r="UKH9" s="5"/>
      <c r="UKI9" s="5"/>
      <c r="UKJ9" s="5"/>
      <c r="UKK9" s="5"/>
      <c r="UKL9" s="5"/>
      <c r="UKM9" s="5"/>
      <c r="UKN9" s="5"/>
      <c r="UKO9" s="5"/>
      <c r="UKP9" s="5"/>
      <c r="UKQ9" s="5"/>
      <c r="UKR9" s="5"/>
      <c r="UKS9" s="5"/>
      <c r="UKT9" s="5"/>
      <c r="UKU9" s="5"/>
      <c r="UKV9" s="5"/>
      <c r="UKW9" s="5"/>
      <c r="UKX9" s="5"/>
      <c r="UKY9" s="5"/>
      <c r="UKZ9" s="5"/>
      <c r="ULA9" s="5"/>
      <c r="ULB9" s="5"/>
      <c r="ULC9" s="5"/>
      <c r="ULD9" s="5"/>
      <c r="ULE9" s="5"/>
      <c r="ULF9" s="5"/>
      <c r="ULG9" s="5"/>
      <c r="ULH9" s="5"/>
      <c r="ULI9" s="5"/>
      <c r="ULJ9" s="5"/>
      <c r="ULK9" s="5"/>
      <c r="ULL9" s="5"/>
      <c r="ULM9" s="5"/>
      <c r="ULN9" s="5"/>
      <c r="ULO9" s="5"/>
      <c r="ULP9" s="5"/>
      <c r="ULQ9" s="5"/>
      <c r="ULR9" s="5"/>
      <c r="ULS9" s="5"/>
      <c r="ULT9" s="5"/>
      <c r="ULU9" s="5"/>
      <c r="ULV9" s="5"/>
      <c r="ULW9" s="5"/>
      <c r="ULX9" s="5"/>
      <c r="ULY9" s="5"/>
      <c r="ULZ9" s="5"/>
      <c r="UMA9" s="5"/>
      <c r="UMB9" s="5"/>
      <c r="UMC9" s="5"/>
      <c r="UMD9" s="5"/>
      <c r="UME9" s="5"/>
      <c r="UMF9" s="5"/>
      <c r="UMG9" s="5"/>
      <c r="UMH9" s="5"/>
      <c r="UMI9" s="5"/>
      <c r="UMJ9" s="5"/>
      <c r="UMK9" s="5"/>
      <c r="UML9" s="5"/>
      <c r="UMM9" s="5"/>
      <c r="UMN9" s="5"/>
      <c r="UMO9" s="5"/>
      <c r="UMP9" s="5"/>
      <c r="UMQ9" s="5"/>
      <c r="UMR9" s="5"/>
      <c r="UMS9" s="5"/>
      <c r="UMT9" s="5"/>
      <c r="UMU9" s="5"/>
      <c r="UMV9" s="5"/>
      <c r="UMW9" s="5"/>
      <c r="UMX9" s="5"/>
      <c r="UMY9" s="5"/>
      <c r="UMZ9" s="5"/>
      <c r="UNA9" s="5"/>
      <c r="UNB9" s="5"/>
      <c r="UNC9" s="5"/>
      <c r="UND9" s="5"/>
      <c r="UNE9" s="5"/>
      <c r="UNF9" s="5"/>
      <c r="UNG9" s="5"/>
      <c r="UNH9" s="5"/>
      <c r="UNI9" s="5"/>
      <c r="UNJ9" s="5"/>
      <c r="UNK9" s="5"/>
      <c r="UNL9" s="5"/>
      <c r="UNM9" s="5"/>
      <c r="UNN9" s="5"/>
      <c r="UNO9" s="5"/>
      <c r="UNP9" s="5"/>
      <c r="UNQ9" s="5"/>
      <c r="UNR9" s="5"/>
      <c r="UNS9" s="5"/>
      <c r="UNT9" s="5"/>
      <c r="UNU9" s="5"/>
      <c r="UNV9" s="5"/>
      <c r="UNW9" s="5"/>
      <c r="UNX9" s="5"/>
      <c r="UNY9" s="5"/>
      <c r="UNZ9" s="5"/>
      <c r="UOA9" s="5"/>
      <c r="UOB9" s="5"/>
      <c r="UOC9" s="5"/>
      <c r="UOD9" s="5"/>
      <c r="UOE9" s="5"/>
      <c r="UOF9" s="5"/>
      <c r="UOG9" s="5"/>
      <c r="UOH9" s="5"/>
      <c r="UOI9" s="5"/>
      <c r="UOJ9" s="5"/>
      <c r="UOK9" s="5"/>
      <c r="UOL9" s="5"/>
      <c r="UOM9" s="5"/>
      <c r="UON9" s="5"/>
      <c r="UOO9" s="5"/>
      <c r="UOP9" s="5"/>
      <c r="UOQ9" s="5"/>
      <c r="UOR9" s="5"/>
      <c r="UOS9" s="5"/>
      <c r="UOT9" s="5"/>
      <c r="UOU9" s="5"/>
      <c r="UOV9" s="5"/>
      <c r="UOW9" s="5"/>
      <c r="UOX9" s="5"/>
      <c r="UOY9" s="5"/>
      <c r="UOZ9" s="5"/>
      <c r="UPA9" s="5"/>
      <c r="UPB9" s="5"/>
      <c r="UPC9" s="5"/>
      <c r="UPD9" s="5"/>
      <c r="UPE9" s="5"/>
      <c r="UPF9" s="5"/>
      <c r="UPG9" s="5"/>
      <c r="UPH9" s="5"/>
      <c r="UPI9" s="5"/>
      <c r="UPJ9" s="5"/>
      <c r="UPK9" s="5"/>
      <c r="UPL9" s="5"/>
      <c r="UPM9" s="5"/>
      <c r="UPN9" s="5"/>
      <c r="UPO9" s="5"/>
      <c r="UPP9" s="5"/>
      <c r="UPQ9" s="5"/>
      <c r="UPR9" s="5"/>
      <c r="UPS9" s="5"/>
      <c r="UPT9" s="5"/>
      <c r="UPU9" s="5"/>
      <c r="UPV9" s="5"/>
      <c r="UPW9" s="5"/>
      <c r="UPX9" s="5"/>
      <c r="UPY9" s="5"/>
      <c r="UPZ9" s="5"/>
      <c r="UQA9" s="5"/>
      <c r="UQB9" s="5"/>
      <c r="UQC9" s="5"/>
      <c r="UQD9" s="5"/>
      <c r="UQE9" s="5"/>
      <c r="UQF9" s="5"/>
      <c r="UQG9" s="5"/>
      <c r="UQH9" s="5"/>
      <c r="UQI9" s="5"/>
      <c r="UQJ9" s="5"/>
      <c r="UQK9" s="5"/>
      <c r="UQL9" s="5"/>
      <c r="UQM9" s="5"/>
      <c r="UQN9" s="5"/>
      <c r="UQO9" s="5"/>
      <c r="UQP9" s="5"/>
      <c r="UQQ9" s="5"/>
      <c r="UQR9" s="5"/>
      <c r="UQS9" s="5"/>
      <c r="UQT9" s="5"/>
      <c r="UQU9" s="5"/>
      <c r="UQV9" s="5"/>
      <c r="UQW9" s="5"/>
      <c r="UQX9" s="5"/>
      <c r="UQY9" s="5"/>
      <c r="UQZ9" s="5"/>
      <c r="URA9" s="5"/>
      <c r="URB9" s="5"/>
      <c r="URC9" s="5"/>
      <c r="URD9" s="5"/>
      <c r="URE9" s="5"/>
      <c r="URF9" s="5"/>
      <c r="URG9" s="5"/>
      <c r="URH9" s="5"/>
      <c r="URI9" s="5"/>
      <c r="URJ9" s="5"/>
      <c r="URK9" s="5"/>
      <c r="URL9" s="5"/>
      <c r="URM9" s="5"/>
      <c r="URN9" s="5"/>
      <c r="URO9" s="5"/>
      <c r="URP9" s="5"/>
      <c r="URQ9" s="5"/>
      <c r="URR9" s="5"/>
      <c r="URS9" s="5"/>
      <c r="URT9" s="5"/>
      <c r="URU9" s="5"/>
      <c r="URV9" s="5"/>
      <c r="URW9" s="5"/>
      <c r="URX9" s="5"/>
      <c r="URY9" s="5"/>
      <c r="URZ9" s="5"/>
      <c r="USA9" s="5"/>
      <c r="USB9" s="5"/>
      <c r="USC9" s="5"/>
      <c r="USD9" s="5"/>
      <c r="USE9" s="5"/>
      <c r="USF9" s="5"/>
      <c r="USG9" s="5"/>
      <c r="USH9" s="5"/>
      <c r="USI9" s="5"/>
      <c r="USJ9" s="5"/>
      <c r="USK9" s="5"/>
      <c r="USL9" s="5"/>
      <c r="USM9" s="5"/>
      <c r="USN9" s="5"/>
      <c r="USO9" s="5"/>
      <c r="USP9" s="5"/>
      <c r="USQ9" s="5"/>
      <c r="USR9" s="5"/>
      <c r="USS9" s="5"/>
      <c r="UST9" s="5"/>
      <c r="USU9" s="5"/>
      <c r="USV9" s="5"/>
      <c r="USW9" s="5"/>
      <c r="USX9" s="5"/>
      <c r="USY9" s="5"/>
      <c r="USZ9" s="5"/>
      <c r="UTA9" s="5"/>
      <c r="UTB9" s="5"/>
      <c r="UTC9" s="5"/>
      <c r="UTD9" s="5"/>
      <c r="UTE9" s="5"/>
      <c r="UTF9" s="5"/>
      <c r="UTG9" s="5"/>
      <c r="UTH9" s="5"/>
      <c r="UTI9" s="5"/>
      <c r="UTJ9" s="5"/>
      <c r="UTK9" s="5"/>
      <c r="UTL9" s="5"/>
      <c r="UTM9" s="5"/>
      <c r="UTN9" s="5"/>
      <c r="UTO9" s="5"/>
      <c r="UTP9" s="5"/>
      <c r="UTQ9" s="5"/>
      <c r="UTR9" s="5"/>
      <c r="UTS9" s="5"/>
      <c r="UTT9" s="5"/>
      <c r="UTU9" s="5"/>
      <c r="UTV9" s="5"/>
      <c r="UTW9" s="5"/>
      <c r="UTX9" s="5"/>
      <c r="UTY9" s="5"/>
      <c r="UTZ9" s="5"/>
      <c r="UUA9" s="5"/>
      <c r="UUB9" s="5"/>
      <c r="UUC9" s="5"/>
      <c r="UUD9" s="5"/>
      <c r="UUE9" s="5"/>
      <c r="UUF9" s="5"/>
      <c r="UUG9" s="5"/>
      <c r="UUH9" s="5"/>
      <c r="UUI9" s="5"/>
      <c r="UUJ9" s="5"/>
      <c r="UUK9" s="5"/>
      <c r="UUL9" s="5"/>
      <c r="UUM9" s="5"/>
      <c r="UUN9" s="5"/>
      <c r="UUO9" s="5"/>
      <c r="UUP9" s="5"/>
      <c r="UUQ9" s="5"/>
      <c r="UUR9" s="5"/>
      <c r="UUS9" s="5"/>
      <c r="UUT9" s="5"/>
      <c r="UUU9" s="5"/>
      <c r="UUV9" s="5"/>
      <c r="UUW9" s="5"/>
      <c r="UUX9" s="5"/>
      <c r="UUY9" s="5"/>
      <c r="UUZ9" s="5"/>
      <c r="UVA9" s="5"/>
      <c r="UVB9" s="5"/>
      <c r="UVC9" s="5"/>
      <c r="UVD9" s="5"/>
      <c r="UVE9" s="5"/>
      <c r="UVF9" s="5"/>
      <c r="UVG9" s="5"/>
      <c r="UVH9" s="5"/>
      <c r="UVI9" s="5"/>
      <c r="UVJ9" s="5"/>
      <c r="UVK9" s="5"/>
      <c r="UVL9" s="5"/>
      <c r="UVM9" s="5"/>
      <c r="UVN9" s="5"/>
      <c r="UVO9" s="5"/>
      <c r="UVP9" s="5"/>
      <c r="UVQ9" s="5"/>
      <c r="UVR9" s="5"/>
      <c r="UVS9" s="5"/>
      <c r="UVT9" s="5"/>
      <c r="UVU9" s="5"/>
      <c r="UVV9" s="5"/>
      <c r="UVW9" s="5"/>
      <c r="UVX9" s="5"/>
      <c r="UVY9" s="5"/>
      <c r="UVZ9" s="5"/>
      <c r="UWA9" s="5"/>
      <c r="UWB9" s="5"/>
      <c r="UWC9" s="5"/>
      <c r="UWD9" s="5"/>
      <c r="UWE9" s="5"/>
      <c r="UWF9" s="5"/>
      <c r="UWG9" s="5"/>
      <c r="UWH9" s="5"/>
      <c r="UWI9" s="5"/>
      <c r="UWJ9" s="5"/>
      <c r="UWK9" s="5"/>
      <c r="UWL9" s="5"/>
      <c r="UWM9" s="5"/>
      <c r="UWN9" s="5"/>
      <c r="UWO9" s="5"/>
      <c r="UWP9" s="5"/>
      <c r="UWQ9" s="5"/>
      <c r="UWR9" s="5"/>
      <c r="UWS9" s="5"/>
      <c r="UWT9" s="5"/>
      <c r="UWU9" s="5"/>
      <c r="UWV9" s="5"/>
      <c r="UWW9" s="5"/>
      <c r="UWX9" s="5"/>
      <c r="UWY9" s="5"/>
      <c r="UWZ9" s="5"/>
      <c r="UXA9" s="5"/>
      <c r="UXB9" s="5"/>
      <c r="UXC9" s="5"/>
      <c r="UXD9" s="5"/>
      <c r="UXE9" s="5"/>
      <c r="UXF9" s="5"/>
      <c r="UXG9" s="5"/>
      <c r="UXH9" s="5"/>
      <c r="UXI9" s="5"/>
      <c r="UXJ9" s="5"/>
      <c r="UXK9" s="5"/>
      <c r="UXL9" s="5"/>
      <c r="UXM9" s="5"/>
      <c r="UXN9" s="5"/>
      <c r="UXO9" s="5"/>
      <c r="UXP9" s="5"/>
      <c r="UXQ9" s="5"/>
      <c r="UXR9" s="5"/>
      <c r="UXS9" s="5"/>
      <c r="UXT9" s="5"/>
      <c r="UXU9" s="5"/>
      <c r="UXV9" s="5"/>
      <c r="UXW9" s="5"/>
      <c r="UXX9" s="5"/>
      <c r="UXY9" s="5"/>
      <c r="UXZ9" s="5"/>
      <c r="UYA9" s="5"/>
      <c r="UYB9" s="5"/>
      <c r="UYC9" s="5"/>
      <c r="UYD9" s="5"/>
      <c r="UYE9" s="5"/>
      <c r="UYF9" s="5"/>
      <c r="UYG9" s="5"/>
      <c r="UYH9" s="5"/>
      <c r="UYI9" s="5"/>
      <c r="UYJ9" s="5"/>
      <c r="UYK9" s="5"/>
      <c r="UYL9" s="5"/>
      <c r="UYM9" s="5"/>
      <c r="UYN9" s="5"/>
      <c r="UYO9" s="5"/>
      <c r="UYP9" s="5"/>
      <c r="UYQ9" s="5"/>
      <c r="UYR9" s="5"/>
      <c r="UYS9" s="5"/>
      <c r="UYT9" s="5"/>
      <c r="UYU9" s="5"/>
      <c r="UYV9" s="5"/>
      <c r="UYW9" s="5"/>
      <c r="UYX9" s="5"/>
      <c r="UYY9" s="5"/>
      <c r="UYZ9" s="5"/>
      <c r="UZA9" s="5"/>
      <c r="UZB9" s="5"/>
      <c r="UZC9" s="5"/>
      <c r="UZD9" s="5"/>
      <c r="UZE9" s="5"/>
      <c r="UZF9" s="5"/>
      <c r="UZG9" s="5"/>
      <c r="UZH9" s="5"/>
      <c r="UZI9" s="5"/>
      <c r="UZJ9" s="5"/>
      <c r="UZK9" s="5"/>
      <c r="UZL9" s="5"/>
      <c r="UZM9" s="5"/>
      <c r="UZN9" s="5"/>
      <c r="UZO9" s="5"/>
      <c r="UZP9" s="5"/>
      <c r="UZQ9" s="5"/>
      <c r="UZR9" s="5"/>
      <c r="UZS9" s="5"/>
      <c r="UZT9" s="5"/>
      <c r="UZU9" s="5"/>
      <c r="UZV9" s="5"/>
      <c r="UZW9" s="5"/>
      <c r="UZX9" s="5"/>
      <c r="UZY9" s="5"/>
      <c r="UZZ9" s="5"/>
      <c r="VAA9" s="5"/>
      <c r="VAB9" s="5"/>
      <c r="VAC9" s="5"/>
      <c r="VAD9" s="5"/>
      <c r="VAE9" s="5"/>
      <c r="VAF9" s="5"/>
      <c r="VAG9" s="5"/>
      <c r="VAH9" s="5"/>
      <c r="VAI9" s="5"/>
      <c r="VAJ9" s="5"/>
      <c r="VAK9" s="5"/>
      <c r="VAL9" s="5"/>
      <c r="VAM9" s="5"/>
      <c r="VAN9" s="5"/>
      <c r="VAO9" s="5"/>
      <c r="VAP9" s="5"/>
      <c r="VAQ9" s="5"/>
      <c r="VAR9" s="5"/>
      <c r="VAS9" s="5"/>
      <c r="VAT9" s="5"/>
      <c r="VAU9" s="5"/>
      <c r="VAV9" s="5"/>
      <c r="VAW9" s="5"/>
      <c r="VAX9" s="5"/>
      <c r="VAY9" s="5"/>
      <c r="VAZ9" s="5"/>
      <c r="VBA9" s="5"/>
      <c r="VBB9" s="5"/>
      <c r="VBC9" s="5"/>
      <c r="VBD9" s="5"/>
      <c r="VBE9" s="5"/>
      <c r="VBF9" s="5"/>
      <c r="VBG9" s="5"/>
      <c r="VBH9" s="5"/>
      <c r="VBI9" s="5"/>
      <c r="VBJ9" s="5"/>
      <c r="VBK9" s="5"/>
      <c r="VBL9" s="5"/>
      <c r="VBM9" s="5"/>
      <c r="VBN9" s="5"/>
      <c r="VBO9" s="5"/>
      <c r="VBP9" s="5"/>
      <c r="VBQ9" s="5"/>
      <c r="VBR9" s="5"/>
      <c r="VBS9" s="5"/>
      <c r="VBT9" s="5"/>
      <c r="VBU9" s="5"/>
      <c r="VBV9" s="5"/>
      <c r="VBW9" s="5"/>
      <c r="VBX9" s="5"/>
      <c r="VBY9" s="5"/>
      <c r="VBZ9" s="5"/>
      <c r="VCA9" s="5"/>
      <c r="VCB9" s="5"/>
      <c r="VCC9" s="5"/>
      <c r="VCD9" s="5"/>
      <c r="VCE9" s="5"/>
      <c r="VCF9" s="5"/>
      <c r="VCG9" s="5"/>
      <c r="VCH9" s="5"/>
      <c r="VCI9" s="5"/>
      <c r="VCJ9" s="5"/>
      <c r="VCK9" s="5"/>
      <c r="VCL9" s="5"/>
      <c r="VCM9" s="5"/>
      <c r="VCN9" s="5"/>
      <c r="VCO9" s="5"/>
      <c r="VCP9" s="5"/>
      <c r="VCQ9" s="5"/>
      <c r="VCR9" s="5"/>
      <c r="VCS9" s="5"/>
      <c r="VCT9" s="5"/>
      <c r="VCU9" s="5"/>
      <c r="VCV9" s="5"/>
      <c r="VCW9" s="5"/>
      <c r="VCX9" s="5"/>
      <c r="VCY9" s="5"/>
      <c r="VCZ9" s="5"/>
      <c r="VDA9" s="5"/>
      <c r="VDB9" s="5"/>
      <c r="VDC9" s="5"/>
      <c r="VDD9" s="5"/>
      <c r="VDE9" s="5"/>
      <c r="VDF9" s="5"/>
      <c r="VDG9" s="5"/>
      <c r="VDH9" s="5"/>
      <c r="VDI9" s="5"/>
      <c r="VDJ9" s="5"/>
      <c r="VDK9" s="5"/>
      <c r="VDL9" s="5"/>
      <c r="VDM9" s="5"/>
      <c r="VDN9" s="5"/>
      <c r="VDO9" s="5"/>
      <c r="VDP9" s="5"/>
      <c r="VDQ9" s="5"/>
      <c r="VDR9" s="5"/>
      <c r="VDS9" s="5"/>
      <c r="VDT9" s="5"/>
      <c r="VDU9" s="5"/>
      <c r="VDV9" s="5"/>
      <c r="VDW9" s="5"/>
      <c r="VDX9" s="5"/>
      <c r="VDY9" s="5"/>
      <c r="VDZ9" s="5"/>
      <c r="VEA9" s="5"/>
      <c r="VEB9" s="5"/>
      <c r="VEC9" s="5"/>
      <c r="VED9" s="5"/>
      <c r="VEE9" s="5"/>
      <c r="VEF9" s="5"/>
      <c r="VEG9" s="5"/>
      <c r="VEH9" s="5"/>
      <c r="VEI9" s="5"/>
      <c r="VEJ9" s="5"/>
      <c r="VEK9" s="5"/>
      <c r="VEL9" s="5"/>
      <c r="VEM9" s="5"/>
      <c r="VEN9" s="5"/>
      <c r="VEO9" s="5"/>
      <c r="VEP9" s="5"/>
      <c r="VEQ9" s="5"/>
      <c r="VER9" s="5"/>
      <c r="VES9" s="5"/>
      <c r="VET9" s="5"/>
      <c r="VEU9" s="5"/>
      <c r="VEV9" s="5"/>
      <c r="VEW9" s="5"/>
      <c r="VEX9" s="5"/>
      <c r="VEY9" s="5"/>
      <c r="VEZ9" s="5"/>
      <c r="VFA9" s="5"/>
      <c r="VFB9" s="5"/>
      <c r="VFC9" s="5"/>
      <c r="VFD9" s="5"/>
      <c r="VFE9" s="5"/>
      <c r="VFF9" s="5"/>
      <c r="VFG9" s="5"/>
      <c r="VFH9" s="5"/>
      <c r="VFI9" s="5"/>
      <c r="VFJ9" s="5"/>
      <c r="VFK9" s="5"/>
      <c r="VFL9" s="5"/>
      <c r="VFM9" s="5"/>
      <c r="VFN9" s="5"/>
      <c r="VFO9" s="5"/>
      <c r="VFP9" s="5"/>
      <c r="VFQ9" s="5"/>
      <c r="VFR9" s="5"/>
      <c r="VFS9" s="5"/>
      <c r="VFT9" s="5"/>
      <c r="VFU9" s="5"/>
      <c r="VFV9" s="5"/>
      <c r="VFW9" s="5"/>
      <c r="VFX9" s="5"/>
      <c r="VFY9" s="5"/>
      <c r="VFZ9" s="5"/>
      <c r="VGA9" s="5"/>
      <c r="VGB9" s="5"/>
      <c r="VGC9" s="5"/>
      <c r="VGD9" s="5"/>
      <c r="VGE9" s="5"/>
      <c r="VGF9" s="5"/>
      <c r="VGG9" s="5"/>
      <c r="VGH9" s="5"/>
      <c r="VGI9" s="5"/>
      <c r="VGJ9" s="5"/>
      <c r="VGK9" s="5"/>
      <c r="VGL9" s="5"/>
      <c r="VGM9" s="5"/>
      <c r="VGN9" s="5"/>
      <c r="VGO9" s="5"/>
      <c r="VGP9" s="5"/>
      <c r="VGQ9" s="5"/>
      <c r="VGR9" s="5"/>
      <c r="VGS9" s="5"/>
      <c r="VGT9" s="5"/>
      <c r="VGU9" s="5"/>
      <c r="VGV9" s="5"/>
      <c r="VGW9" s="5"/>
      <c r="VGX9" s="5"/>
      <c r="VGY9" s="5"/>
      <c r="VGZ9" s="5"/>
      <c r="VHA9" s="5"/>
      <c r="VHB9" s="5"/>
      <c r="VHC9" s="5"/>
      <c r="VHD9" s="5"/>
      <c r="VHE9" s="5"/>
      <c r="VHF9" s="5"/>
      <c r="VHG9" s="5"/>
      <c r="VHH9" s="5"/>
      <c r="VHI9" s="5"/>
      <c r="VHJ9" s="5"/>
      <c r="VHK9" s="5"/>
      <c r="VHL9" s="5"/>
      <c r="VHM9" s="5"/>
      <c r="VHN9" s="5"/>
      <c r="VHO9" s="5"/>
      <c r="VHP9" s="5"/>
      <c r="VHQ9" s="5"/>
      <c r="VHR9" s="5"/>
      <c r="VHS9" s="5"/>
      <c r="VHT9" s="5"/>
      <c r="VHU9" s="5"/>
      <c r="VHV9" s="5"/>
      <c r="VHW9" s="5"/>
      <c r="VHX9" s="5"/>
      <c r="VHY9" s="5"/>
      <c r="VHZ9" s="5"/>
      <c r="VIA9" s="5"/>
      <c r="VIB9" s="5"/>
      <c r="VIC9" s="5"/>
      <c r="VID9" s="5"/>
      <c r="VIE9" s="5"/>
      <c r="VIF9" s="5"/>
      <c r="VIG9" s="5"/>
      <c r="VIH9" s="5"/>
      <c r="VII9" s="5"/>
      <c r="VIJ9" s="5"/>
      <c r="VIK9" s="5"/>
      <c r="VIL9" s="5"/>
      <c r="VIM9" s="5"/>
      <c r="VIN9" s="5"/>
      <c r="VIO9" s="5"/>
      <c r="VIP9" s="5"/>
      <c r="VIQ9" s="5"/>
      <c r="VIR9" s="5"/>
      <c r="VIS9" s="5"/>
      <c r="VIT9" s="5"/>
      <c r="VIU9" s="5"/>
      <c r="VIV9" s="5"/>
      <c r="VIW9" s="5"/>
      <c r="VIX9" s="5"/>
      <c r="VIY9" s="5"/>
      <c r="VIZ9" s="5"/>
      <c r="VJA9" s="5"/>
      <c r="VJB9" s="5"/>
      <c r="VJC9" s="5"/>
      <c r="VJD9" s="5"/>
      <c r="VJE9" s="5"/>
      <c r="VJF9" s="5"/>
      <c r="VJG9" s="5"/>
      <c r="VJH9" s="5"/>
      <c r="VJI9" s="5"/>
      <c r="VJJ9" s="5"/>
      <c r="VJK9" s="5"/>
      <c r="VJL9" s="5"/>
      <c r="VJM9" s="5"/>
      <c r="VJN9" s="5"/>
      <c r="VJO9" s="5"/>
      <c r="VJP9" s="5"/>
      <c r="VJQ9" s="5"/>
      <c r="VJR9" s="5"/>
      <c r="VJS9" s="5"/>
      <c r="VJT9" s="5"/>
      <c r="VJU9" s="5"/>
      <c r="VJV9" s="5"/>
      <c r="VJW9" s="5"/>
      <c r="VJX9" s="5"/>
      <c r="VJY9" s="5"/>
      <c r="VJZ9" s="5"/>
      <c r="VKA9" s="5"/>
      <c r="VKB9" s="5"/>
      <c r="VKC9" s="5"/>
      <c r="VKD9" s="5"/>
      <c r="VKE9" s="5"/>
      <c r="VKF9" s="5"/>
      <c r="VKG9" s="5"/>
      <c r="VKH9" s="5"/>
      <c r="VKI9" s="5"/>
      <c r="VKJ9" s="5"/>
      <c r="VKK9" s="5"/>
      <c r="VKL9" s="5"/>
      <c r="VKM9" s="5"/>
      <c r="VKN9" s="5"/>
      <c r="VKO9" s="5"/>
      <c r="VKP9" s="5"/>
      <c r="VKQ9" s="5"/>
      <c r="VKR9" s="5"/>
      <c r="VKS9" s="5"/>
      <c r="VKT9" s="5"/>
      <c r="VKU9" s="5"/>
      <c r="VKV9" s="5"/>
      <c r="VKW9" s="5"/>
      <c r="VKX9" s="5"/>
      <c r="VKY9" s="5"/>
      <c r="VKZ9" s="5"/>
      <c r="VLA9" s="5"/>
      <c r="VLB9" s="5"/>
      <c r="VLC9" s="5"/>
      <c r="VLD9" s="5"/>
      <c r="VLE9" s="5"/>
      <c r="VLF9" s="5"/>
      <c r="VLG9" s="5"/>
      <c r="VLH9" s="5"/>
      <c r="VLI9" s="5"/>
      <c r="VLJ9" s="5"/>
      <c r="VLK9" s="5"/>
      <c r="VLL9" s="5"/>
      <c r="VLM9" s="5"/>
      <c r="VLN9" s="5"/>
      <c r="VLO9" s="5"/>
      <c r="VLP9" s="5"/>
      <c r="VLQ9" s="5"/>
      <c r="VLR9" s="5"/>
      <c r="VLS9" s="5"/>
      <c r="VLT9" s="5"/>
      <c r="VLU9" s="5"/>
      <c r="VLV9" s="5"/>
      <c r="VLW9" s="5"/>
      <c r="VLX9" s="5"/>
      <c r="VLY9" s="5"/>
      <c r="VLZ9" s="5"/>
      <c r="VMA9" s="5"/>
      <c r="VMB9" s="5"/>
      <c r="VMC9" s="5"/>
      <c r="VMD9" s="5"/>
      <c r="VME9" s="5"/>
      <c r="VMF9" s="5"/>
      <c r="VMG9" s="5"/>
      <c r="VMH9" s="5"/>
      <c r="VMI9" s="5"/>
      <c r="VMJ9" s="5"/>
      <c r="VMK9" s="5"/>
      <c r="VML9" s="5"/>
      <c r="VMM9" s="5"/>
      <c r="VMN9" s="5"/>
      <c r="VMO9" s="5"/>
      <c r="VMP9" s="5"/>
      <c r="VMQ9" s="5"/>
      <c r="VMR9" s="5"/>
      <c r="VMS9" s="5"/>
      <c r="VMT9" s="5"/>
      <c r="VMU9" s="5"/>
      <c r="VMV9" s="5"/>
      <c r="VMW9" s="5"/>
      <c r="VMX9" s="5"/>
      <c r="VMY9" s="5"/>
      <c r="VMZ9" s="5"/>
      <c r="VNA9" s="5"/>
      <c r="VNB9" s="5"/>
      <c r="VNC9" s="5"/>
      <c r="VND9" s="5"/>
      <c r="VNE9" s="5"/>
      <c r="VNF9" s="5"/>
      <c r="VNG9" s="5"/>
      <c r="VNH9" s="5"/>
      <c r="VNI9" s="5"/>
      <c r="VNJ9" s="5"/>
      <c r="VNK9" s="5"/>
      <c r="VNL9" s="5"/>
      <c r="VNM9" s="5"/>
      <c r="VNN9" s="5"/>
      <c r="VNO9" s="5"/>
      <c r="VNP9" s="5"/>
      <c r="VNQ9" s="5"/>
      <c r="VNR9" s="5"/>
      <c r="VNS9" s="5"/>
      <c r="VNT9" s="5"/>
      <c r="VNU9" s="5"/>
      <c r="VNV9" s="5"/>
      <c r="VNW9" s="5"/>
      <c r="VNX9" s="5"/>
      <c r="VNY9" s="5"/>
      <c r="VNZ9" s="5"/>
      <c r="VOA9" s="5"/>
      <c r="VOB9" s="5"/>
      <c r="VOC9" s="5"/>
      <c r="VOD9" s="5"/>
      <c r="VOE9" s="5"/>
      <c r="VOF9" s="5"/>
      <c r="VOG9" s="5"/>
      <c r="VOH9" s="5"/>
      <c r="VOI9" s="5"/>
      <c r="VOJ9" s="5"/>
      <c r="VOK9" s="5"/>
      <c r="VOL9" s="5"/>
      <c r="VOM9" s="5"/>
      <c r="VON9" s="5"/>
      <c r="VOO9" s="5"/>
      <c r="VOP9" s="5"/>
      <c r="VOQ9" s="5"/>
      <c r="VOR9" s="5"/>
      <c r="VOS9" s="5"/>
      <c r="VOT9" s="5"/>
      <c r="VOU9" s="5"/>
      <c r="VOV9" s="5"/>
      <c r="VOW9" s="5"/>
      <c r="VOX9" s="5"/>
      <c r="VOY9" s="5"/>
      <c r="VOZ9" s="5"/>
      <c r="VPA9" s="5"/>
      <c r="VPB9" s="5"/>
      <c r="VPC9" s="5"/>
      <c r="VPD9" s="5"/>
      <c r="VPE9" s="5"/>
      <c r="VPF9" s="5"/>
      <c r="VPG9" s="5"/>
      <c r="VPH9" s="5"/>
      <c r="VPI9" s="5"/>
      <c r="VPJ9" s="5"/>
      <c r="VPK9" s="5"/>
      <c r="VPL9" s="5"/>
      <c r="VPM9" s="5"/>
      <c r="VPN9" s="5"/>
      <c r="VPO9" s="5"/>
      <c r="VPP9" s="5"/>
      <c r="VPQ9" s="5"/>
      <c r="VPR9" s="5"/>
      <c r="VPS9" s="5"/>
      <c r="VPT9" s="5"/>
      <c r="VPU9" s="5"/>
      <c r="VPV9" s="5"/>
      <c r="VPW9" s="5"/>
      <c r="VPX9" s="5"/>
      <c r="VPY9" s="5"/>
      <c r="VPZ9" s="5"/>
      <c r="VQA9" s="5"/>
      <c r="VQB9" s="5"/>
      <c r="VQC9" s="5"/>
      <c r="VQD9" s="5"/>
      <c r="VQE9" s="5"/>
      <c r="VQF9" s="5"/>
      <c r="VQG9" s="5"/>
      <c r="VQH9" s="5"/>
      <c r="VQI9" s="5"/>
      <c r="VQJ9" s="5"/>
      <c r="VQK9" s="5"/>
      <c r="VQL9" s="5"/>
      <c r="VQM9" s="5"/>
      <c r="VQN9" s="5"/>
      <c r="VQO9" s="5"/>
      <c r="VQP9" s="5"/>
      <c r="VQQ9" s="5"/>
      <c r="VQR9" s="5"/>
      <c r="VQS9" s="5"/>
      <c r="VQT9" s="5"/>
      <c r="VQU9" s="5"/>
      <c r="VQV9" s="5"/>
      <c r="VQW9" s="5"/>
      <c r="VQX9" s="5"/>
      <c r="VQY9" s="5"/>
      <c r="VQZ9" s="5"/>
      <c r="VRA9" s="5"/>
      <c r="VRB9" s="5"/>
      <c r="VRC9" s="5"/>
      <c r="VRD9" s="5"/>
      <c r="VRE9" s="5"/>
      <c r="VRF9" s="5"/>
      <c r="VRG9" s="5"/>
      <c r="VRH9" s="5"/>
      <c r="VRI9" s="5"/>
      <c r="VRJ9" s="5"/>
      <c r="VRK9" s="5"/>
      <c r="VRL9" s="5"/>
      <c r="VRM9" s="5"/>
      <c r="VRN9" s="5"/>
      <c r="VRO9" s="5"/>
      <c r="VRP9" s="5"/>
      <c r="VRQ9" s="5"/>
      <c r="VRR9" s="5"/>
      <c r="VRS9" s="5"/>
      <c r="VRT9" s="5"/>
      <c r="VRU9" s="5"/>
      <c r="VRV9" s="5"/>
      <c r="VRW9" s="5"/>
      <c r="VRX9" s="5"/>
      <c r="VRY9" s="5"/>
      <c r="VRZ9" s="5"/>
      <c r="VSA9" s="5"/>
      <c r="VSB9" s="5"/>
      <c r="VSC9" s="5"/>
      <c r="VSD9" s="5"/>
      <c r="VSE9" s="5"/>
      <c r="VSF9" s="5"/>
      <c r="VSG9" s="5"/>
      <c r="VSH9" s="5"/>
      <c r="VSI9" s="5"/>
      <c r="VSJ9" s="5"/>
      <c r="VSK9" s="5"/>
      <c r="VSL9" s="5"/>
      <c r="VSM9" s="5"/>
      <c r="VSN9" s="5"/>
      <c r="VSO9" s="5"/>
      <c r="VSP9" s="5"/>
      <c r="VSQ9" s="5"/>
      <c r="VSR9" s="5"/>
      <c r="VSS9" s="5"/>
      <c r="VST9" s="5"/>
      <c r="VSU9" s="5"/>
      <c r="VSV9" s="5"/>
      <c r="VSW9" s="5"/>
      <c r="VSX9" s="5"/>
      <c r="VSY9" s="5"/>
      <c r="VSZ9" s="5"/>
      <c r="VTA9" s="5"/>
      <c r="VTB9" s="5"/>
      <c r="VTC9" s="5"/>
      <c r="VTD9" s="5"/>
      <c r="VTE9" s="5"/>
      <c r="VTF9" s="5"/>
      <c r="VTG9" s="5"/>
      <c r="VTH9" s="5"/>
      <c r="VTI9" s="5"/>
      <c r="VTJ9" s="5"/>
      <c r="VTK9" s="5"/>
      <c r="VTL9" s="5"/>
      <c r="VTM9" s="5"/>
      <c r="VTN9" s="5"/>
      <c r="VTO9" s="5"/>
      <c r="VTP9" s="5"/>
      <c r="VTQ9" s="5"/>
      <c r="VTR9" s="5"/>
      <c r="VTS9" s="5"/>
      <c r="VTT9" s="5"/>
      <c r="VTU9" s="5"/>
      <c r="VTV9" s="5"/>
      <c r="VTW9" s="5"/>
      <c r="VTX9" s="5"/>
      <c r="VTY9" s="5"/>
      <c r="VTZ9" s="5"/>
      <c r="VUA9" s="5"/>
      <c r="VUB9" s="5"/>
      <c r="VUC9" s="5"/>
      <c r="VUD9" s="5"/>
      <c r="VUE9" s="5"/>
      <c r="VUF9" s="5"/>
      <c r="VUG9" s="5"/>
      <c r="VUH9" s="5"/>
      <c r="VUI9" s="5"/>
      <c r="VUJ9" s="5"/>
      <c r="VUK9" s="5"/>
      <c r="VUL9" s="5"/>
      <c r="VUM9" s="5"/>
      <c r="VUN9" s="5"/>
      <c r="VUO9" s="5"/>
      <c r="VUP9" s="5"/>
      <c r="VUQ9" s="5"/>
      <c r="VUR9" s="5"/>
      <c r="VUS9" s="5"/>
      <c r="VUT9" s="5"/>
      <c r="VUU9" s="5"/>
      <c r="VUV9" s="5"/>
      <c r="VUW9" s="5"/>
      <c r="VUX9" s="5"/>
      <c r="VUY9" s="5"/>
      <c r="VUZ9" s="5"/>
      <c r="VVA9" s="5"/>
      <c r="VVB9" s="5"/>
      <c r="VVC9" s="5"/>
      <c r="VVD9" s="5"/>
      <c r="VVE9" s="5"/>
      <c r="VVF9" s="5"/>
      <c r="VVG9" s="5"/>
      <c r="VVH9" s="5"/>
      <c r="VVI9" s="5"/>
      <c r="VVJ9" s="5"/>
      <c r="VVK9" s="5"/>
      <c r="VVL9" s="5"/>
      <c r="VVM9" s="5"/>
      <c r="VVN9" s="5"/>
      <c r="VVO9" s="5"/>
      <c r="VVP9" s="5"/>
      <c r="VVQ9" s="5"/>
      <c r="VVR9" s="5"/>
      <c r="VVS9" s="5"/>
      <c r="VVT9" s="5"/>
      <c r="VVU9" s="5"/>
      <c r="VVV9" s="5"/>
      <c r="VVW9" s="5"/>
      <c r="VVX9" s="5"/>
      <c r="VVY9" s="5"/>
      <c r="VVZ9" s="5"/>
      <c r="VWA9" s="5"/>
      <c r="VWB9" s="5"/>
      <c r="VWC9" s="5"/>
      <c r="VWD9" s="5"/>
      <c r="VWE9" s="5"/>
      <c r="VWF9" s="5"/>
      <c r="VWG9" s="5"/>
      <c r="VWH9" s="5"/>
      <c r="VWI9" s="5"/>
      <c r="VWJ9" s="5"/>
      <c r="VWK9" s="5"/>
      <c r="VWL9" s="5"/>
      <c r="VWM9" s="5"/>
      <c r="VWN9" s="5"/>
      <c r="VWO9" s="5"/>
      <c r="VWP9" s="5"/>
      <c r="VWQ9" s="5"/>
      <c r="VWR9" s="5"/>
      <c r="VWS9" s="5"/>
      <c r="VWT9" s="5"/>
      <c r="VWU9" s="5"/>
      <c r="VWV9" s="5"/>
      <c r="VWW9" s="5"/>
      <c r="VWX9" s="5"/>
      <c r="VWY9" s="5"/>
      <c r="VWZ9" s="5"/>
      <c r="VXA9" s="5"/>
      <c r="VXB9" s="5"/>
      <c r="VXC9" s="5"/>
      <c r="VXD9" s="5"/>
      <c r="VXE9" s="5"/>
      <c r="VXF9" s="5"/>
      <c r="VXG9" s="5"/>
      <c r="VXH9" s="5"/>
      <c r="VXI9" s="5"/>
      <c r="VXJ9" s="5"/>
      <c r="VXK9" s="5"/>
      <c r="VXL9" s="5"/>
      <c r="VXM9" s="5"/>
      <c r="VXN9" s="5"/>
      <c r="VXO9" s="5"/>
      <c r="VXP9" s="5"/>
      <c r="VXQ9" s="5"/>
      <c r="VXR9" s="5"/>
      <c r="VXS9" s="5"/>
      <c r="VXT9" s="5"/>
      <c r="VXU9" s="5"/>
      <c r="VXV9" s="5"/>
      <c r="VXW9" s="5"/>
      <c r="VXX9" s="5"/>
      <c r="VXY9" s="5"/>
      <c r="VXZ9" s="5"/>
      <c r="VYA9" s="5"/>
      <c r="VYB9" s="5"/>
      <c r="VYC9" s="5"/>
      <c r="VYD9" s="5"/>
      <c r="VYE9" s="5"/>
      <c r="VYF9" s="5"/>
      <c r="VYG9" s="5"/>
      <c r="VYH9" s="5"/>
      <c r="VYI9" s="5"/>
      <c r="VYJ9" s="5"/>
      <c r="VYK9" s="5"/>
      <c r="VYL9" s="5"/>
      <c r="VYM9" s="5"/>
      <c r="VYN9" s="5"/>
      <c r="VYO9" s="5"/>
      <c r="VYP9" s="5"/>
      <c r="VYQ9" s="5"/>
      <c r="VYR9" s="5"/>
      <c r="VYS9" s="5"/>
      <c r="VYT9" s="5"/>
      <c r="VYU9" s="5"/>
      <c r="VYV9" s="5"/>
      <c r="VYW9" s="5"/>
      <c r="VYX9" s="5"/>
      <c r="VYY9" s="5"/>
      <c r="VYZ9" s="5"/>
      <c r="VZA9" s="5"/>
      <c r="VZB9" s="5"/>
      <c r="VZC9" s="5"/>
      <c r="VZD9" s="5"/>
      <c r="VZE9" s="5"/>
      <c r="VZF9" s="5"/>
      <c r="VZG9" s="5"/>
      <c r="VZH9" s="5"/>
      <c r="VZI9" s="5"/>
      <c r="VZJ9" s="5"/>
      <c r="VZK9" s="5"/>
      <c r="VZL9" s="5"/>
      <c r="VZM9" s="5"/>
      <c r="VZN9" s="5"/>
      <c r="VZO9" s="5"/>
      <c r="VZP9" s="5"/>
      <c r="VZQ9" s="5"/>
      <c r="VZR9" s="5"/>
      <c r="VZS9" s="5"/>
      <c r="VZT9" s="5"/>
      <c r="VZU9" s="5"/>
      <c r="VZV9" s="5"/>
      <c r="VZW9" s="5"/>
      <c r="VZX9" s="5"/>
      <c r="VZY9" s="5"/>
      <c r="VZZ9" s="5"/>
      <c r="WAA9" s="5"/>
      <c r="WAB9" s="5"/>
      <c r="WAC9" s="5"/>
      <c r="WAD9" s="5"/>
      <c r="WAE9" s="5"/>
      <c r="WAF9" s="5"/>
      <c r="WAG9" s="5"/>
      <c r="WAH9" s="5"/>
      <c r="WAI9" s="5"/>
      <c r="WAJ9" s="5"/>
      <c r="WAK9" s="5"/>
      <c r="WAL9" s="5"/>
      <c r="WAM9" s="5"/>
      <c r="WAN9" s="5"/>
      <c r="WAO9" s="5"/>
      <c r="WAP9" s="5"/>
      <c r="WAQ9" s="5"/>
      <c r="WAR9" s="5"/>
      <c r="WAS9" s="5"/>
      <c r="WAT9" s="5"/>
      <c r="WAU9" s="5"/>
      <c r="WAV9" s="5"/>
      <c r="WAW9" s="5"/>
      <c r="WAX9" s="5"/>
      <c r="WAY9" s="5"/>
      <c r="WAZ9" s="5"/>
      <c r="WBA9" s="5"/>
      <c r="WBB9" s="5"/>
      <c r="WBC9" s="5"/>
      <c r="WBD9" s="5"/>
      <c r="WBE9" s="5"/>
      <c r="WBF9" s="5"/>
      <c r="WBG9" s="5"/>
      <c r="WBH9" s="5"/>
      <c r="WBI9" s="5"/>
      <c r="WBJ9" s="5"/>
      <c r="WBK9" s="5"/>
      <c r="WBL9" s="5"/>
      <c r="WBM9" s="5"/>
      <c r="WBN9" s="5"/>
      <c r="WBO9" s="5"/>
      <c r="WBP9" s="5"/>
      <c r="WBQ9" s="5"/>
      <c r="WBR9" s="5"/>
      <c r="WBS9" s="5"/>
      <c r="WBT9" s="5"/>
      <c r="WBU9" s="5"/>
      <c r="WBV9" s="5"/>
      <c r="WBW9" s="5"/>
      <c r="WBX9" s="5"/>
      <c r="WBY9" s="5"/>
      <c r="WBZ9" s="5"/>
      <c r="WCA9" s="5"/>
      <c r="WCB9" s="5"/>
      <c r="WCC9" s="5"/>
      <c r="WCD9" s="5"/>
      <c r="WCE9" s="5"/>
      <c r="WCF9" s="5"/>
      <c r="WCG9" s="5"/>
      <c r="WCH9" s="5"/>
      <c r="WCI9" s="5"/>
      <c r="WCJ9" s="5"/>
      <c r="WCK9" s="5"/>
      <c r="WCL9" s="5"/>
      <c r="WCM9" s="5"/>
      <c r="WCN9" s="5"/>
      <c r="WCO9" s="5"/>
      <c r="WCP9" s="5"/>
      <c r="WCQ9" s="5"/>
      <c r="WCR9" s="5"/>
      <c r="WCS9" s="5"/>
      <c r="WCT9" s="5"/>
      <c r="WCU9" s="5"/>
      <c r="WCV9" s="5"/>
      <c r="WCW9" s="5"/>
      <c r="WCX9" s="5"/>
      <c r="WCY9" s="5"/>
      <c r="WCZ9" s="5"/>
      <c r="WDA9" s="5"/>
      <c r="WDB9" s="5"/>
      <c r="WDC9" s="5"/>
      <c r="WDD9" s="5"/>
      <c r="WDE9" s="5"/>
      <c r="WDF9" s="5"/>
      <c r="WDG9" s="5"/>
      <c r="WDH9" s="5"/>
      <c r="WDI9" s="5"/>
      <c r="WDJ9" s="5"/>
      <c r="WDK9" s="5"/>
      <c r="WDL9" s="5"/>
      <c r="WDM9" s="5"/>
      <c r="WDN9" s="5"/>
      <c r="WDO9" s="5"/>
      <c r="WDP9" s="5"/>
      <c r="WDQ9" s="5"/>
      <c r="WDR9" s="5"/>
      <c r="WDS9" s="5"/>
      <c r="WDT9" s="5"/>
      <c r="WDU9" s="5"/>
      <c r="WDV9" s="5"/>
      <c r="WDW9" s="5"/>
      <c r="WDX9" s="5"/>
      <c r="WDY9" s="5"/>
      <c r="WDZ9" s="5"/>
      <c r="WEA9" s="5"/>
      <c r="WEB9" s="5"/>
      <c r="WEC9" s="5"/>
      <c r="WED9" s="5"/>
      <c r="WEE9" s="5"/>
      <c r="WEF9" s="5"/>
      <c r="WEG9" s="5"/>
      <c r="WEH9" s="5"/>
      <c r="WEI9" s="5"/>
      <c r="WEJ9" s="5"/>
      <c r="WEK9" s="5"/>
      <c r="WEL9" s="5"/>
      <c r="WEM9" s="5"/>
      <c r="WEN9" s="5"/>
      <c r="WEO9" s="5"/>
      <c r="WEP9" s="5"/>
      <c r="WEQ9" s="5"/>
      <c r="WER9" s="5"/>
      <c r="WES9" s="5"/>
      <c r="WET9" s="5"/>
      <c r="WEU9" s="5"/>
      <c r="WEV9" s="5"/>
      <c r="WEW9" s="5"/>
      <c r="WEX9" s="5"/>
      <c r="WEY9" s="5"/>
      <c r="WEZ9" s="5"/>
      <c r="WFA9" s="5"/>
      <c r="WFB9" s="5"/>
      <c r="WFC9" s="5"/>
      <c r="WFD9" s="5"/>
      <c r="WFE9" s="5"/>
      <c r="WFF9" s="5"/>
      <c r="WFG9" s="5"/>
      <c r="WFH9" s="5"/>
      <c r="WFI9" s="5"/>
      <c r="WFJ9" s="5"/>
      <c r="WFK9" s="5"/>
      <c r="WFL9" s="5"/>
      <c r="WFM9" s="5"/>
      <c r="WFN9" s="5"/>
      <c r="WFO9" s="5"/>
      <c r="WFP9" s="5"/>
      <c r="WFQ9" s="5"/>
      <c r="WFR9" s="5"/>
      <c r="WFS9" s="5"/>
      <c r="WFT9" s="5"/>
      <c r="WFU9" s="5"/>
      <c r="WFV9" s="5"/>
      <c r="WFW9" s="5"/>
      <c r="WFX9" s="5"/>
      <c r="WFY9" s="5"/>
      <c r="WFZ9" s="5"/>
      <c r="WGA9" s="5"/>
      <c r="WGB9" s="5"/>
      <c r="WGC9" s="5"/>
      <c r="WGD9" s="5"/>
      <c r="WGE9" s="5"/>
      <c r="WGF9" s="5"/>
      <c r="WGG9" s="5"/>
      <c r="WGH9" s="5"/>
      <c r="WGI9" s="5"/>
      <c r="WGJ9" s="5"/>
      <c r="WGK9" s="5"/>
      <c r="WGL9" s="5"/>
      <c r="WGM9" s="5"/>
      <c r="WGN9" s="5"/>
      <c r="WGO9" s="5"/>
      <c r="WGP9" s="5"/>
      <c r="WGQ9" s="5"/>
      <c r="WGR9" s="5"/>
      <c r="WGS9" s="5"/>
      <c r="WGT9" s="5"/>
      <c r="WGU9" s="5"/>
      <c r="WGV9" s="5"/>
      <c r="WGW9" s="5"/>
      <c r="WGX9" s="5"/>
      <c r="WGY9" s="5"/>
      <c r="WGZ9" s="5"/>
      <c r="WHA9" s="5"/>
      <c r="WHB9" s="5"/>
      <c r="WHC9" s="5"/>
      <c r="WHD9" s="5"/>
      <c r="WHE9" s="5"/>
      <c r="WHF9" s="5"/>
      <c r="WHG9" s="5"/>
      <c r="WHH9" s="5"/>
      <c r="WHI9" s="5"/>
      <c r="WHJ9" s="5"/>
      <c r="WHK9" s="5"/>
      <c r="WHL9" s="5"/>
      <c r="WHM9" s="5"/>
      <c r="WHN9" s="5"/>
      <c r="WHO9" s="5"/>
      <c r="WHP9" s="5"/>
      <c r="WHQ9" s="5"/>
      <c r="WHR9" s="5"/>
      <c r="WHS9" s="5"/>
      <c r="WHT9" s="5"/>
      <c r="WHU9" s="5"/>
      <c r="WHV9" s="5"/>
      <c r="WHW9" s="5"/>
      <c r="WHX9" s="5"/>
      <c r="WHY9" s="5"/>
      <c r="WHZ9" s="5"/>
      <c r="WIA9" s="5"/>
      <c r="WIB9" s="5"/>
      <c r="WIC9" s="5"/>
      <c r="WID9" s="5"/>
      <c r="WIE9" s="5"/>
      <c r="WIF9" s="5"/>
      <c r="WIG9" s="5"/>
      <c r="WIH9" s="5"/>
      <c r="WII9" s="5"/>
      <c r="WIJ9" s="5"/>
      <c r="WIK9" s="5"/>
      <c r="WIL9" s="5"/>
      <c r="WIM9" s="5"/>
      <c r="WIN9" s="5"/>
      <c r="WIO9" s="5"/>
      <c r="WIP9" s="5"/>
      <c r="WIQ9" s="5"/>
      <c r="WIR9" s="5"/>
      <c r="WIS9" s="5"/>
      <c r="WIT9" s="5"/>
      <c r="WIU9" s="5"/>
      <c r="WIV9" s="5"/>
      <c r="WIW9" s="5"/>
      <c r="WIX9" s="5"/>
      <c r="WIY9" s="5"/>
      <c r="WIZ9" s="5"/>
      <c r="WJA9" s="5"/>
      <c r="WJB9" s="5"/>
      <c r="WJC9" s="5"/>
      <c r="WJD9" s="5"/>
      <c r="WJE9" s="5"/>
      <c r="WJF9" s="5"/>
      <c r="WJG9" s="5"/>
      <c r="WJH9" s="5"/>
      <c r="WJI9" s="5"/>
      <c r="WJJ9" s="5"/>
      <c r="WJK9" s="5"/>
      <c r="WJL9" s="5"/>
      <c r="WJM9" s="5"/>
      <c r="WJN9" s="5"/>
      <c r="WJO9" s="5"/>
      <c r="WJP9" s="5"/>
      <c r="WJQ9" s="5"/>
      <c r="WJR9" s="5"/>
      <c r="WJS9" s="5"/>
      <c r="WJT9" s="5"/>
      <c r="WJU9" s="5"/>
      <c r="WJV9" s="5"/>
      <c r="WJW9" s="5"/>
      <c r="WJX9" s="5"/>
      <c r="WJY9" s="5"/>
      <c r="WJZ9" s="5"/>
      <c r="WKA9" s="5"/>
      <c r="WKB9" s="5"/>
      <c r="WKC9" s="5"/>
      <c r="WKD9" s="5"/>
      <c r="WKE9" s="5"/>
      <c r="WKF9" s="5"/>
      <c r="WKG9" s="5"/>
      <c r="WKH9" s="5"/>
      <c r="WKI9" s="5"/>
      <c r="WKJ9" s="5"/>
      <c r="WKK9" s="5"/>
      <c r="WKL9" s="5"/>
      <c r="WKM9" s="5"/>
      <c r="WKN9" s="5"/>
      <c r="WKO9" s="5"/>
      <c r="WKP9" s="5"/>
      <c r="WKQ9" s="5"/>
      <c r="WKR9" s="5"/>
      <c r="WKS9" s="5"/>
      <c r="WKT9" s="5"/>
      <c r="WKU9" s="5"/>
      <c r="WKV9" s="5"/>
      <c r="WKW9" s="5"/>
      <c r="WKX9" s="5"/>
      <c r="WKY9" s="5"/>
      <c r="WKZ9" s="5"/>
      <c r="WLA9" s="5"/>
      <c r="WLB9" s="5"/>
      <c r="WLC9" s="5"/>
      <c r="WLD9" s="5"/>
      <c r="WLE9" s="5"/>
      <c r="WLF9" s="5"/>
      <c r="WLG9" s="5"/>
      <c r="WLH9" s="5"/>
      <c r="WLI9" s="5"/>
      <c r="WLJ9" s="5"/>
      <c r="WLK9" s="5"/>
      <c r="WLL9" s="5"/>
      <c r="WLM9" s="5"/>
      <c r="WLN9" s="5"/>
      <c r="WLO9" s="5"/>
      <c r="WLP9" s="5"/>
      <c r="WLQ9" s="5"/>
      <c r="WLR9" s="5"/>
      <c r="WLS9" s="5"/>
      <c r="WLT9" s="5"/>
      <c r="WLU9" s="5"/>
      <c r="WLV9" s="5"/>
      <c r="WLW9" s="5"/>
      <c r="WLX9" s="5"/>
      <c r="WLY9" s="5"/>
      <c r="WLZ9" s="5"/>
      <c r="WMA9" s="5"/>
      <c r="WMB9" s="5"/>
      <c r="WMC9" s="5"/>
      <c r="WMD9" s="5"/>
      <c r="WME9" s="5"/>
      <c r="WMF9" s="5"/>
      <c r="WMG9" s="5"/>
      <c r="WMH9" s="5"/>
      <c r="WMI9" s="5"/>
      <c r="WMJ9" s="5"/>
      <c r="WMK9" s="5"/>
      <c r="WML9" s="5"/>
      <c r="WMM9" s="5"/>
      <c r="WMN9" s="5"/>
      <c r="WMO9" s="5"/>
      <c r="WMP9" s="5"/>
      <c r="WMQ9" s="5"/>
      <c r="WMR9" s="5"/>
      <c r="WMS9" s="5"/>
      <c r="WMT9" s="5"/>
      <c r="WMU9" s="5"/>
      <c r="WMV9" s="5"/>
      <c r="WMW9" s="5"/>
      <c r="WMX9" s="5"/>
      <c r="WMY9" s="5"/>
      <c r="WMZ9" s="5"/>
      <c r="WNA9" s="5"/>
      <c r="WNB9" s="5"/>
      <c r="WNC9" s="5"/>
      <c r="WND9" s="5"/>
      <c r="WNE9" s="5"/>
      <c r="WNF9" s="5"/>
      <c r="WNG9" s="5"/>
      <c r="WNH9" s="5"/>
      <c r="WNI9" s="5"/>
      <c r="WNJ9" s="5"/>
      <c r="WNK9" s="5"/>
      <c r="WNL9" s="5"/>
      <c r="WNM9" s="5"/>
      <c r="WNN9" s="5"/>
      <c r="WNO9" s="5"/>
      <c r="WNP9" s="5"/>
      <c r="WNQ9" s="5"/>
      <c r="WNR9" s="5"/>
      <c r="WNS9" s="5"/>
      <c r="WNT9" s="5"/>
      <c r="WNU9" s="5"/>
      <c r="WNV9" s="5"/>
      <c r="WNW9" s="5"/>
      <c r="WNX9" s="5"/>
      <c r="WNY9" s="5"/>
      <c r="WNZ9" s="5"/>
      <c r="WOA9" s="5"/>
      <c r="WOB9" s="5"/>
      <c r="WOC9" s="5"/>
      <c r="WOD9" s="5"/>
      <c r="WOE9" s="5"/>
      <c r="WOF9" s="5"/>
      <c r="WOG9" s="5"/>
      <c r="WOH9" s="5"/>
      <c r="WOI9" s="5"/>
      <c r="WOJ9" s="5"/>
      <c r="WOK9" s="5"/>
      <c r="WOL9" s="5"/>
      <c r="WOM9" s="5"/>
      <c r="WON9" s="5"/>
      <c r="WOO9" s="5"/>
      <c r="WOP9" s="5"/>
      <c r="WOQ9" s="5"/>
      <c r="WOR9" s="5"/>
      <c r="WOS9" s="5"/>
      <c r="WOT9" s="5"/>
      <c r="WOU9" s="5"/>
      <c r="WOV9" s="5"/>
      <c r="WOW9" s="5"/>
      <c r="WOX9" s="5"/>
      <c r="WOY9" s="5"/>
      <c r="WOZ9" s="5"/>
      <c r="WPA9" s="5"/>
      <c r="WPB9" s="5"/>
      <c r="WPC9" s="5"/>
      <c r="WPD9" s="5"/>
      <c r="WPE9" s="5"/>
      <c r="WPF9" s="5"/>
      <c r="WPG9" s="5"/>
      <c r="WPH9" s="5"/>
      <c r="WPI9" s="5"/>
      <c r="WPJ9" s="5"/>
      <c r="WPK9" s="5"/>
      <c r="WPL9" s="5"/>
      <c r="WPM9" s="5"/>
      <c r="WPN9" s="5"/>
      <c r="WPO9" s="5"/>
      <c r="WPP9" s="5"/>
      <c r="WPQ9" s="5"/>
      <c r="WPR9" s="5"/>
      <c r="WPS9" s="5"/>
      <c r="WPT9" s="5"/>
      <c r="WPU9" s="5"/>
      <c r="WPV9" s="5"/>
      <c r="WPW9" s="5"/>
      <c r="WPX9" s="5"/>
      <c r="WPY9" s="5"/>
      <c r="WPZ9" s="5"/>
      <c r="WQA9" s="5"/>
      <c r="WQB9" s="5"/>
      <c r="WQC9" s="5"/>
      <c r="WQD9" s="5"/>
      <c r="WQE9" s="5"/>
      <c r="WQF9" s="5"/>
      <c r="WQG9" s="5"/>
      <c r="WQH9" s="5"/>
      <c r="WQI9" s="5"/>
      <c r="WQJ9" s="5"/>
      <c r="WQK9" s="5"/>
      <c r="WQL9" s="5"/>
      <c r="WQM9" s="5"/>
      <c r="WQN9" s="5"/>
      <c r="WQO9" s="5"/>
      <c r="WQP9" s="5"/>
      <c r="WQQ9" s="5"/>
      <c r="WQR9" s="5"/>
      <c r="WQS9" s="5"/>
      <c r="WQT9" s="5"/>
      <c r="WQU9" s="5"/>
      <c r="WQV9" s="5"/>
      <c r="WQW9" s="5"/>
      <c r="WQX9" s="5"/>
      <c r="WQY9" s="5"/>
      <c r="WQZ9" s="5"/>
      <c r="WRA9" s="5"/>
      <c r="WRB9" s="5"/>
      <c r="WRC9" s="5"/>
      <c r="WRD9" s="5"/>
      <c r="WRE9" s="5"/>
      <c r="WRF9" s="5"/>
      <c r="WRG9" s="5"/>
      <c r="WRH9" s="5"/>
      <c r="WRI9" s="5"/>
      <c r="WRJ9" s="5"/>
      <c r="WRK9" s="5"/>
      <c r="WRL9" s="5"/>
      <c r="WRM9" s="5"/>
      <c r="WRN9" s="5"/>
      <c r="WRO9" s="5"/>
      <c r="WRP9" s="5"/>
      <c r="WRQ9" s="5"/>
      <c r="WRR9" s="5"/>
      <c r="WRS9" s="5"/>
      <c r="WRT9" s="5"/>
      <c r="WRU9" s="5"/>
      <c r="WRV9" s="5"/>
      <c r="WRW9" s="5"/>
      <c r="WRX9" s="5"/>
      <c r="WRY9" s="5"/>
      <c r="WRZ9" s="5"/>
      <c r="WSA9" s="5"/>
      <c r="WSB9" s="5"/>
      <c r="WSC9" s="5"/>
      <c r="WSD9" s="5"/>
      <c r="WSE9" s="5"/>
      <c r="WSF9" s="5"/>
      <c r="WSG9" s="5"/>
      <c r="WSH9" s="5"/>
      <c r="WSI9" s="5"/>
      <c r="WSJ9" s="5"/>
      <c r="WSK9" s="5"/>
      <c r="WSL9" s="5"/>
      <c r="WSM9" s="5"/>
      <c r="WSN9" s="5"/>
      <c r="WSO9" s="5"/>
      <c r="WSP9" s="5"/>
      <c r="WSQ9" s="5"/>
      <c r="WSR9" s="5"/>
      <c r="WSS9" s="5"/>
      <c r="WST9" s="5"/>
      <c r="WSU9" s="5"/>
      <c r="WSV9" s="5"/>
      <c r="WSW9" s="5"/>
      <c r="WSX9" s="5"/>
      <c r="WSY9" s="5"/>
      <c r="WSZ9" s="5"/>
      <c r="WTA9" s="5"/>
      <c r="WTB9" s="5"/>
      <c r="WTC9" s="5"/>
      <c r="WTD9" s="5"/>
      <c r="WTE9" s="5"/>
      <c r="WTF9" s="5"/>
      <c r="WTG9" s="5"/>
      <c r="WTH9" s="5"/>
      <c r="WTI9" s="5"/>
      <c r="WTJ9" s="5"/>
      <c r="WTK9" s="5"/>
      <c r="WTL9" s="5"/>
      <c r="WTM9" s="5"/>
      <c r="WTN9" s="5"/>
      <c r="WTO9" s="5"/>
      <c r="WTP9" s="5"/>
      <c r="WTQ9" s="5"/>
      <c r="WTR9" s="5"/>
      <c r="WTS9" s="5"/>
      <c r="WTT9" s="5"/>
      <c r="WTU9" s="5"/>
      <c r="WTV9" s="5"/>
      <c r="WTW9" s="5"/>
      <c r="WTX9" s="5"/>
      <c r="WTY9" s="5"/>
      <c r="WTZ9" s="5"/>
      <c r="WUA9" s="5"/>
      <c r="WUB9" s="5"/>
      <c r="WUC9" s="5"/>
      <c r="WUD9" s="5"/>
      <c r="WUE9" s="5"/>
      <c r="WUF9" s="5"/>
      <c r="WUG9" s="5"/>
      <c r="WUH9" s="5"/>
      <c r="WUI9" s="5"/>
      <c r="WUJ9" s="5"/>
      <c r="WUK9" s="5"/>
      <c r="WUL9" s="5"/>
      <c r="WUM9" s="5"/>
      <c r="WUN9" s="5"/>
      <c r="WUO9" s="5"/>
      <c r="WUP9" s="5"/>
      <c r="WUQ9" s="5"/>
      <c r="WUR9" s="5"/>
      <c r="WUS9" s="5"/>
      <c r="WUT9" s="5"/>
      <c r="WUU9" s="5"/>
      <c r="WUV9" s="5"/>
      <c r="WUW9" s="5"/>
      <c r="WUX9" s="5"/>
      <c r="WUY9" s="5"/>
      <c r="WUZ9" s="5"/>
      <c r="WVA9" s="5"/>
      <c r="WVB9" s="5"/>
      <c r="WVC9" s="5"/>
      <c r="WVD9" s="5"/>
      <c r="WVE9" s="5"/>
      <c r="WVF9" s="5"/>
      <c r="WVG9" s="5"/>
      <c r="WVH9" s="5"/>
      <c r="WVI9" s="5"/>
      <c r="WVJ9" s="5"/>
      <c r="WVK9" s="5"/>
      <c r="WVL9" s="5"/>
      <c r="WVM9" s="5"/>
      <c r="WVN9" s="5"/>
      <c r="WVO9" s="5"/>
      <c r="WVP9" s="5"/>
      <c r="WVQ9" s="5"/>
      <c r="WVR9" s="5"/>
      <c r="WVS9" s="5"/>
      <c r="WVT9" s="5"/>
      <c r="WVU9" s="5"/>
      <c r="WVV9" s="5"/>
      <c r="WVW9" s="5"/>
      <c r="WVX9" s="5"/>
      <c r="WVY9" s="5"/>
      <c r="WVZ9" s="5"/>
      <c r="WWA9" s="5"/>
      <c r="WWB9" s="5"/>
      <c r="WWC9" s="5"/>
      <c r="WWD9" s="5"/>
      <c r="WWE9" s="5"/>
      <c r="WWF9" s="5"/>
      <c r="WWG9" s="5"/>
      <c r="WWH9" s="5"/>
      <c r="WWI9" s="5"/>
      <c r="WWJ9" s="5"/>
      <c r="WWK9" s="5"/>
      <c r="WWL9" s="5"/>
      <c r="WWM9" s="5"/>
      <c r="WWN9" s="5"/>
      <c r="WWO9" s="5"/>
      <c r="WWP9" s="5"/>
      <c r="WWQ9" s="5"/>
      <c r="WWR9" s="5"/>
      <c r="WWS9" s="5"/>
      <c r="WWT9" s="5"/>
      <c r="WWU9" s="5"/>
      <c r="WWV9" s="5"/>
      <c r="WWW9" s="5"/>
      <c r="WWX9" s="5"/>
      <c r="WWY9" s="5"/>
      <c r="WWZ9" s="5"/>
      <c r="WXA9" s="5"/>
      <c r="WXB9" s="5"/>
      <c r="WXC9" s="5"/>
      <c r="WXD9" s="5"/>
      <c r="WXE9" s="5"/>
      <c r="WXF9" s="5"/>
      <c r="WXG9" s="5"/>
      <c r="WXH9" s="5"/>
      <c r="WXI9" s="5"/>
      <c r="WXJ9" s="5"/>
      <c r="WXK9" s="5"/>
      <c r="WXL9" s="5"/>
      <c r="WXM9" s="5"/>
      <c r="WXN9" s="5"/>
      <c r="WXO9" s="5"/>
      <c r="WXP9" s="5"/>
      <c r="WXQ9" s="5"/>
      <c r="WXR9" s="5"/>
      <c r="WXS9" s="5"/>
      <c r="WXT9" s="5"/>
      <c r="WXU9" s="5"/>
      <c r="WXV9" s="5"/>
      <c r="WXW9" s="5"/>
      <c r="WXX9" s="5"/>
      <c r="WXY9" s="5"/>
      <c r="WXZ9" s="5"/>
      <c r="WYA9" s="5"/>
      <c r="WYB9" s="5"/>
      <c r="WYC9" s="5"/>
      <c r="WYD9" s="5"/>
      <c r="WYE9" s="5"/>
      <c r="WYF9" s="5"/>
      <c r="WYG9" s="5"/>
      <c r="WYH9" s="5"/>
      <c r="WYI9" s="5"/>
      <c r="WYJ9" s="5"/>
      <c r="WYK9" s="5"/>
      <c r="WYL9" s="5"/>
      <c r="WYM9" s="5"/>
      <c r="WYN9" s="5"/>
      <c r="WYO9" s="5"/>
      <c r="WYP9" s="5"/>
      <c r="WYQ9" s="5"/>
      <c r="WYR9" s="5"/>
      <c r="WYS9" s="5"/>
      <c r="WYT9" s="5"/>
      <c r="WYU9" s="5"/>
      <c r="WYV9" s="5"/>
      <c r="WYW9" s="5"/>
      <c r="WYX9" s="5"/>
      <c r="WYY9" s="5"/>
      <c r="WYZ9" s="5"/>
      <c r="WZA9" s="5"/>
      <c r="WZB9" s="5"/>
      <c r="WZC9" s="5"/>
      <c r="WZD9" s="5"/>
      <c r="WZE9" s="5"/>
      <c r="WZF9" s="5"/>
      <c r="WZG9" s="5"/>
      <c r="WZH9" s="5"/>
      <c r="WZI9" s="5"/>
      <c r="WZJ9" s="5"/>
      <c r="WZK9" s="5"/>
      <c r="WZL9" s="5"/>
      <c r="WZM9" s="5"/>
      <c r="WZN9" s="5"/>
      <c r="WZO9" s="5"/>
      <c r="WZP9" s="5"/>
      <c r="WZQ9" s="5"/>
      <c r="WZR9" s="5"/>
      <c r="WZS9" s="5"/>
      <c r="WZT9" s="5"/>
      <c r="WZU9" s="5"/>
      <c r="WZV9" s="5"/>
      <c r="WZW9" s="5"/>
      <c r="WZX9" s="5"/>
      <c r="WZY9" s="5"/>
      <c r="WZZ9" s="5"/>
      <c r="XAA9" s="5"/>
      <c r="XAB9" s="5"/>
      <c r="XAC9" s="5"/>
      <c r="XAD9" s="5"/>
      <c r="XAE9" s="5"/>
      <c r="XAF9" s="5"/>
      <c r="XAG9" s="5"/>
      <c r="XAH9" s="5"/>
      <c r="XAI9" s="5"/>
      <c r="XAJ9" s="5"/>
      <c r="XAK9" s="5"/>
      <c r="XAL9" s="5"/>
      <c r="XAM9" s="5"/>
      <c r="XAN9" s="5"/>
      <c r="XAO9" s="5"/>
      <c r="XAP9" s="5"/>
      <c r="XAQ9" s="5"/>
      <c r="XAR9" s="5"/>
      <c r="XAS9" s="5"/>
      <c r="XAT9" s="5"/>
      <c r="XAU9" s="5"/>
      <c r="XAV9" s="5"/>
      <c r="XAW9" s="5"/>
      <c r="XAX9" s="5"/>
      <c r="XAY9" s="5"/>
      <c r="XAZ9" s="5"/>
      <c r="XBA9" s="5"/>
      <c r="XBB9" s="5"/>
      <c r="XBC9" s="5"/>
      <c r="XBD9" s="5"/>
      <c r="XBE9" s="5"/>
      <c r="XBF9" s="5"/>
      <c r="XBG9" s="5"/>
      <c r="XBH9" s="5"/>
      <c r="XBI9" s="5"/>
      <c r="XBJ9" s="5"/>
      <c r="XBK9" s="5"/>
      <c r="XBL9" s="5"/>
      <c r="XBM9" s="5"/>
      <c r="XBN9" s="5"/>
      <c r="XBO9" s="5"/>
      <c r="XBP9" s="5"/>
      <c r="XBQ9" s="5"/>
      <c r="XBR9" s="5"/>
      <c r="XBS9" s="5"/>
      <c r="XBT9" s="5"/>
      <c r="XBU9" s="5"/>
      <c r="XBV9" s="5"/>
      <c r="XBW9" s="5"/>
      <c r="XBX9" s="5"/>
      <c r="XBY9" s="5"/>
      <c r="XBZ9" s="5"/>
      <c r="XCA9" s="5"/>
      <c r="XCB9" s="5"/>
      <c r="XCC9" s="5"/>
      <c r="XCD9" s="5"/>
      <c r="XCE9" s="5"/>
      <c r="XCF9" s="5"/>
      <c r="XCG9" s="5"/>
      <c r="XCH9" s="5"/>
      <c r="XCI9" s="5"/>
      <c r="XCJ9" s="5"/>
      <c r="XCK9" s="5"/>
      <c r="XCL9" s="5"/>
      <c r="XCM9" s="5"/>
      <c r="XCN9" s="5"/>
      <c r="XCO9" s="5"/>
      <c r="XCP9" s="5"/>
      <c r="XCQ9" s="5"/>
      <c r="XCR9" s="5"/>
      <c r="XCS9" s="5"/>
      <c r="XCT9" s="5"/>
      <c r="XCU9" s="5"/>
      <c r="XCV9" s="5"/>
      <c r="XCW9" s="5"/>
      <c r="XCX9" s="5"/>
      <c r="XCY9" s="5"/>
      <c r="XCZ9" s="5"/>
      <c r="XDA9" s="5"/>
      <c r="XDB9" s="5"/>
      <c r="XDC9" s="5"/>
      <c r="XDD9" s="5"/>
      <c r="XDE9" s="5"/>
      <c r="XDF9" s="5"/>
      <c r="XDG9" s="5"/>
      <c r="XDH9" s="5"/>
      <c r="XDI9" s="5"/>
      <c r="XDJ9" s="5"/>
      <c r="XDK9" s="5"/>
      <c r="XDL9" s="5"/>
      <c r="XDM9" s="5"/>
      <c r="XDN9" s="5"/>
      <c r="XDO9" s="5"/>
      <c r="XDP9" s="5"/>
      <c r="XDQ9" s="5"/>
      <c r="XDR9" s="5"/>
      <c r="XDS9" s="5"/>
      <c r="XDT9" s="5"/>
      <c r="XDU9" s="5"/>
      <c r="XDV9" s="5"/>
      <c r="XDW9" s="5"/>
      <c r="XDX9" s="5"/>
      <c r="XDY9" s="5"/>
      <c r="XDZ9" s="5"/>
      <c r="XEA9" s="5"/>
      <c r="XEB9" s="5"/>
      <c r="XEC9" s="5"/>
      <c r="XED9" s="5"/>
      <c r="XEE9" s="5"/>
      <c r="XEF9" s="5"/>
      <c r="XEG9" s="5"/>
      <c r="XEH9" s="5"/>
      <c r="XEI9" s="5"/>
      <c r="XEJ9" s="5"/>
      <c r="XEK9" s="5"/>
      <c r="XEL9" s="5"/>
      <c r="XEM9" s="5"/>
      <c r="XEN9" s="5"/>
      <c r="XEO9" s="5"/>
      <c r="XEP9" s="5"/>
      <c r="XEQ9" s="5"/>
      <c r="XER9" s="5"/>
      <c r="XES9" s="5"/>
      <c r="XET9" s="5"/>
      <c r="XEU9" s="5"/>
      <c r="XEV9" s="5"/>
      <c r="XEW9" s="5"/>
      <c r="XEX9" s="5"/>
      <c r="XEY9" s="5"/>
      <c r="XEZ9" s="5"/>
      <c r="XFA9" s="5"/>
      <c r="XFB9" s="5"/>
      <c r="XFC9" s="5"/>
      <c r="XFD9" s="5"/>
    </row>
    <row r="10" spans="1:16384" customFormat="1" ht="24.95" customHeight="1">
      <c r="A10" s="10" t="s">
        <v>14</v>
      </c>
      <c r="B10" s="10">
        <v>13925116111</v>
      </c>
      <c r="C10" s="10" t="s">
        <v>15</v>
      </c>
      <c r="D10" s="24" t="s">
        <v>55</v>
      </c>
      <c r="E10" s="24"/>
      <c r="F10" s="24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  <c r="ROP10" s="5"/>
      <c r="ROQ10" s="5"/>
      <c r="ROR10" s="5"/>
      <c r="ROS10" s="5"/>
      <c r="ROT10" s="5"/>
      <c r="ROU10" s="5"/>
      <c r="ROV10" s="5"/>
      <c r="ROW10" s="5"/>
      <c r="ROX10" s="5"/>
      <c r="ROY10" s="5"/>
      <c r="ROZ10" s="5"/>
      <c r="RPA10" s="5"/>
      <c r="RPB10" s="5"/>
      <c r="RPC10" s="5"/>
      <c r="RPD10" s="5"/>
      <c r="RPE10" s="5"/>
      <c r="RPF10" s="5"/>
      <c r="RPG10" s="5"/>
      <c r="RPH10" s="5"/>
      <c r="RPI10" s="5"/>
      <c r="RPJ10" s="5"/>
      <c r="RPK10" s="5"/>
      <c r="RPL10" s="5"/>
      <c r="RPM10" s="5"/>
      <c r="RPN10" s="5"/>
      <c r="RPO10" s="5"/>
      <c r="RPP10" s="5"/>
      <c r="RPQ10" s="5"/>
      <c r="RPR10" s="5"/>
      <c r="RPS10" s="5"/>
      <c r="RPT10" s="5"/>
      <c r="RPU10" s="5"/>
      <c r="RPV10" s="5"/>
      <c r="RPW10" s="5"/>
      <c r="RPX10" s="5"/>
      <c r="RPY10" s="5"/>
      <c r="RPZ10" s="5"/>
      <c r="RQA10" s="5"/>
      <c r="RQB10" s="5"/>
      <c r="RQC10" s="5"/>
      <c r="RQD10" s="5"/>
      <c r="RQE10" s="5"/>
      <c r="RQF10" s="5"/>
      <c r="RQG10" s="5"/>
      <c r="RQH10" s="5"/>
      <c r="RQI10" s="5"/>
      <c r="RQJ10" s="5"/>
      <c r="RQK10" s="5"/>
      <c r="RQL10" s="5"/>
      <c r="RQM10" s="5"/>
      <c r="RQN10" s="5"/>
      <c r="RQO10" s="5"/>
      <c r="RQP10" s="5"/>
      <c r="RQQ10" s="5"/>
      <c r="RQR10" s="5"/>
      <c r="RQS10" s="5"/>
      <c r="RQT10" s="5"/>
      <c r="RQU10" s="5"/>
      <c r="RQV10" s="5"/>
      <c r="RQW10" s="5"/>
      <c r="RQX10" s="5"/>
      <c r="RQY10" s="5"/>
      <c r="RQZ10" s="5"/>
      <c r="RRA10" s="5"/>
      <c r="RRB10" s="5"/>
      <c r="RRC10" s="5"/>
      <c r="RRD10" s="5"/>
      <c r="RRE10" s="5"/>
      <c r="RRF10" s="5"/>
      <c r="RRG10" s="5"/>
      <c r="RRH10" s="5"/>
      <c r="RRI10" s="5"/>
      <c r="RRJ10" s="5"/>
      <c r="RRK10" s="5"/>
      <c r="RRL10" s="5"/>
      <c r="RRM10" s="5"/>
      <c r="RRN10" s="5"/>
      <c r="RRO10" s="5"/>
      <c r="RRP10" s="5"/>
      <c r="RRQ10" s="5"/>
      <c r="RRR10" s="5"/>
      <c r="RRS10" s="5"/>
      <c r="RRT10" s="5"/>
      <c r="RRU10" s="5"/>
      <c r="RRV10" s="5"/>
      <c r="RRW10" s="5"/>
      <c r="RRX10" s="5"/>
      <c r="RRY10" s="5"/>
      <c r="RRZ10" s="5"/>
      <c r="RSA10" s="5"/>
      <c r="RSB10" s="5"/>
      <c r="RSC10" s="5"/>
      <c r="RSD10" s="5"/>
      <c r="RSE10" s="5"/>
      <c r="RSF10" s="5"/>
      <c r="RSG10" s="5"/>
      <c r="RSH10" s="5"/>
      <c r="RSI10" s="5"/>
      <c r="RSJ10" s="5"/>
      <c r="RSK10" s="5"/>
      <c r="RSL10" s="5"/>
      <c r="RSM10" s="5"/>
      <c r="RSN10" s="5"/>
      <c r="RSO10" s="5"/>
      <c r="RSP10" s="5"/>
      <c r="RSQ10" s="5"/>
      <c r="RSR10" s="5"/>
      <c r="RSS10" s="5"/>
      <c r="RST10" s="5"/>
      <c r="RSU10" s="5"/>
      <c r="RSV10" s="5"/>
      <c r="RSW10" s="5"/>
      <c r="RSX10" s="5"/>
      <c r="RSY10" s="5"/>
      <c r="RSZ10" s="5"/>
      <c r="RTA10" s="5"/>
      <c r="RTB10" s="5"/>
      <c r="RTC10" s="5"/>
      <c r="RTD10" s="5"/>
      <c r="RTE10" s="5"/>
      <c r="RTF10" s="5"/>
      <c r="RTG10" s="5"/>
      <c r="RTH10" s="5"/>
      <c r="RTI10" s="5"/>
      <c r="RTJ10" s="5"/>
      <c r="RTK10" s="5"/>
      <c r="RTL10" s="5"/>
      <c r="RTM10" s="5"/>
      <c r="RTN10" s="5"/>
      <c r="RTO10" s="5"/>
      <c r="RTP10" s="5"/>
      <c r="RTQ10" s="5"/>
      <c r="RTR10" s="5"/>
      <c r="RTS10" s="5"/>
      <c r="RTT10" s="5"/>
      <c r="RTU10" s="5"/>
      <c r="RTV10" s="5"/>
      <c r="RTW10" s="5"/>
      <c r="RTX10" s="5"/>
      <c r="RTY10" s="5"/>
      <c r="RTZ10" s="5"/>
      <c r="RUA10" s="5"/>
      <c r="RUB10" s="5"/>
      <c r="RUC10" s="5"/>
      <c r="RUD10" s="5"/>
      <c r="RUE10" s="5"/>
      <c r="RUF10" s="5"/>
      <c r="RUG10" s="5"/>
      <c r="RUH10" s="5"/>
      <c r="RUI10" s="5"/>
      <c r="RUJ10" s="5"/>
      <c r="RUK10" s="5"/>
      <c r="RUL10" s="5"/>
      <c r="RUM10" s="5"/>
      <c r="RUN10" s="5"/>
      <c r="RUO10" s="5"/>
      <c r="RUP10" s="5"/>
      <c r="RUQ10" s="5"/>
      <c r="RUR10" s="5"/>
      <c r="RUS10" s="5"/>
      <c r="RUT10" s="5"/>
      <c r="RUU10" s="5"/>
      <c r="RUV10" s="5"/>
      <c r="RUW10" s="5"/>
      <c r="RUX10" s="5"/>
      <c r="RUY10" s="5"/>
      <c r="RUZ10" s="5"/>
      <c r="RVA10" s="5"/>
      <c r="RVB10" s="5"/>
      <c r="RVC10" s="5"/>
      <c r="RVD10" s="5"/>
      <c r="RVE10" s="5"/>
      <c r="RVF10" s="5"/>
      <c r="RVG10" s="5"/>
      <c r="RVH10" s="5"/>
      <c r="RVI10" s="5"/>
      <c r="RVJ10" s="5"/>
      <c r="RVK10" s="5"/>
      <c r="RVL10" s="5"/>
      <c r="RVM10" s="5"/>
      <c r="RVN10" s="5"/>
      <c r="RVO10" s="5"/>
      <c r="RVP10" s="5"/>
      <c r="RVQ10" s="5"/>
      <c r="RVR10" s="5"/>
      <c r="RVS10" s="5"/>
      <c r="RVT10" s="5"/>
      <c r="RVU10" s="5"/>
      <c r="RVV10" s="5"/>
      <c r="RVW10" s="5"/>
      <c r="RVX10" s="5"/>
      <c r="RVY10" s="5"/>
      <c r="RVZ10" s="5"/>
      <c r="RWA10" s="5"/>
      <c r="RWB10" s="5"/>
      <c r="RWC10" s="5"/>
      <c r="RWD10" s="5"/>
      <c r="RWE10" s="5"/>
      <c r="RWF10" s="5"/>
      <c r="RWG10" s="5"/>
      <c r="RWH10" s="5"/>
      <c r="RWI10" s="5"/>
      <c r="RWJ10" s="5"/>
      <c r="RWK10" s="5"/>
      <c r="RWL10" s="5"/>
      <c r="RWM10" s="5"/>
      <c r="RWN10" s="5"/>
      <c r="RWO10" s="5"/>
      <c r="RWP10" s="5"/>
      <c r="RWQ10" s="5"/>
      <c r="RWR10" s="5"/>
      <c r="RWS10" s="5"/>
      <c r="RWT10" s="5"/>
      <c r="RWU10" s="5"/>
      <c r="RWV10" s="5"/>
      <c r="RWW10" s="5"/>
      <c r="RWX10" s="5"/>
      <c r="RWY10" s="5"/>
      <c r="RWZ10" s="5"/>
      <c r="RXA10" s="5"/>
      <c r="RXB10" s="5"/>
      <c r="RXC10" s="5"/>
      <c r="RXD10" s="5"/>
      <c r="RXE10" s="5"/>
      <c r="RXF10" s="5"/>
      <c r="RXG10" s="5"/>
      <c r="RXH10" s="5"/>
      <c r="RXI10" s="5"/>
      <c r="RXJ10" s="5"/>
      <c r="RXK10" s="5"/>
      <c r="RXL10" s="5"/>
      <c r="RXM10" s="5"/>
      <c r="RXN10" s="5"/>
      <c r="RXO10" s="5"/>
      <c r="RXP10" s="5"/>
      <c r="RXQ10" s="5"/>
      <c r="RXR10" s="5"/>
      <c r="RXS10" s="5"/>
      <c r="RXT10" s="5"/>
      <c r="RXU10" s="5"/>
      <c r="RXV10" s="5"/>
      <c r="RXW10" s="5"/>
      <c r="RXX10" s="5"/>
      <c r="RXY10" s="5"/>
      <c r="RXZ10" s="5"/>
      <c r="RYA10" s="5"/>
      <c r="RYB10" s="5"/>
      <c r="RYC10" s="5"/>
      <c r="RYD10" s="5"/>
      <c r="RYE10" s="5"/>
      <c r="RYF10" s="5"/>
      <c r="RYG10" s="5"/>
      <c r="RYH10" s="5"/>
      <c r="RYI10" s="5"/>
      <c r="RYJ10" s="5"/>
      <c r="RYK10" s="5"/>
      <c r="RYL10" s="5"/>
      <c r="RYM10" s="5"/>
      <c r="RYN10" s="5"/>
      <c r="RYO10" s="5"/>
      <c r="RYP10" s="5"/>
      <c r="RYQ10" s="5"/>
      <c r="RYR10" s="5"/>
      <c r="RYS10" s="5"/>
      <c r="RYT10" s="5"/>
      <c r="RYU10" s="5"/>
      <c r="RYV10" s="5"/>
      <c r="RYW10" s="5"/>
      <c r="RYX10" s="5"/>
      <c r="RYY10" s="5"/>
      <c r="RYZ10" s="5"/>
      <c r="RZA10" s="5"/>
      <c r="RZB10" s="5"/>
      <c r="RZC10" s="5"/>
      <c r="RZD10" s="5"/>
      <c r="RZE10" s="5"/>
      <c r="RZF10" s="5"/>
      <c r="RZG10" s="5"/>
      <c r="RZH10" s="5"/>
      <c r="RZI10" s="5"/>
      <c r="RZJ10" s="5"/>
      <c r="RZK10" s="5"/>
      <c r="RZL10" s="5"/>
      <c r="RZM10" s="5"/>
      <c r="RZN10" s="5"/>
      <c r="RZO10" s="5"/>
      <c r="RZP10" s="5"/>
      <c r="RZQ10" s="5"/>
      <c r="RZR10" s="5"/>
      <c r="RZS10" s="5"/>
      <c r="RZT10" s="5"/>
      <c r="RZU10" s="5"/>
      <c r="RZV10" s="5"/>
      <c r="RZW10" s="5"/>
      <c r="RZX10" s="5"/>
      <c r="RZY10" s="5"/>
      <c r="RZZ10" s="5"/>
      <c r="SAA10" s="5"/>
      <c r="SAB10" s="5"/>
      <c r="SAC10" s="5"/>
      <c r="SAD10" s="5"/>
      <c r="SAE10" s="5"/>
      <c r="SAF10" s="5"/>
      <c r="SAG10" s="5"/>
      <c r="SAH10" s="5"/>
      <c r="SAI10" s="5"/>
      <c r="SAJ10" s="5"/>
      <c r="SAK10" s="5"/>
      <c r="SAL10" s="5"/>
      <c r="SAM10" s="5"/>
      <c r="SAN10" s="5"/>
      <c r="SAO10" s="5"/>
      <c r="SAP10" s="5"/>
      <c r="SAQ10" s="5"/>
      <c r="SAR10" s="5"/>
      <c r="SAS10" s="5"/>
      <c r="SAT10" s="5"/>
      <c r="SAU10" s="5"/>
      <c r="SAV10" s="5"/>
      <c r="SAW10" s="5"/>
      <c r="SAX10" s="5"/>
      <c r="SAY10" s="5"/>
      <c r="SAZ10" s="5"/>
      <c r="SBA10" s="5"/>
      <c r="SBB10" s="5"/>
      <c r="SBC10" s="5"/>
      <c r="SBD10" s="5"/>
      <c r="SBE10" s="5"/>
      <c r="SBF10" s="5"/>
      <c r="SBG10" s="5"/>
      <c r="SBH10" s="5"/>
      <c r="SBI10" s="5"/>
      <c r="SBJ10" s="5"/>
      <c r="SBK10" s="5"/>
      <c r="SBL10" s="5"/>
      <c r="SBM10" s="5"/>
      <c r="SBN10" s="5"/>
      <c r="SBO10" s="5"/>
      <c r="SBP10" s="5"/>
      <c r="SBQ10" s="5"/>
      <c r="SBR10" s="5"/>
      <c r="SBS10" s="5"/>
      <c r="SBT10" s="5"/>
      <c r="SBU10" s="5"/>
      <c r="SBV10" s="5"/>
      <c r="SBW10" s="5"/>
      <c r="SBX10" s="5"/>
      <c r="SBY10" s="5"/>
      <c r="SBZ10" s="5"/>
      <c r="SCA10" s="5"/>
      <c r="SCB10" s="5"/>
      <c r="SCC10" s="5"/>
      <c r="SCD10" s="5"/>
      <c r="SCE10" s="5"/>
      <c r="SCF10" s="5"/>
      <c r="SCG10" s="5"/>
      <c r="SCH10" s="5"/>
      <c r="SCI10" s="5"/>
      <c r="SCJ10" s="5"/>
      <c r="SCK10" s="5"/>
      <c r="SCL10" s="5"/>
      <c r="SCM10" s="5"/>
      <c r="SCN10" s="5"/>
      <c r="SCO10" s="5"/>
      <c r="SCP10" s="5"/>
      <c r="SCQ10" s="5"/>
      <c r="SCR10" s="5"/>
      <c r="SCS10" s="5"/>
      <c r="SCT10" s="5"/>
      <c r="SCU10" s="5"/>
      <c r="SCV10" s="5"/>
      <c r="SCW10" s="5"/>
      <c r="SCX10" s="5"/>
      <c r="SCY10" s="5"/>
      <c r="SCZ10" s="5"/>
      <c r="SDA10" s="5"/>
      <c r="SDB10" s="5"/>
      <c r="SDC10" s="5"/>
      <c r="SDD10" s="5"/>
      <c r="SDE10" s="5"/>
      <c r="SDF10" s="5"/>
      <c r="SDG10" s="5"/>
      <c r="SDH10" s="5"/>
      <c r="SDI10" s="5"/>
      <c r="SDJ10" s="5"/>
      <c r="SDK10" s="5"/>
      <c r="SDL10" s="5"/>
      <c r="SDM10" s="5"/>
      <c r="SDN10" s="5"/>
      <c r="SDO10" s="5"/>
      <c r="SDP10" s="5"/>
      <c r="SDQ10" s="5"/>
      <c r="SDR10" s="5"/>
      <c r="SDS10" s="5"/>
      <c r="SDT10" s="5"/>
      <c r="SDU10" s="5"/>
      <c r="SDV10" s="5"/>
      <c r="SDW10" s="5"/>
      <c r="SDX10" s="5"/>
      <c r="SDY10" s="5"/>
      <c r="SDZ10" s="5"/>
      <c r="SEA10" s="5"/>
      <c r="SEB10" s="5"/>
      <c r="SEC10" s="5"/>
      <c r="SED10" s="5"/>
      <c r="SEE10" s="5"/>
      <c r="SEF10" s="5"/>
      <c r="SEG10" s="5"/>
      <c r="SEH10" s="5"/>
      <c r="SEI10" s="5"/>
      <c r="SEJ10" s="5"/>
      <c r="SEK10" s="5"/>
      <c r="SEL10" s="5"/>
      <c r="SEM10" s="5"/>
      <c r="SEN10" s="5"/>
      <c r="SEO10" s="5"/>
      <c r="SEP10" s="5"/>
      <c r="SEQ10" s="5"/>
      <c r="SER10" s="5"/>
      <c r="SES10" s="5"/>
      <c r="SET10" s="5"/>
      <c r="SEU10" s="5"/>
      <c r="SEV10" s="5"/>
      <c r="SEW10" s="5"/>
      <c r="SEX10" s="5"/>
      <c r="SEY10" s="5"/>
      <c r="SEZ10" s="5"/>
      <c r="SFA10" s="5"/>
      <c r="SFB10" s="5"/>
      <c r="SFC10" s="5"/>
      <c r="SFD10" s="5"/>
      <c r="SFE10" s="5"/>
      <c r="SFF10" s="5"/>
      <c r="SFG10" s="5"/>
      <c r="SFH10" s="5"/>
      <c r="SFI10" s="5"/>
      <c r="SFJ10" s="5"/>
      <c r="SFK10" s="5"/>
      <c r="SFL10" s="5"/>
      <c r="SFM10" s="5"/>
      <c r="SFN10" s="5"/>
      <c r="SFO10" s="5"/>
      <c r="SFP10" s="5"/>
      <c r="SFQ10" s="5"/>
      <c r="SFR10" s="5"/>
      <c r="SFS10" s="5"/>
      <c r="SFT10" s="5"/>
      <c r="SFU10" s="5"/>
      <c r="SFV10" s="5"/>
      <c r="SFW10" s="5"/>
      <c r="SFX10" s="5"/>
      <c r="SFY10" s="5"/>
      <c r="SFZ10" s="5"/>
      <c r="SGA10" s="5"/>
      <c r="SGB10" s="5"/>
      <c r="SGC10" s="5"/>
      <c r="SGD10" s="5"/>
      <c r="SGE10" s="5"/>
      <c r="SGF10" s="5"/>
      <c r="SGG10" s="5"/>
      <c r="SGH10" s="5"/>
      <c r="SGI10" s="5"/>
      <c r="SGJ10" s="5"/>
      <c r="SGK10" s="5"/>
      <c r="SGL10" s="5"/>
      <c r="SGM10" s="5"/>
      <c r="SGN10" s="5"/>
      <c r="SGO10" s="5"/>
      <c r="SGP10" s="5"/>
      <c r="SGQ10" s="5"/>
      <c r="SGR10" s="5"/>
      <c r="SGS10" s="5"/>
      <c r="SGT10" s="5"/>
      <c r="SGU10" s="5"/>
      <c r="SGV10" s="5"/>
      <c r="SGW10" s="5"/>
      <c r="SGX10" s="5"/>
      <c r="SGY10" s="5"/>
      <c r="SGZ10" s="5"/>
      <c r="SHA10" s="5"/>
      <c r="SHB10" s="5"/>
      <c r="SHC10" s="5"/>
      <c r="SHD10" s="5"/>
      <c r="SHE10" s="5"/>
      <c r="SHF10" s="5"/>
      <c r="SHG10" s="5"/>
      <c r="SHH10" s="5"/>
      <c r="SHI10" s="5"/>
      <c r="SHJ10" s="5"/>
      <c r="SHK10" s="5"/>
      <c r="SHL10" s="5"/>
      <c r="SHM10" s="5"/>
      <c r="SHN10" s="5"/>
      <c r="SHO10" s="5"/>
      <c r="SHP10" s="5"/>
      <c r="SHQ10" s="5"/>
      <c r="SHR10" s="5"/>
      <c r="SHS10" s="5"/>
      <c r="SHT10" s="5"/>
      <c r="SHU10" s="5"/>
      <c r="SHV10" s="5"/>
      <c r="SHW10" s="5"/>
      <c r="SHX10" s="5"/>
      <c r="SHY10" s="5"/>
      <c r="SHZ10" s="5"/>
      <c r="SIA10" s="5"/>
      <c r="SIB10" s="5"/>
      <c r="SIC10" s="5"/>
      <c r="SID10" s="5"/>
      <c r="SIE10" s="5"/>
      <c r="SIF10" s="5"/>
      <c r="SIG10" s="5"/>
      <c r="SIH10" s="5"/>
      <c r="SII10" s="5"/>
      <c r="SIJ10" s="5"/>
      <c r="SIK10" s="5"/>
      <c r="SIL10" s="5"/>
      <c r="SIM10" s="5"/>
      <c r="SIN10" s="5"/>
      <c r="SIO10" s="5"/>
      <c r="SIP10" s="5"/>
      <c r="SIQ10" s="5"/>
      <c r="SIR10" s="5"/>
      <c r="SIS10" s="5"/>
      <c r="SIT10" s="5"/>
      <c r="SIU10" s="5"/>
      <c r="SIV10" s="5"/>
      <c r="SIW10" s="5"/>
      <c r="SIX10" s="5"/>
      <c r="SIY10" s="5"/>
      <c r="SIZ10" s="5"/>
      <c r="SJA10" s="5"/>
      <c r="SJB10" s="5"/>
      <c r="SJC10" s="5"/>
      <c r="SJD10" s="5"/>
      <c r="SJE10" s="5"/>
      <c r="SJF10" s="5"/>
      <c r="SJG10" s="5"/>
      <c r="SJH10" s="5"/>
      <c r="SJI10" s="5"/>
      <c r="SJJ10" s="5"/>
      <c r="SJK10" s="5"/>
      <c r="SJL10" s="5"/>
      <c r="SJM10" s="5"/>
      <c r="SJN10" s="5"/>
      <c r="SJO10" s="5"/>
      <c r="SJP10" s="5"/>
      <c r="SJQ10" s="5"/>
      <c r="SJR10" s="5"/>
      <c r="SJS10" s="5"/>
      <c r="SJT10" s="5"/>
      <c r="SJU10" s="5"/>
      <c r="SJV10" s="5"/>
      <c r="SJW10" s="5"/>
      <c r="SJX10" s="5"/>
      <c r="SJY10" s="5"/>
      <c r="SJZ10" s="5"/>
      <c r="SKA10" s="5"/>
      <c r="SKB10" s="5"/>
      <c r="SKC10" s="5"/>
      <c r="SKD10" s="5"/>
      <c r="SKE10" s="5"/>
      <c r="SKF10" s="5"/>
      <c r="SKG10" s="5"/>
      <c r="SKH10" s="5"/>
      <c r="SKI10" s="5"/>
      <c r="SKJ10" s="5"/>
      <c r="SKK10" s="5"/>
      <c r="SKL10" s="5"/>
      <c r="SKM10" s="5"/>
      <c r="SKN10" s="5"/>
      <c r="SKO10" s="5"/>
      <c r="SKP10" s="5"/>
      <c r="SKQ10" s="5"/>
      <c r="SKR10" s="5"/>
      <c r="SKS10" s="5"/>
      <c r="SKT10" s="5"/>
      <c r="SKU10" s="5"/>
      <c r="SKV10" s="5"/>
      <c r="SKW10" s="5"/>
      <c r="SKX10" s="5"/>
      <c r="SKY10" s="5"/>
      <c r="SKZ10" s="5"/>
      <c r="SLA10" s="5"/>
      <c r="SLB10" s="5"/>
      <c r="SLC10" s="5"/>
      <c r="SLD10" s="5"/>
      <c r="SLE10" s="5"/>
      <c r="SLF10" s="5"/>
      <c r="SLG10" s="5"/>
      <c r="SLH10" s="5"/>
      <c r="SLI10" s="5"/>
      <c r="SLJ10" s="5"/>
      <c r="SLK10" s="5"/>
      <c r="SLL10" s="5"/>
      <c r="SLM10" s="5"/>
      <c r="SLN10" s="5"/>
      <c r="SLO10" s="5"/>
      <c r="SLP10" s="5"/>
      <c r="SLQ10" s="5"/>
      <c r="SLR10" s="5"/>
      <c r="SLS10" s="5"/>
      <c r="SLT10" s="5"/>
      <c r="SLU10" s="5"/>
      <c r="SLV10" s="5"/>
      <c r="SLW10" s="5"/>
      <c r="SLX10" s="5"/>
      <c r="SLY10" s="5"/>
      <c r="SLZ10" s="5"/>
      <c r="SMA10" s="5"/>
      <c r="SMB10" s="5"/>
      <c r="SMC10" s="5"/>
      <c r="SMD10" s="5"/>
      <c r="SME10" s="5"/>
      <c r="SMF10" s="5"/>
      <c r="SMG10" s="5"/>
      <c r="SMH10" s="5"/>
      <c r="SMI10" s="5"/>
      <c r="SMJ10" s="5"/>
      <c r="SMK10" s="5"/>
      <c r="SML10" s="5"/>
      <c r="SMM10" s="5"/>
      <c r="SMN10" s="5"/>
      <c r="SMO10" s="5"/>
      <c r="SMP10" s="5"/>
      <c r="SMQ10" s="5"/>
      <c r="SMR10" s="5"/>
      <c r="SMS10" s="5"/>
      <c r="SMT10" s="5"/>
      <c r="SMU10" s="5"/>
      <c r="SMV10" s="5"/>
      <c r="SMW10" s="5"/>
      <c r="SMX10" s="5"/>
      <c r="SMY10" s="5"/>
      <c r="SMZ10" s="5"/>
      <c r="SNA10" s="5"/>
      <c r="SNB10" s="5"/>
      <c r="SNC10" s="5"/>
      <c r="SND10" s="5"/>
      <c r="SNE10" s="5"/>
      <c r="SNF10" s="5"/>
      <c r="SNG10" s="5"/>
      <c r="SNH10" s="5"/>
      <c r="SNI10" s="5"/>
      <c r="SNJ10" s="5"/>
      <c r="SNK10" s="5"/>
      <c r="SNL10" s="5"/>
      <c r="SNM10" s="5"/>
      <c r="SNN10" s="5"/>
      <c r="SNO10" s="5"/>
      <c r="SNP10" s="5"/>
      <c r="SNQ10" s="5"/>
      <c r="SNR10" s="5"/>
      <c r="SNS10" s="5"/>
      <c r="SNT10" s="5"/>
      <c r="SNU10" s="5"/>
      <c r="SNV10" s="5"/>
      <c r="SNW10" s="5"/>
      <c r="SNX10" s="5"/>
      <c r="SNY10" s="5"/>
      <c r="SNZ10" s="5"/>
      <c r="SOA10" s="5"/>
      <c r="SOB10" s="5"/>
      <c r="SOC10" s="5"/>
      <c r="SOD10" s="5"/>
      <c r="SOE10" s="5"/>
      <c r="SOF10" s="5"/>
      <c r="SOG10" s="5"/>
      <c r="SOH10" s="5"/>
      <c r="SOI10" s="5"/>
      <c r="SOJ10" s="5"/>
      <c r="SOK10" s="5"/>
      <c r="SOL10" s="5"/>
      <c r="SOM10" s="5"/>
      <c r="SON10" s="5"/>
      <c r="SOO10" s="5"/>
      <c r="SOP10" s="5"/>
      <c r="SOQ10" s="5"/>
      <c r="SOR10" s="5"/>
      <c r="SOS10" s="5"/>
      <c r="SOT10" s="5"/>
      <c r="SOU10" s="5"/>
      <c r="SOV10" s="5"/>
      <c r="SOW10" s="5"/>
      <c r="SOX10" s="5"/>
      <c r="SOY10" s="5"/>
      <c r="SOZ10" s="5"/>
      <c r="SPA10" s="5"/>
      <c r="SPB10" s="5"/>
      <c r="SPC10" s="5"/>
      <c r="SPD10" s="5"/>
      <c r="SPE10" s="5"/>
      <c r="SPF10" s="5"/>
      <c r="SPG10" s="5"/>
      <c r="SPH10" s="5"/>
      <c r="SPI10" s="5"/>
      <c r="SPJ10" s="5"/>
      <c r="SPK10" s="5"/>
      <c r="SPL10" s="5"/>
      <c r="SPM10" s="5"/>
      <c r="SPN10" s="5"/>
      <c r="SPO10" s="5"/>
      <c r="SPP10" s="5"/>
      <c r="SPQ10" s="5"/>
      <c r="SPR10" s="5"/>
      <c r="SPS10" s="5"/>
      <c r="SPT10" s="5"/>
      <c r="SPU10" s="5"/>
      <c r="SPV10" s="5"/>
      <c r="SPW10" s="5"/>
      <c r="SPX10" s="5"/>
      <c r="SPY10" s="5"/>
      <c r="SPZ10" s="5"/>
      <c r="SQA10" s="5"/>
      <c r="SQB10" s="5"/>
      <c r="SQC10" s="5"/>
      <c r="SQD10" s="5"/>
      <c r="SQE10" s="5"/>
      <c r="SQF10" s="5"/>
      <c r="SQG10" s="5"/>
      <c r="SQH10" s="5"/>
      <c r="SQI10" s="5"/>
      <c r="SQJ10" s="5"/>
      <c r="SQK10" s="5"/>
      <c r="SQL10" s="5"/>
      <c r="SQM10" s="5"/>
      <c r="SQN10" s="5"/>
      <c r="SQO10" s="5"/>
      <c r="SQP10" s="5"/>
      <c r="SQQ10" s="5"/>
      <c r="SQR10" s="5"/>
      <c r="SQS10" s="5"/>
      <c r="SQT10" s="5"/>
      <c r="SQU10" s="5"/>
      <c r="SQV10" s="5"/>
      <c r="SQW10" s="5"/>
      <c r="SQX10" s="5"/>
      <c r="SQY10" s="5"/>
      <c r="SQZ10" s="5"/>
      <c r="SRA10" s="5"/>
      <c r="SRB10" s="5"/>
      <c r="SRC10" s="5"/>
      <c r="SRD10" s="5"/>
      <c r="SRE10" s="5"/>
      <c r="SRF10" s="5"/>
      <c r="SRG10" s="5"/>
      <c r="SRH10" s="5"/>
      <c r="SRI10" s="5"/>
      <c r="SRJ10" s="5"/>
      <c r="SRK10" s="5"/>
      <c r="SRL10" s="5"/>
      <c r="SRM10" s="5"/>
      <c r="SRN10" s="5"/>
      <c r="SRO10" s="5"/>
      <c r="SRP10" s="5"/>
      <c r="SRQ10" s="5"/>
      <c r="SRR10" s="5"/>
      <c r="SRS10" s="5"/>
      <c r="SRT10" s="5"/>
      <c r="SRU10" s="5"/>
      <c r="SRV10" s="5"/>
      <c r="SRW10" s="5"/>
      <c r="SRX10" s="5"/>
      <c r="SRY10" s="5"/>
      <c r="SRZ10" s="5"/>
      <c r="SSA10" s="5"/>
      <c r="SSB10" s="5"/>
      <c r="SSC10" s="5"/>
      <c r="SSD10" s="5"/>
      <c r="SSE10" s="5"/>
      <c r="SSF10" s="5"/>
      <c r="SSG10" s="5"/>
      <c r="SSH10" s="5"/>
      <c r="SSI10" s="5"/>
      <c r="SSJ10" s="5"/>
      <c r="SSK10" s="5"/>
      <c r="SSL10" s="5"/>
      <c r="SSM10" s="5"/>
      <c r="SSN10" s="5"/>
      <c r="SSO10" s="5"/>
      <c r="SSP10" s="5"/>
      <c r="SSQ10" s="5"/>
      <c r="SSR10" s="5"/>
      <c r="SSS10" s="5"/>
      <c r="SST10" s="5"/>
      <c r="SSU10" s="5"/>
      <c r="SSV10" s="5"/>
      <c r="SSW10" s="5"/>
      <c r="SSX10" s="5"/>
      <c r="SSY10" s="5"/>
      <c r="SSZ10" s="5"/>
      <c r="STA10" s="5"/>
      <c r="STB10" s="5"/>
      <c r="STC10" s="5"/>
      <c r="STD10" s="5"/>
      <c r="STE10" s="5"/>
      <c r="STF10" s="5"/>
      <c r="STG10" s="5"/>
      <c r="STH10" s="5"/>
      <c r="STI10" s="5"/>
      <c r="STJ10" s="5"/>
      <c r="STK10" s="5"/>
      <c r="STL10" s="5"/>
      <c r="STM10" s="5"/>
      <c r="STN10" s="5"/>
      <c r="STO10" s="5"/>
      <c r="STP10" s="5"/>
      <c r="STQ10" s="5"/>
      <c r="STR10" s="5"/>
      <c r="STS10" s="5"/>
      <c r="STT10" s="5"/>
      <c r="STU10" s="5"/>
      <c r="STV10" s="5"/>
      <c r="STW10" s="5"/>
      <c r="STX10" s="5"/>
      <c r="STY10" s="5"/>
      <c r="STZ10" s="5"/>
      <c r="SUA10" s="5"/>
      <c r="SUB10" s="5"/>
      <c r="SUC10" s="5"/>
      <c r="SUD10" s="5"/>
      <c r="SUE10" s="5"/>
      <c r="SUF10" s="5"/>
      <c r="SUG10" s="5"/>
      <c r="SUH10" s="5"/>
      <c r="SUI10" s="5"/>
      <c r="SUJ10" s="5"/>
      <c r="SUK10" s="5"/>
      <c r="SUL10" s="5"/>
      <c r="SUM10" s="5"/>
      <c r="SUN10" s="5"/>
      <c r="SUO10" s="5"/>
      <c r="SUP10" s="5"/>
      <c r="SUQ10" s="5"/>
      <c r="SUR10" s="5"/>
      <c r="SUS10" s="5"/>
      <c r="SUT10" s="5"/>
      <c r="SUU10" s="5"/>
      <c r="SUV10" s="5"/>
      <c r="SUW10" s="5"/>
      <c r="SUX10" s="5"/>
      <c r="SUY10" s="5"/>
      <c r="SUZ10" s="5"/>
      <c r="SVA10" s="5"/>
      <c r="SVB10" s="5"/>
      <c r="SVC10" s="5"/>
      <c r="SVD10" s="5"/>
      <c r="SVE10" s="5"/>
      <c r="SVF10" s="5"/>
      <c r="SVG10" s="5"/>
      <c r="SVH10" s="5"/>
      <c r="SVI10" s="5"/>
      <c r="SVJ10" s="5"/>
      <c r="SVK10" s="5"/>
      <c r="SVL10" s="5"/>
      <c r="SVM10" s="5"/>
      <c r="SVN10" s="5"/>
      <c r="SVO10" s="5"/>
      <c r="SVP10" s="5"/>
      <c r="SVQ10" s="5"/>
      <c r="SVR10" s="5"/>
      <c r="SVS10" s="5"/>
      <c r="SVT10" s="5"/>
      <c r="SVU10" s="5"/>
      <c r="SVV10" s="5"/>
      <c r="SVW10" s="5"/>
      <c r="SVX10" s="5"/>
      <c r="SVY10" s="5"/>
      <c r="SVZ10" s="5"/>
      <c r="SWA10" s="5"/>
      <c r="SWB10" s="5"/>
      <c r="SWC10" s="5"/>
      <c r="SWD10" s="5"/>
      <c r="SWE10" s="5"/>
      <c r="SWF10" s="5"/>
      <c r="SWG10" s="5"/>
      <c r="SWH10" s="5"/>
      <c r="SWI10" s="5"/>
      <c r="SWJ10" s="5"/>
      <c r="SWK10" s="5"/>
      <c r="SWL10" s="5"/>
      <c r="SWM10" s="5"/>
      <c r="SWN10" s="5"/>
      <c r="SWO10" s="5"/>
      <c r="SWP10" s="5"/>
      <c r="SWQ10" s="5"/>
      <c r="SWR10" s="5"/>
      <c r="SWS10" s="5"/>
      <c r="SWT10" s="5"/>
      <c r="SWU10" s="5"/>
      <c r="SWV10" s="5"/>
      <c r="SWW10" s="5"/>
      <c r="SWX10" s="5"/>
      <c r="SWY10" s="5"/>
      <c r="SWZ10" s="5"/>
      <c r="SXA10" s="5"/>
      <c r="SXB10" s="5"/>
      <c r="SXC10" s="5"/>
      <c r="SXD10" s="5"/>
      <c r="SXE10" s="5"/>
      <c r="SXF10" s="5"/>
      <c r="SXG10" s="5"/>
      <c r="SXH10" s="5"/>
      <c r="SXI10" s="5"/>
      <c r="SXJ10" s="5"/>
      <c r="SXK10" s="5"/>
      <c r="SXL10" s="5"/>
      <c r="SXM10" s="5"/>
      <c r="SXN10" s="5"/>
      <c r="SXO10" s="5"/>
      <c r="SXP10" s="5"/>
      <c r="SXQ10" s="5"/>
      <c r="SXR10" s="5"/>
      <c r="SXS10" s="5"/>
      <c r="SXT10" s="5"/>
      <c r="SXU10" s="5"/>
      <c r="SXV10" s="5"/>
      <c r="SXW10" s="5"/>
      <c r="SXX10" s="5"/>
      <c r="SXY10" s="5"/>
      <c r="SXZ10" s="5"/>
      <c r="SYA10" s="5"/>
      <c r="SYB10" s="5"/>
      <c r="SYC10" s="5"/>
      <c r="SYD10" s="5"/>
      <c r="SYE10" s="5"/>
      <c r="SYF10" s="5"/>
      <c r="SYG10" s="5"/>
      <c r="SYH10" s="5"/>
      <c r="SYI10" s="5"/>
      <c r="SYJ10" s="5"/>
      <c r="SYK10" s="5"/>
      <c r="SYL10" s="5"/>
      <c r="SYM10" s="5"/>
      <c r="SYN10" s="5"/>
      <c r="SYO10" s="5"/>
      <c r="SYP10" s="5"/>
      <c r="SYQ10" s="5"/>
      <c r="SYR10" s="5"/>
      <c r="SYS10" s="5"/>
      <c r="SYT10" s="5"/>
      <c r="SYU10" s="5"/>
      <c r="SYV10" s="5"/>
      <c r="SYW10" s="5"/>
      <c r="SYX10" s="5"/>
      <c r="SYY10" s="5"/>
      <c r="SYZ10" s="5"/>
      <c r="SZA10" s="5"/>
      <c r="SZB10" s="5"/>
      <c r="SZC10" s="5"/>
      <c r="SZD10" s="5"/>
      <c r="SZE10" s="5"/>
      <c r="SZF10" s="5"/>
      <c r="SZG10" s="5"/>
      <c r="SZH10" s="5"/>
      <c r="SZI10" s="5"/>
      <c r="SZJ10" s="5"/>
      <c r="SZK10" s="5"/>
      <c r="SZL10" s="5"/>
      <c r="SZM10" s="5"/>
      <c r="SZN10" s="5"/>
      <c r="SZO10" s="5"/>
      <c r="SZP10" s="5"/>
      <c r="SZQ10" s="5"/>
      <c r="SZR10" s="5"/>
      <c r="SZS10" s="5"/>
      <c r="SZT10" s="5"/>
      <c r="SZU10" s="5"/>
      <c r="SZV10" s="5"/>
      <c r="SZW10" s="5"/>
      <c r="SZX10" s="5"/>
      <c r="SZY10" s="5"/>
      <c r="SZZ10" s="5"/>
      <c r="TAA10" s="5"/>
      <c r="TAB10" s="5"/>
      <c r="TAC10" s="5"/>
      <c r="TAD10" s="5"/>
      <c r="TAE10" s="5"/>
      <c r="TAF10" s="5"/>
      <c r="TAG10" s="5"/>
      <c r="TAH10" s="5"/>
      <c r="TAI10" s="5"/>
      <c r="TAJ10" s="5"/>
      <c r="TAK10" s="5"/>
      <c r="TAL10" s="5"/>
      <c r="TAM10" s="5"/>
      <c r="TAN10" s="5"/>
      <c r="TAO10" s="5"/>
      <c r="TAP10" s="5"/>
      <c r="TAQ10" s="5"/>
      <c r="TAR10" s="5"/>
      <c r="TAS10" s="5"/>
      <c r="TAT10" s="5"/>
      <c r="TAU10" s="5"/>
      <c r="TAV10" s="5"/>
      <c r="TAW10" s="5"/>
      <c r="TAX10" s="5"/>
      <c r="TAY10" s="5"/>
      <c r="TAZ10" s="5"/>
      <c r="TBA10" s="5"/>
      <c r="TBB10" s="5"/>
      <c r="TBC10" s="5"/>
      <c r="TBD10" s="5"/>
      <c r="TBE10" s="5"/>
      <c r="TBF10" s="5"/>
      <c r="TBG10" s="5"/>
      <c r="TBH10" s="5"/>
      <c r="TBI10" s="5"/>
      <c r="TBJ10" s="5"/>
      <c r="TBK10" s="5"/>
      <c r="TBL10" s="5"/>
      <c r="TBM10" s="5"/>
      <c r="TBN10" s="5"/>
      <c r="TBO10" s="5"/>
      <c r="TBP10" s="5"/>
      <c r="TBQ10" s="5"/>
      <c r="TBR10" s="5"/>
      <c r="TBS10" s="5"/>
      <c r="TBT10" s="5"/>
      <c r="TBU10" s="5"/>
      <c r="TBV10" s="5"/>
      <c r="TBW10" s="5"/>
      <c r="TBX10" s="5"/>
      <c r="TBY10" s="5"/>
      <c r="TBZ10" s="5"/>
      <c r="TCA10" s="5"/>
      <c r="TCB10" s="5"/>
      <c r="TCC10" s="5"/>
      <c r="TCD10" s="5"/>
      <c r="TCE10" s="5"/>
      <c r="TCF10" s="5"/>
      <c r="TCG10" s="5"/>
      <c r="TCH10" s="5"/>
      <c r="TCI10" s="5"/>
      <c r="TCJ10" s="5"/>
      <c r="TCK10" s="5"/>
      <c r="TCL10" s="5"/>
      <c r="TCM10" s="5"/>
      <c r="TCN10" s="5"/>
      <c r="TCO10" s="5"/>
      <c r="TCP10" s="5"/>
      <c r="TCQ10" s="5"/>
      <c r="TCR10" s="5"/>
      <c r="TCS10" s="5"/>
      <c r="TCT10" s="5"/>
      <c r="TCU10" s="5"/>
      <c r="TCV10" s="5"/>
      <c r="TCW10" s="5"/>
      <c r="TCX10" s="5"/>
      <c r="TCY10" s="5"/>
      <c r="TCZ10" s="5"/>
      <c r="TDA10" s="5"/>
      <c r="TDB10" s="5"/>
      <c r="TDC10" s="5"/>
      <c r="TDD10" s="5"/>
      <c r="TDE10" s="5"/>
      <c r="TDF10" s="5"/>
      <c r="TDG10" s="5"/>
      <c r="TDH10" s="5"/>
      <c r="TDI10" s="5"/>
      <c r="TDJ10" s="5"/>
      <c r="TDK10" s="5"/>
      <c r="TDL10" s="5"/>
      <c r="TDM10" s="5"/>
      <c r="TDN10" s="5"/>
      <c r="TDO10" s="5"/>
      <c r="TDP10" s="5"/>
      <c r="TDQ10" s="5"/>
      <c r="TDR10" s="5"/>
      <c r="TDS10" s="5"/>
      <c r="TDT10" s="5"/>
      <c r="TDU10" s="5"/>
      <c r="TDV10" s="5"/>
      <c r="TDW10" s="5"/>
      <c r="TDX10" s="5"/>
      <c r="TDY10" s="5"/>
      <c r="TDZ10" s="5"/>
      <c r="TEA10" s="5"/>
      <c r="TEB10" s="5"/>
      <c r="TEC10" s="5"/>
      <c r="TED10" s="5"/>
      <c r="TEE10" s="5"/>
      <c r="TEF10" s="5"/>
      <c r="TEG10" s="5"/>
      <c r="TEH10" s="5"/>
      <c r="TEI10" s="5"/>
      <c r="TEJ10" s="5"/>
      <c r="TEK10" s="5"/>
      <c r="TEL10" s="5"/>
      <c r="TEM10" s="5"/>
      <c r="TEN10" s="5"/>
      <c r="TEO10" s="5"/>
      <c r="TEP10" s="5"/>
      <c r="TEQ10" s="5"/>
      <c r="TER10" s="5"/>
      <c r="TES10" s="5"/>
      <c r="TET10" s="5"/>
      <c r="TEU10" s="5"/>
      <c r="TEV10" s="5"/>
      <c r="TEW10" s="5"/>
      <c r="TEX10" s="5"/>
      <c r="TEY10" s="5"/>
      <c r="TEZ10" s="5"/>
      <c r="TFA10" s="5"/>
      <c r="TFB10" s="5"/>
      <c r="TFC10" s="5"/>
      <c r="TFD10" s="5"/>
      <c r="TFE10" s="5"/>
      <c r="TFF10" s="5"/>
      <c r="TFG10" s="5"/>
      <c r="TFH10" s="5"/>
      <c r="TFI10" s="5"/>
      <c r="TFJ10" s="5"/>
      <c r="TFK10" s="5"/>
      <c r="TFL10" s="5"/>
      <c r="TFM10" s="5"/>
      <c r="TFN10" s="5"/>
      <c r="TFO10" s="5"/>
      <c r="TFP10" s="5"/>
      <c r="TFQ10" s="5"/>
      <c r="TFR10" s="5"/>
      <c r="TFS10" s="5"/>
      <c r="TFT10" s="5"/>
      <c r="TFU10" s="5"/>
      <c r="TFV10" s="5"/>
      <c r="TFW10" s="5"/>
      <c r="TFX10" s="5"/>
      <c r="TFY10" s="5"/>
      <c r="TFZ10" s="5"/>
      <c r="TGA10" s="5"/>
      <c r="TGB10" s="5"/>
      <c r="TGC10" s="5"/>
      <c r="TGD10" s="5"/>
      <c r="TGE10" s="5"/>
      <c r="TGF10" s="5"/>
      <c r="TGG10" s="5"/>
      <c r="TGH10" s="5"/>
      <c r="TGI10" s="5"/>
      <c r="TGJ10" s="5"/>
      <c r="TGK10" s="5"/>
      <c r="TGL10" s="5"/>
      <c r="TGM10" s="5"/>
      <c r="TGN10" s="5"/>
      <c r="TGO10" s="5"/>
      <c r="TGP10" s="5"/>
      <c r="TGQ10" s="5"/>
      <c r="TGR10" s="5"/>
      <c r="TGS10" s="5"/>
      <c r="TGT10" s="5"/>
      <c r="TGU10" s="5"/>
      <c r="TGV10" s="5"/>
      <c r="TGW10" s="5"/>
      <c r="TGX10" s="5"/>
      <c r="TGY10" s="5"/>
      <c r="TGZ10" s="5"/>
      <c r="THA10" s="5"/>
      <c r="THB10" s="5"/>
      <c r="THC10" s="5"/>
      <c r="THD10" s="5"/>
      <c r="THE10" s="5"/>
      <c r="THF10" s="5"/>
      <c r="THG10" s="5"/>
      <c r="THH10" s="5"/>
      <c r="THI10" s="5"/>
      <c r="THJ10" s="5"/>
      <c r="THK10" s="5"/>
      <c r="THL10" s="5"/>
      <c r="THM10" s="5"/>
      <c r="THN10" s="5"/>
      <c r="THO10" s="5"/>
      <c r="THP10" s="5"/>
      <c r="THQ10" s="5"/>
      <c r="THR10" s="5"/>
      <c r="THS10" s="5"/>
      <c r="THT10" s="5"/>
      <c r="THU10" s="5"/>
      <c r="THV10" s="5"/>
      <c r="THW10" s="5"/>
      <c r="THX10" s="5"/>
      <c r="THY10" s="5"/>
      <c r="THZ10" s="5"/>
      <c r="TIA10" s="5"/>
      <c r="TIB10" s="5"/>
      <c r="TIC10" s="5"/>
      <c r="TID10" s="5"/>
      <c r="TIE10" s="5"/>
      <c r="TIF10" s="5"/>
      <c r="TIG10" s="5"/>
      <c r="TIH10" s="5"/>
      <c r="TII10" s="5"/>
      <c r="TIJ10" s="5"/>
      <c r="TIK10" s="5"/>
      <c r="TIL10" s="5"/>
      <c r="TIM10" s="5"/>
      <c r="TIN10" s="5"/>
      <c r="TIO10" s="5"/>
      <c r="TIP10" s="5"/>
      <c r="TIQ10" s="5"/>
      <c r="TIR10" s="5"/>
      <c r="TIS10" s="5"/>
      <c r="TIT10" s="5"/>
      <c r="TIU10" s="5"/>
      <c r="TIV10" s="5"/>
      <c r="TIW10" s="5"/>
      <c r="TIX10" s="5"/>
      <c r="TIY10" s="5"/>
      <c r="TIZ10" s="5"/>
      <c r="TJA10" s="5"/>
      <c r="TJB10" s="5"/>
      <c r="TJC10" s="5"/>
      <c r="TJD10" s="5"/>
      <c r="TJE10" s="5"/>
      <c r="TJF10" s="5"/>
      <c r="TJG10" s="5"/>
      <c r="TJH10" s="5"/>
      <c r="TJI10" s="5"/>
      <c r="TJJ10" s="5"/>
      <c r="TJK10" s="5"/>
      <c r="TJL10" s="5"/>
      <c r="TJM10" s="5"/>
      <c r="TJN10" s="5"/>
      <c r="TJO10" s="5"/>
      <c r="TJP10" s="5"/>
      <c r="TJQ10" s="5"/>
      <c r="TJR10" s="5"/>
      <c r="TJS10" s="5"/>
      <c r="TJT10" s="5"/>
      <c r="TJU10" s="5"/>
      <c r="TJV10" s="5"/>
      <c r="TJW10" s="5"/>
      <c r="TJX10" s="5"/>
      <c r="TJY10" s="5"/>
      <c r="TJZ10" s="5"/>
      <c r="TKA10" s="5"/>
      <c r="TKB10" s="5"/>
      <c r="TKC10" s="5"/>
      <c r="TKD10" s="5"/>
      <c r="TKE10" s="5"/>
      <c r="TKF10" s="5"/>
      <c r="TKG10" s="5"/>
      <c r="TKH10" s="5"/>
      <c r="TKI10" s="5"/>
      <c r="TKJ10" s="5"/>
      <c r="TKK10" s="5"/>
      <c r="TKL10" s="5"/>
      <c r="TKM10" s="5"/>
      <c r="TKN10" s="5"/>
      <c r="TKO10" s="5"/>
      <c r="TKP10" s="5"/>
      <c r="TKQ10" s="5"/>
      <c r="TKR10" s="5"/>
      <c r="TKS10" s="5"/>
      <c r="TKT10" s="5"/>
      <c r="TKU10" s="5"/>
      <c r="TKV10" s="5"/>
      <c r="TKW10" s="5"/>
      <c r="TKX10" s="5"/>
      <c r="TKY10" s="5"/>
      <c r="TKZ10" s="5"/>
      <c r="TLA10" s="5"/>
      <c r="TLB10" s="5"/>
      <c r="TLC10" s="5"/>
      <c r="TLD10" s="5"/>
      <c r="TLE10" s="5"/>
      <c r="TLF10" s="5"/>
      <c r="TLG10" s="5"/>
      <c r="TLH10" s="5"/>
      <c r="TLI10" s="5"/>
      <c r="TLJ10" s="5"/>
      <c r="TLK10" s="5"/>
      <c r="TLL10" s="5"/>
      <c r="TLM10" s="5"/>
      <c r="TLN10" s="5"/>
      <c r="TLO10" s="5"/>
      <c r="TLP10" s="5"/>
      <c r="TLQ10" s="5"/>
      <c r="TLR10" s="5"/>
      <c r="TLS10" s="5"/>
      <c r="TLT10" s="5"/>
      <c r="TLU10" s="5"/>
      <c r="TLV10" s="5"/>
      <c r="TLW10" s="5"/>
      <c r="TLX10" s="5"/>
      <c r="TLY10" s="5"/>
      <c r="TLZ10" s="5"/>
      <c r="TMA10" s="5"/>
      <c r="TMB10" s="5"/>
      <c r="TMC10" s="5"/>
      <c r="TMD10" s="5"/>
      <c r="TME10" s="5"/>
      <c r="TMF10" s="5"/>
      <c r="TMG10" s="5"/>
      <c r="TMH10" s="5"/>
      <c r="TMI10" s="5"/>
      <c r="TMJ10" s="5"/>
      <c r="TMK10" s="5"/>
      <c r="TML10" s="5"/>
      <c r="TMM10" s="5"/>
      <c r="TMN10" s="5"/>
      <c r="TMO10" s="5"/>
      <c r="TMP10" s="5"/>
      <c r="TMQ10" s="5"/>
      <c r="TMR10" s="5"/>
      <c r="TMS10" s="5"/>
      <c r="TMT10" s="5"/>
      <c r="TMU10" s="5"/>
      <c r="TMV10" s="5"/>
      <c r="TMW10" s="5"/>
      <c r="TMX10" s="5"/>
      <c r="TMY10" s="5"/>
      <c r="TMZ10" s="5"/>
      <c r="TNA10" s="5"/>
      <c r="TNB10" s="5"/>
      <c r="TNC10" s="5"/>
      <c r="TND10" s="5"/>
      <c r="TNE10" s="5"/>
      <c r="TNF10" s="5"/>
      <c r="TNG10" s="5"/>
      <c r="TNH10" s="5"/>
      <c r="TNI10" s="5"/>
      <c r="TNJ10" s="5"/>
      <c r="TNK10" s="5"/>
      <c r="TNL10" s="5"/>
      <c r="TNM10" s="5"/>
      <c r="TNN10" s="5"/>
      <c r="TNO10" s="5"/>
      <c r="TNP10" s="5"/>
      <c r="TNQ10" s="5"/>
      <c r="TNR10" s="5"/>
      <c r="TNS10" s="5"/>
      <c r="TNT10" s="5"/>
      <c r="TNU10" s="5"/>
      <c r="TNV10" s="5"/>
      <c r="TNW10" s="5"/>
      <c r="TNX10" s="5"/>
      <c r="TNY10" s="5"/>
      <c r="TNZ10" s="5"/>
      <c r="TOA10" s="5"/>
      <c r="TOB10" s="5"/>
      <c r="TOC10" s="5"/>
      <c r="TOD10" s="5"/>
      <c r="TOE10" s="5"/>
      <c r="TOF10" s="5"/>
      <c r="TOG10" s="5"/>
      <c r="TOH10" s="5"/>
      <c r="TOI10" s="5"/>
      <c r="TOJ10" s="5"/>
      <c r="TOK10" s="5"/>
      <c r="TOL10" s="5"/>
      <c r="TOM10" s="5"/>
      <c r="TON10" s="5"/>
      <c r="TOO10" s="5"/>
      <c r="TOP10" s="5"/>
      <c r="TOQ10" s="5"/>
      <c r="TOR10" s="5"/>
      <c r="TOS10" s="5"/>
      <c r="TOT10" s="5"/>
      <c r="TOU10" s="5"/>
      <c r="TOV10" s="5"/>
      <c r="TOW10" s="5"/>
      <c r="TOX10" s="5"/>
      <c r="TOY10" s="5"/>
      <c r="TOZ10" s="5"/>
      <c r="TPA10" s="5"/>
      <c r="TPB10" s="5"/>
      <c r="TPC10" s="5"/>
      <c r="TPD10" s="5"/>
      <c r="TPE10" s="5"/>
      <c r="TPF10" s="5"/>
      <c r="TPG10" s="5"/>
      <c r="TPH10" s="5"/>
      <c r="TPI10" s="5"/>
      <c r="TPJ10" s="5"/>
      <c r="TPK10" s="5"/>
      <c r="TPL10" s="5"/>
      <c r="TPM10" s="5"/>
      <c r="TPN10" s="5"/>
      <c r="TPO10" s="5"/>
      <c r="TPP10" s="5"/>
      <c r="TPQ10" s="5"/>
      <c r="TPR10" s="5"/>
      <c r="TPS10" s="5"/>
      <c r="TPT10" s="5"/>
      <c r="TPU10" s="5"/>
      <c r="TPV10" s="5"/>
      <c r="TPW10" s="5"/>
      <c r="TPX10" s="5"/>
      <c r="TPY10" s="5"/>
      <c r="TPZ10" s="5"/>
      <c r="TQA10" s="5"/>
      <c r="TQB10" s="5"/>
      <c r="TQC10" s="5"/>
      <c r="TQD10" s="5"/>
      <c r="TQE10" s="5"/>
      <c r="TQF10" s="5"/>
      <c r="TQG10" s="5"/>
      <c r="TQH10" s="5"/>
      <c r="TQI10" s="5"/>
      <c r="TQJ10" s="5"/>
      <c r="TQK10" s="5"/>
      <c r="TQL10" s="5"/>
      <c r="TQM10" s="5"/>
      <c r="TQN10" s="5"/>
      <c r="TQO10" s="5"/>
      <c r="TQP10" s="5"/>
      <c r="TQQ10" s="5"/>
      <c r="TQR10" s="5"/>
      <c r="TQS10" s="5"/>
      <c r="TQT10" s="5"/>
      <c r="TQU10" s="5"/>
      <c r="TQV10" s="5"/>
      <c r="TQW10" s="5"/>
      <c r="TQX10" s="5"/>
      <c r="TQY10" s="5"/>
      <c r="TQZ10" s="5"/>
      <c r="TRA10" s="5"/>
      <c r="TRB10" s="5"/>
      <c r="TRC10" s="5"/>
      <c r="TRD10" s="5"/>
      <c r="TRE10" s="5"/>
      <c r="TRF10" s="5"/>
      <c r="TRG10" s="5"/>
      <c r="TRH10" s="5"/>
      <c r="TRI10" s="5"/>
      <c r="TRJ10" s="5"/>
      <c r="TRK10" s="5"/>
      <c r="TRL10" s="5"/>
      <c r="TRM10" s="5"/>
      <c r="TRN10" s="5"/>
      <c r="TRO10" s="5"/>
      <c r="TRP10" s="5"/>
      <c r="TRQ10" s="5"/>
      <c r="TRR10" s="5"/>
      <c r="TRS10" s="5"/>
      <c r="TRT10" s="5"/>
      <c r="TRU10" s="5"/>
      <c r="TRV10" s="5"/>
      <c r="TRW10" s="5"/>
      <c r="TRX10" s="5"/>
      <c r="TRY10" s="5"/>
      <c r="TRZ10" s="5"/>
      <c r="TSA10" s="5"/>
      <c r="TSB10" s="5"/>
      <c r="TSC10" s="5"/>
      <c r="TSD10" s="5"/>
      <c r="TSE10" s="5"/>
      <c r="TSF10" s="5"/>
      <c r="TSG10" s="5"/>
      <c r="TSH10" s="5"/>
      <c r="TSI10" s="5"/>
      <c r="TSJ10" s="5"/>
      <c r="TSK10" s="5"/>
      <c r="TSL10" s="5"/>
      <c r="TSM10" s="5"/>
      <c r="TSN10" s="5"/>
      <c r="TSO10" s="5"/>
      <c r="TSP10" s="5"/>
      <c r="TSQ10" s="5"/>
      <c r="TSR10" s="5"/>
      <c r="TSS10" s="5"/>
      <c r="TST10" s="5"/>
      <c r="TSU10" s="5"/>
      <c r="TSV10" s="5"/>
      <c r="TSW10" s="5"/>
      <c r="TSX10" s="5"/>
      <c r="TSY10" s="5"/>
      <c r="TSZ10" s="5"/>
      <c r="TTA10" s="5"/>
      <c r="TTB10" s="5"/>
      <c r="TTC10" s="5"/>
      <c r="TTD10" s="5"/>
      <c r="TTE10" s="5"/>
      <c r="TTF10" s="5"/>
      <c r="TTG10" s="5"/>
      <c r="TTH10" s="5"/>
      <c r="TTI10" s="5"/>
      <c r="TTJ10" s="5"/>
      <c r="TTK10" s="5"/>
      <c r="TTL10" s="5"/>
      <c r="TTM10" s="5"/>
      <c r="TTN10" s="5"/>
      <c r="TTO10" s="5"/>
      <c r="TTP10" s="5"/>
      <c r="TTQ10" s="5"/>
      <c r="TTR10" s="5"/>
      <c r="TTS10" s="5"/>
      <c r="TTT10" s="5"/>
      <c r="TTU10" s="5"/>
      <c r="TTV10" s="5"/>
      <c r="TTW10" s="5"/>
      <c r="TTX10" s="5"/>
      <c r="TTY10" s="5"/>
      <c r="TTZ10" s="5"/>
      <c r="TUA10" s="5"/>
      <c r="TUB10" s="5"/>
      <c r="TUC10" s="5"/>
      <c r="TUD10" s="5"/>
      <c r="TUE10" s="5"/>
      <c r="TUF10" s="5"/>
      <c r="TUG10" s="5"/>
      <c r="TUH10" s="5"/>
      <c r="TUI10" s="5"/>
      <c r="TUJ10" s="5"/>
      <c r="TUK10" s="5"/>
      <c r="TUL10" s="5"/>
      <c r="TUM10" s="5"/>
      <c r="TUN10" s="5"/>
      <c r="TUO10" s="5"/>
      <c r="TUP10" s="5"/>
      <c r="TUQ10" s="5"/>
      <c r="TUR10" s="5"/>
      <c r="TUS10" s="5"/>
      <c r="TUT10" s="5"/>
      <c r="TUU10" s="5"/>
      <c r="TUV10" s="5"/>
      <c r="TUW10" s="5"/>
      <c r="TUX10" s="5"/>
      <c r="TUY10" s="5"/>
      <c r="TUZ10" s="5"/>
      <c r="TVA10" s="5"/>
      <c r="TVB10" s="5"/>
      <c r="TVC10" s="5"/>
      <c r="TVD10" s="5"/>
      <c r="TVE10" s="5"/>
      <c r="TVF10" s="5"/>
      <c r="TVG10" s="5"/>
      <c r="TVH10" s="5"/>
      <c r="TVI10" s="5"/>
      <c r="TVJ10" s="5"/>
      <c r="TVK10" s="5"/>
      <c r="TVL10" s="5"/>
      <c r="TVM10" s="5"/>
      <c r="TVN10" s="5"/>
      <c r="TVO10" s="5"/>
      <c r="TVP10" s="5"/>
      <c r="TVQ10" s="5"/>
      <c r="TVR10" s="5"/>
      <c r="TVS10" s="5"/>
      <c r="TVT10" s="5"/>
      <c r="TVU10" s="5"/>
      <c r="TVV10" s="5"/>
      <c r="TVW10" s="5"/>
      <c r="TVX10" s="5"/>
      <c r="TVY10" s="5"/>
      <c r="TVZ10" s="5"/>
      <c r="TWA10" s="5"/>
      <c r="TWB10" s="5"/>
      <c r="TWC10" s="5"/>
      <c r="TWD10" s="5"/>
      <c r="TWE10" s="5"/>
      <c r="TWF10" s="5"/>
      <c r="TWG10" s="5"/>
      <c r="TWH10" s="5"/>
      <c r="TWI10" s="5"/>
      <c r="TWJ10" s="5"/>
      <c r="TWK10" s="5"/>
      <c r="TWL10" s="5"/>
      <c r="TWM10" s="5"/>
      <c r="TWN10" s="5"/>
      <c r="TWO10" s="5"/>
      <c r="TWP10" s="5"/>
      <c r="TWQ10" s="5"/>
      <c r="TWR10" s="5"/>
      <c r="TWS10" s="5"/>
      <c r="TWT10" s="5"/>
      <c r="TWU10" s="5"/>
      <c r="TWV10" s="5"/>
      <c r="TWW10" s="5"/>
      <c r="TWX10" s="5"/>
      <c r="TWY10" s="5"/>
      <c r="TWZ10" s="5"/>
      <c r="TXA10" s="5"/>
      <c r="TXB10" s="5"/>
      <c r="TXC10" s="5"/>
      <c r="TXD10" s="5"/>
      <c r="TXE10" s="5"/>
      <c r="TXF10" s="5"/>
      <c r="TXG10" s="5"/>
      <c r="TXH10" s="5"/>
      <c r="TXI10" s="5"/>
      <c r="TXJ10" s="5"/>
      <c r="TXK10" s="5"/>
      <c r="TXL10" s="5"/>
      <c r="TXM10" s="5"/>
      <c r="TXN10" s="5"/>
      <c r="TXO10" s="5"/>
      <c r="TXP10" s="5"/>
      <c r="TXQ10" s="5"/>
      <c r="TXR10" s="5"/>
      <c r="TXS10" s="5"/>
      <c r="TXT10" s="5"/>
      <c r="TXU10" s="5"/>
      <c r="TXV10" s="5"/>
      <c r="TXW10" s="5"/>
      <c r="TXX10" s="5"/>
      <c r="TXY10" s="5"/>
      <c r="TXZ10" s="5"/>
      <c r="TYA10" s="5"/>
      <c r="TYB10" s="5"/>
      <c r="TYC10" s="5"/>
      <c r="TYD10" s="5"/>
      <c r="TYE10" s="5"/>
      <c r="TYF10" s="5"/>
      <c r="TYG10" s="5"/>
      <c r="TYH10" s="5"/>
      <c r="TYI10" s="5"/>
      <c r="TYJ10" s="5"/>
      <c r="TYK10" s="5"/>
      <c r="TYL10" s="5"/>
      <c r="TYM10" s="5"/>
      <c r="TYN10" s="5"/>
      <c r="TYO10" s="5"/>
      <c r="TYP10" s="5"/>
      <c r="TYQ10" s="5"/>
      <c r="TYR10" s="5"/>
      <c r="TYS10" s="5"/>
      <c r="TYT10" s="5"/>
      <c r="TYU10" s="5"/>
      <c r="TYV10" s="5"/>
      <c r="TYW10" s="5"/>
      <c r="TYX10" s="5"/>
      <c r="TYY10" s="5"/>
      <c r="TYZ10" s="5"/>
      <c r="TZA10" s="5"/>
      <c r="TZB10" s="5"/>
      <c r="TZC10" s="5"/>
      <c r="TZD10" s="5"/>
      <c r="TZE10" s="5"/>
      <c r="TZF10" s="5"/>
      <c r="TZG10" s="5"/>
      <c r="TZH10" s="5"/>
      <c r="TZI10" s="5"/>
      <c r="TZJ10" s="5"/>
      <c r="TZK10" s="5"/>
      <c r="TZL10" s="5"/>
      <c r="TZM10" s="5"/>
      <c r="TZN10" s="5"/>
      <c r="TZO10" s="5"/>
      <c r="TZP10" s="5"/>
      <c r="TZQ10" s="5"/>
      <c r="TZR10" s="5"/>
      <c r="TZS10" s="5"/>
      <c r="TZT10" s="5"/>
      <c r="TZU10" s="5"/>
      <c r="TZV10" s="5"/>
      <c r="TZW10" s="5"/>
      <c r="TZX10" s="5"/>
      <c r="TZY10" s="5"/>
      <c r="TZZ10" s="5"/>
      <c r="UAA10" s="5"/>
      <c r="UAB10" s="5"/>
      <c r="UAC10" s="5"/>
      <c r="UAD10" s="5"/>
      <c r="UAE10" s="5"/>
      <c r="UAF10" s="5"/>
      <c r="UAG10" s="5"/>
      <c r="UAH10" s="5"/>
      <c r="UAI10" s="5"/>
      <c r="UAJ10" s="5"/>
      <c r="UAK10" s="5"/>
      <c r="UAL10" s="5"/>
      <c r="UAM10" s="5"/>
      <c r="UAN10" s="5"/>
      <c r="UAO10" s="5"/>
      <c r="UAP10" s="5"/>
      <c r="UAQ10" s="5"/>
      <c r="UAR10" s="5"/>
      <c r="UAS10" s="5"/>
      <c r="UAT10" s="5"/>
      <c r="UAU10" s="5"/>
      <c r="UAV10" s="5"/>
      <c r="UAW10" s="5"/>
      <c r="UAX10" s="5"/>
      <c r="UAY10" s="5"/>
      <c r="UAZ10" s="5"/>
      <c r="UBA10" s="5"/>
      <c r="UBB10" s="5"/>
      <c r="UBC10" s="5"/>
      <c r="UBD10" s="5"/>
      <c r="UBE10" s="5"/>
      <c r="UBF10" s="5"/>
      <c r="UBG10" s="5"/>
      <c r="UBH10" s="5"/>
      <c r="UBI10" s="5"/>
      <c r="UBJ10" s="5"/>
      <c r="UBK10" s="5"/>
      <c r="UBL10" s="5"/>
      <c r="UBM10" s="5"/>
      <c r="UBN10" s="5"/>
      <c r="UBO10" s="5"/>
      <c r="UBP10" s="5"/>
      <c r="UBQ10" s="5"/>
      <c r="UBR10" s="5"/>
      <c r="UBS10" s="5"/>
      <c r="UBT10" s="5"/>
      <c r="UBU10" s="5"/>
      <c r="UBV10" s="5"/>
      <c r="UBW10" s="5"/>
      <c r="UBX10" s="5"/>
      <c r="UBY10" s="5"/>
      <c r="UBZ10" s="5"/>
      <c r="UCA10" s="5"/>
      <c r="UCB10" s="5"/>
      <c r="UCC10" s="5"/>
      <c r="UCD10" s="5"/>
      <c r="UCE10" s="5"/>
      <c r="UCF10" s="5"/>
      <c r="UCG10" s="5"/>
      <c r="UCH10" s="5"/>
      <c r="UCI10" s="5"/>
      <c r="UCJ10" s="5"/>
      <c r="UCK10" s="5"/>
      <c r="UCL10" s="5"/>
      <c r="UCM10" s="5"/>
      <c r="UCN10" s="5"/>
      <c r="UCO10" s="5"/>
      <c r="UCP10" s="5"/>
      <c r="UCQ10" s="5"/>
      <c r="UCR10" s="5"/>
      <c r="UCS10" s="5"/>
      <c r="UCT10" s="5"/>
      <c r="UCU10" s="5"/>
      <c r="UCV10" s="5"/>
      <c r="UCW10" s="5"/>
      <c r="UCX10" s="5"/>
      <c r="UCY10" s="5"/>
      <c r="UCZ10" s="5"/>
      <c r="UDA10" s="5"/>
      <c r="UDB10" s="5"/>
      <c r="UDC10" s="5"/>
      <c r="UDD10" s="5"/>
      <c r="UDE10" s="5"/>
      <c r="UDF10" s="5"/>
      <c r="UDG10" s="5"/>
      <c r="UDH10" s="5"/>
      <c r="UDI10" s="5"/>
      <c r="UDJ10" s="5"/>
      <c r="UDK10" s="5"/>
      <c r="UDL10" s="5"/>
      <c r="UDM10" s="5"/>
      <c r="UDN10" s="5"/>
      <c r="UDO10" s="5"/>
      <c r="UDP10" s="5"/>
      <c r="UDQ10" s="5"/>
      <c r="UDR10" s="5"/>
      <c r="UDS10" s="5"/>
      <c r="UDT10" s="5"/>
      <c r="UDU10" s="5"/>
      <c r="UDV10" s="5"/>
      <c r="UDW10" s="5"/>
      <c r="UDX10" s="5"/>
      <c r="UDY10" s="5"/>
      <c r="UDZ10" s="5"/>
      <c r="UEA10" s="5"/>
      <c r="UEB10" s="5"/>
      <c r="UEC10" s="5"/>
      <c r="UED10" s="5"/>
      <c r="UEE10" s="5"/>
      <c r="UEF10" s="5"/>
      <c r="UEG10" s="5"/>
      <c r="UEH10" s="5"/>
      <c r="UEI10" s="5"/>
      <c r="UEJ10" s="5"/>
      <c r="UEK10" s="5"/>
      <c r="UEL10" s="5"/>
      <c r="UEM10" s="5"/>
      <c r="UEN10" s="5"/>
      <c r="UEO10" s="5"/>
      <c r="UEP10" s="5"/>
      <c r="UEQ10" s="5"/>
      <c r="UER10" s="5"/>
      <c r="UES10" s="5"/>
      <c r="UET10" s="5"/>
      <c r="UEU10" s="5"/>
      <c r="UEV10" s="5"/>
      <c r="UEW10" s="5"/>
      <c r="UEX10" s="5"/>
      <c r="UEY10" s="5"/>
      <c r="UEZ10" s="5"/>
      <c r="UFA10" s="5"/>
      <c r="UFB10" s="5"/>
      <c r="UFC10" s="5"/>
      <c r="UFD10" s="5"/>
      <c r="UFE10" s="5"/>
      <c r="UFF10" s="5"/>
      <c r="UFG10" s="5"/>
      <c r="UFH10" s="5"/>
      <c r="UFI10" s="5"/>
      <c r="UFJ10" s="5"/>
      <c r="UFK10" s="5"/>
      <c r="UFL10" s="5"/>
      <c r="UFM10" s="5"/>
      <c r="UFN10" s="5"/>
      <c r="UFO10" s="5"/>
      <c r="UFP10" s="5"/>
      <c r="UFQ10" s="5"/>
      <c r="UFR10" s="5"/>
      <c r="UFS10" s="5"/>
      <c r="UFT10" s="5"/>
      <c r="UFU10" s="5"/>
      <c r="UFV10" s="5"/>
      <c r="UFW10" s="5"/>
      <c r="UFX10" s="5"/>
      <c r="UFY10" s="5"/>
      <c r="UFZ10" s="5"/>
      <c r="UGA10" s="5"/>
      <c r="UGB10" s="5"/>
      <c r="UGC10" s="5"/>
      <c r="UGD10" s="5"/>
      <c r="UGE10" s="5"/>
      <c r="UGF10" s="5"/>
      <c r="UGG10" s="5"/>
      <c r="UGH10" s="5"/>
      <c r="UGI10" s="5"/>
      <c r="UGJ10" s="5"/>
      <c r="UGK10" s="5"/>
      <c r="UGL10" s="5"/>
      <c r="UGM10" s="5"/>
      <c r="UGN10" s="5"/>
      <c r="UGO10" s="5"/>
      <c r="UGP10" s="5"/>
      <c r="UGQ10" s="5"/>
      <c r="UGR10" s="5"/>
      <c r="UGS10" s="5"/>
      <c r="UGT10" s="5"/>
      <c r="UGU10" s="5"/>
      <c r="UGV10" s="5"/>
      <c r="UGW10" s="5"/>
      <c r="UGX10" s="5"/>
      <c r="UGY10" s="5"/>
      <c r="UGZ10" s="5"/>
      <c r="UHA10" s="5"/>
      <c r="UHB10" s="5"/>
      <c r="UHC10" s="5"/>
      <c r="UHD10" s="5"/>
      <c r="UHE10" s="5"/>
      <c r="UHF10" s="5"/>
      <c r="UHG10" s="5"/>
      <c r="UHH10" s="5"/>
      <c r="UHI10" s="5"/>
      <c r="UHJ10" s="5"/>
      <c r="UHK10" s="5"/>
      <c r="UHL10" s="5"/>
      <c r="UHM10" s="5"/>
      <c r="UHN10" s="5"/>
      <c r="UHO10" s="5"/>
      <c r="UHP10" s="5"/>
      <c r="UHQ10" s="5"/>
      <c r="UHR10" s="5"/>
      <c r="UHS10" s="5"/>
      <c r="UHT10" s="5"/>
      <c r="UHU10" s="5"/>
      <c r="UHV10" s="5"/>
      <c r="UHW10" s="5"/>
      <c r="UHX10" s="5"/>
      <c r="UHY10" s="5"/>
      <c r="UHZ10" s="5"/>
      <c r="UIA10" s="5"/>
      <c r="UIB10" s="5"/>
      <c r="UIC10" s="5"/>
      <c r="UID10" s="5"/>
      <c r="UIE10" s="5"/>
      <c r="UIF10" s="5"/>
      <c r="UIG10" s="5"/>
      <c r="UIH10" s="5"/>
      <c r="UII10" s="5"/>
      <c r="UIJ10" s="5"/>
      <c r="UIK10" s="5"/>
      <c r="UIL10" s="5"/>
      <c r="UIM10" s="5"/>
      <c r="UIN10" s="5"/>
      <c r="UIO10" s="5"/>
      <c r="UIP10" s="5"/>
      <c r="UIQ10" s="5"/>
      <c r="UIR10" s="5"/>
      <c r="UIS10" s="5"/>
      <c r="UIT10" s="5"/>
      <c r="UIU10" s="5"/>
      <c r="UIV10" s="5"/>
      <c r="UIW10" s="5"/>
      <c r="UIX10" s="5"/>
      <c r="UIY10" s="5"/>
      <c r="UIZ10" s="5"/>
      <c r="UJA10" s="5"/>
      <c r="UJB10" s="5"/>
      <c r="UJC10" s="5"/>
      <c r="UJD10" s="5"/>
      <c r="UJE10" s="5"/>
      <c r="UJF10" s="5"/>
      <c r="UJG10" s="5"/>
      <c r="UJH10" s="5"/>
      <c r="UJI10" s="5"/>
      <c r="UJJ10" s="5"/>
      <c r="UJK10" s="5"/>
      <c r="UJL10" s="5"/>
      <c r="UJM10" s="5"/>
      <c r="UJN10" s="5"/>
      <c r="UJO10" s="5"/>
      <c r="UJP10" s="5"/>
      <c r="UJQ10" s="5"/>
      <c r="UJR10" s="5"/>
      <c r="UJS10" s="5"/>
      <c r="UJT10" s="5"/>
      <c r="UJU10" s="5"/>
      <c r="UJV10" s="5"/>
      <c r="UJW10" s="5"/>
      <c r="UJX10" s="5"/>
      <c r="UJY10" s="5"/>
      <c r="UJZ10" s="5"/>
      <c r="UKA10" s="5"/>
      <c r="UKB10" s="5"/>
      <c r="UKC10" s="5"/>
      <c r="UKD10" s="5"/>
      <c r="UKE10" s="5"/>
      <c r="UKF10" s="5"/>
      <c r="UKG10" s="5"/>
      <c r="UKH10" s="5"/>
      <c r="UKI10" s="5"/>
      <c r="UKJ10" s="5"/>
      <c r="UKK10" s="5"/>
      <c r="UKL10" s="5"/>
      <c r="UKM10" s="5"/>
      <c r="UKN10" s="5"/>
      <c r="UKO10" s="5"/>
      <c r="UKP10" s="5"/>
      <c r="UKQ10" s="5"/>
      <c r="UKR10" s="5"/>
      <c r="UKS10" s="5"/>
      <c r="UKT10" s="5"/>
      <c r="UKU10" s="5"/>
      <c r="UKV10" s="5"/>
      <c r="UKW10" s="5"/>
      <c r="UKX10" s="5"/>
      <c r="UKY10" s="5"/>
      <c r="UKZ10" s="5"/>
      <c r="ULA10" s="5"/>
      <c r="ULB10" s="5"/>
      <c r="ULC10" s="5"/>
      <c r="ULD10" s="5"/>
      <c r="ULE10" s="5"/>
      <c r="ULF10" s="5"/>
      <c r="ULG10" s="5"/>
      <c r="ULH10" s="5"/>
      <c r="ULI10" s="5"/>
      <c r="ULJ10" s="5"/>
      <c r="ULK10" s="5"/>
      <c r="ULL10" s="5"/>
      <c r="ULM10" s="5"/>
      <c r="ULN10" s="5"/>
      <c r="ULO10" s="5"/>
      <c r="ULP10" s="5"/>
      <c r="ULQ10" s="5"/>
      <c r="ULR10" s="5"/>
      <c r="ULS10" s="5"/>
      <c r="ULT10" s="5"/>
      <c r="ULU10" s="5"/>
      <c r="ULV10" s="5"/>
      <c r="ULW10" s="5"/>
      <c r="ULX10" s="5"/>
      <c r="ULY10" s="5"/>
      <c r="ULZ10" s="5"/>
      <c r="UMA10" s="5"/>
      <c r="UMB10" s="5"/>
      <c r="UMC10" s="5"/>
      <c r="UMD10" s="5"/>
      <c r="UME10" s="5"/>
      <c r="UMF10" s="5"/>
      <c r="UMG10" s="5"/>
      <c r="UMH10" s="5"/>
      <c r="UMI10" s="5"/>
      <c r="UMJ10" s="5"/>
      <c r="UMK10" s="5"/>
      <c r="UML10" s="5"/>
      <c r="UMM10" s="5"/>
      <c r="UMN10" s="5"/>
      <c r="UMO10" s="5"/>
      <c r="UMP10" s="5"/>
      <c r="UMQ10" s="5"/>
      <c r="UMR10" s="5"/>
      <c r="UMS10" s="5"/>
      <c r="UMT10" s="5"/>
      <c r="UMU10" s="5"/>
      <c r="UMV10" s="5"/>
      <c r="UMW10" s="5"/>
      <c r="UMX10" s="5"/>
      <c r="UMY10" s="5"/>
      <c r="UMZ10" s="5"/>
      <c r="UNA10" s="5"/>
      <c r="UNB10" s="5"/>
      <c r="UNC10" s="5"/>
      <c r="UND10" s="5"/>
      <c r="UNE10" s="5"/>
      <c r="UNF10" s="5"/>
      <c r="UNG10" s="5"/>
      <c r="UNH10" s="5"/>
      <c r="UNI10" s="5"/>
      <c r="UNJ10" s="5"/>
      <c r="UNK10" s="5"/>
      <c r="UNL10" s="5"/>
      <c r="UNM10" s="5"/>
      <c r="UNN10" s="5"/>
      <c r="UNO10" s="5"/>
      <c r="UNP10" s="5"/>
      <c r="UNQ10" s="5"/>
      <c r="UNR10" s="5"/>
      <c r="UNS10" s="5"/>
      <c r="UNT10" s="5"/>
      <c r="UNU10" s="5"/>
      <c r="UNV10" s="5"/>
      <c r="UNW10" s="5"/>
      <c r="UNX10" s="5"/>
      <c r="UNY10" s="5"/>
      <c r="UNZ10" s="5"/>
      <c r="UOA10" s="5"/>
      <c r="UOB10" s="5"/>
      <c r="UOC10" s="5"/>
      <c r="UOD10" s="5"/>
      <c r="UOE10" s="5"/>
      <c r="UOF10" s="5"/>
      <c r="UOG10" s="5"/>
      <c r="UOH10" s="5"/>
      <c r="UOI10" s="5"/>
      <c r="UOJ10" s="5"/>
      <c r="UOK10" s="5"/>
      <c r="UOL10" s="5"/>
      <c r="UOM10" s="5"/>
      <c r="UON10" s="5"/>
      <c r="UOO10" s="5"/>
      <c r="UOP10" s="5"/>
      <c r="UOQ10" s="5"/>
      <c r="UOR10" s="5"/>
      <c r="UOS10" s="5"/>
      <c r="UOT10" s="5"/>
      <c r="UOU10" s="5"/>
      <c r="UOV10" s="5"/>
      <c r="UOW10" s="5"/>
      <c r="UOX10" s="5"/>
      <c r="UOY10" s="5"/>
      <c r="UOZ10" s="5"/>
      <c r="UPA10" s="5"/>
      <c r="UPB10" s="5"/>
      <c r="UPC10" s="5"/>
      <c r="UPD10" s="5"/>
      <c r="UPE10" s="5"/>
      <c r="UPF10" s="5"/>
      <c r="UPG10" s="5"/>
      <c r="UPH10" s="5"/>
      <c r="UPI10" s="5"/>
      <c r="UPJ10" s="5"/>
      <c r="UPK10" s="5"/>
      <c r="UPL10" s="5"/>
      <c r="UPM10" s="5"/>
      <c r="UPN10" s="5"/>
      <c r="UPO10" s="5"/>
      <c r="UPP10" s="5"/>
      <c r="UPQ10" s="5"/>
      <c r="UPR10" s="5"/>
      <c r="UPS10" s="5"/>
      <c r="UPT10" s="5"/>
      <c r="UPU10" s="5"/>
      <c r="UPV10" s="5"/>
      <c r="UPW10" s="5"/>
      <c r="UPX10" s="5"/>
      <c r="UPY10" s="5"/>
      <c r="UPZ10" s="5"/>
      <c r="UQA10" s="5"/>
      <c r="UQB10" s="5"/>
      <c r="UQC10" s="5"/>
      <c r="UQD10" s="5"/>
      <c r="UQE10" s="5"/>
      <c r="UQF10" s="5"/>
      <c r="UQG10" s="5"/>
      <c r="UQH10" s="5"/>
      <c r="UQI10" s="5"/>
      <c r="UQJ10" s="5"/>
      <c r="UQK10" s="5"/>
      <c r="UQL10" s="5"/>
      <c r="UQM10" s="5"/>
      <c r="UQN10" s="5"/>
      <c r="UQO10" s="5"/>
      <c r="UQP10" s="5"/>
      <c r="UQQ10" s="5"/>
      <c r="UQR10" s="5"/>
      <c r="UQS10" s="5"/>
      <c r="UQT10" s="5"/>
      <c r="UQU10" s="5"/>
      <c r="UQV10" s="5"/>
      <c r="UQW10" s="5"/>
      <c r="UQX10" s="5"/>
      <c r="UQY10" s="5"/>
      <c r="UQZ10" s="5"/>
      <c r="URA10" s="5"/>
      <c r="URB10" s="5"/>
      <c r="URC10" s="5"/>
      <c r="URD10" s="5"/>
      <c r="URE10" s="5"/>
      <c r="URF10" s="5"/>
      <c r="URG10" s="5"/>
      <c r="URH10" s="5"/>
      <c r="URI10" s="5"/>
      <c r="URJ10" s="5"/>
      <c r="URK10" s="5"/>
      <c r="URL10" s="5"/>
      <c r="URM10" s="5"/>
      <c r="URN10" s="5"/>
      <c r="URO10" s="5"/>
      <c r="URP10" s="5"/>
      <c r="URQ10" s="5"/>
      <c r="URR10" s="5"/>
      <c r="URS10" s="5"/>
      <c r="URT10" s="5"/>
      <c r="URU10" s="5"/>
      <c r="URV10" s="5"/>
      <c r="URW10" s="5"/>
      <c r="URX10" s="5"/>
      <c r="URY10" s="5"/>
      <c r="URZ10" s="5"/>
      <c r="USA10" s="5"/>
      <c r="USB10" s="5"/>
      <c r="USC10" s="5"/>
      <c r="USD10" s="5"/>
      <c r="USE10" s="5"/>
      <c r="USF10" s="5"/>
      <c r="USG10" s="5"/>
      <c r="USH10" s="5"/>
      <c r="USI10" s="5"/>
      <c r="USJ10" s="5"/>
      <c r="USK10" s="5"/>
      <c r="USL10" s="5"/>
      <c r="USM10" s="5"/>
      <c r="USN10" s="5"/>
      <c r="USO10" s="5"/>
      <c r="USP10" s="5"/>
      <c r="USQ10" s="5"/>
      <c r="USR10" s="5"/>
      <c r="USS10" s="5"/>
      <c r="UST10" s="5"/>
      <c r="USU10" s="5"/>
      <c r="USV10" s="5"/>
      <c r="USW10" s="5"/>
      <c r="USX10" s="5"/>
      <c r="USY10" s="5"/>
      <c r="USZ10" s="5"/>
      <c r="UTA10" s="5"/>
      <c r="UTB10" s="5"/>
      <c r="UTC10" s="5"/>
      <c r="UTD10" s="5"/>
      <c r="UTE10" s="5"/>
      <c r="UTF10" s="5"/>
      <c r="UTG10" s="5"/>
      <c r="UTH10" s="5"/>
      <c r="UTI10" s="5"/>
      <c r="UTJ10" s="5"/>
      <c r="UTK10" s="5"/>
      <c r="UTL10" s="5"/>
      <c r="UTM10" s="5"/>
      <c r="UTN10" s="5"/>
      <c r="UTO10" s="5"/>
      <c r="UTP10" s="5"/>
      <c r="UTQ10" s="5"/>
      <c r="UTR10" s="5"/>
      <c r="UTS10" s="5"/>
      <c r="UTT10" s="5"/>
      <c r="UTU10" s="5"/>
      <c r="UTV10" s="5"/>
      <c r="UTW10" s="5"/>
      <c r="UTX10" s="5"/>
      <c r="UTY10" s="5"/>
      <c r="UTZ10" s="5"/>
      <c r="UUA10" s="5"/>
      <c r="UUB10" s="5"/>
      <c r="UUC10" s="5"/>
      <c r="UUD10" s="5"/>
      <c r="UUE10" s="5"/>
      <c r="UUF10" s="5"/>
      <c r="UUG10" s="5"/>
      <c r="UUH10" s="5"/>
      <c r="UUI10" s="5"/>
      <c r="UUJ10" s="5"/>
      <c r="UUK10" s="5"/>
      <c r="UUL10" s="5"/>
      <c r="UUM10" s="5"/>
      <c r="UUN10" s="5"/>
      <c r="UUO10" s="5"/>
      <c r="UUP10" s="5"/>
      <c r="UUQ10" s="5"/>
      <c r="UUR10" s="5"/>
      <c r="UUS10" s="5"/>
      <c r="UUT10" s="5"/>
      <c r="UUU10" s="5"/>
      <c r="UUV10" s="5"/>
      <c r="UUW10" s="5"/>
      <c r="UUX10" s="5"/>
      <c r="UUY10" s="5"/>
      <c r="UUZ10" s="5"/>
      <c r="UVA10" s="5"/>
      <c r="UVB10" s="5"/>
      <c r="UVC10" s="5"/>
      <c r="UVD10" s="5"/>
      <c r="UVE10" s="5"/>
      <c r="UVF10" s="5"/>
      <c r="UVG10" s="5"/>
      <c r="UVH10" s="5"/>
      <c r="UVI10" s="5"/>
      <c r="UVJ10" s="5"/>
      <c r="UVK10" s="5"/>
      <c r="UVL10" s="5"/>
      <c r="UVM10" s="5"/>
      <c r="UVN10" s="5"/>
      <c r="UVO10" s="5"/>
      <c r="UVP10" s="5"/>
      <c r="UVQ10" s="5"/>
      <c r="UVR10" s="5"/>
      <c r="UVS10" s="5"/>
      <c r="UVT10" s="5"/>
      <c r="UVU10" s="5"/>
      <c r="UVV10" s="5"/>
      <c r="UVW10" s="5"/>
      <c r="UVX10" s="5"/>
      <c r="UVY10" s="5"/>
      <c r="UVZ10" s="5"/>
      <c r="UWA10" s="5"/>
      <c r="UWB10" s="5"/>
      <c r="UWC10" s="5"/>
      <c r="UWD10" s="5"/>
      <c r="UWE10" s="5"/>
      <c r="UWF10" s="5"/>
      <c r="UWG10" s="5"/>
      <c r="UWH10" s="5"/>
      <c r="UWI10" s="5"/>
      <c r="UWJ10" s="5"/>
      <c r="UWK10" s="5"/>
      <c r="UWL10" s="5"/>
      <c r="UWM10" s="5"/>
      <c r="UWN10" s="5"/>
      <c r="UWO10" s="5"/>
      <c r="UWP10" s="5"/>
      <c r="UWQ10" s="5"/>
      <c r="UWR10" s="5"/>
      <c r="UWS10" s="5"/>
      <c r="UWT10" s="5"/>
      <c r="UWU10" s="5"/>
      <c r="UWV10" s="5"/>
      <c r="UWW10" s="5"/>
      <c r="UWX10" s="5"/>
      <c r="UWY10" s="5"/>
      <c r="UWZ10" s="5"/>
      <c r="UXA10" s="5"/>
      <c r="UXB10" s="5"/>
      <c r="UXC10" s="5"/>
      <c r="UXD10" s="5"/>
      <c r="UXE10" s="5"/>
      <c r="UXF10" s="5"/>
      <c r="UXG10" s="5"/>
      <c r="UXH10" s="5"/>
      <c r="UXI10" s="5"/>
      <c r="UXJ10" s="5"/>
      <c r="UXK10" s="5"/>
      <c r="UXL10" s="5"/>
      <c r="UXM10" s="5"/>
      <c r="UXN10" s="5"/>
      <c r="UXO10" s="5"/>
      <c r="UXP10" s="5"/>
      <c r="UXQ10" s="5"/>
      <c r="UXR10" s="5"/>
      <c r="UXS10" s="5"/>
      <c r="UXT10" s="5"/>
      <c r="UXU10" s="5"/>
      <c r="UXV10" s="5"/>
      <c r="UXW10" s="5"/>
      <c r="UXX10" s="5"/>
      <c r="UXY10" s="5"/>
      <c r="UXZ10" s="5"/>
      <c r="UYA10" s="5"/>
      <c r="UYB10" s="5"/>
      <c r="UYC10" s="5"/>
      <c r="UYD10" s="5"/>
      <c r="UYE10" s="5"/>
      <c r="UYF10" s="5"/>
      <c r="UYG10" s="5"/>
      <c r="UYH10" s="5"/>
      <c r="UYI10" s="5"/>
      <c r="UYJ10" s="5"/>
      <c r="UYK10" s="5"/>
      <c r="UYL10" s="5"/>
      <c r="UYM10" s="5"/>
      <c r="UYN10" s="5"/>
      <c r="UYO10" s="5"/>
      <c r="UYP10" s="5"/>
      <c r="UYQ10" s="5"/>
      <c r="UYR10" s="5"/>
      <c r="UYS10" s="5"/>
      <c r="UYT10" s="5"/>
      <c r="UYU10" s="5"/>
      <c r="UYV10" s="5"/>
      <c r="UYW10" s="5"/>
      <c r="UYX10" s="5"/>
      <c r="UYY10" s="5"/>
      <c r="UYZ10" s="5"/>
      <c r="UZA10" s="5"/>
      <c r="UZB10" s="5"/>
      <c r="UZC10" s="5"/>
      <c r="UZD10" s="5"/>
      <c r="UZE10" s="5"/>
      <c r="UZF10" s="5"/>
      <c r="UZG10" s="5"/>
      <c r="UZH10" s="5"/>
      <c r="UZI10" s="5"/>
      <c r="UZJ10" s="5"/>
      <c r="UZK10" s="5"/>
      <c r="UZL10" s="5"/>
      <c r="UZM10" s="5"/>
      <c r="UZN10" s="5"/>
      <c r="UZO10" s="5"/>
      <c r="UZP10" s="5"/>
      <c r="UZQ10" s="5"/>
      <c r="UZR10" s="5"/>
      <c r="UZS10" s="5"/>
      <c r="UZT10" s="5"/>
      <c r="UZU10" s="5"/>
      <c r="UZV10" s="5"/>
      <c r="UZW10" s="5"/>
      <c r="UZX10" s="5"/>
      <c r="UZY10" s="5"/>
      <c r="UZZ10" s="5"/>
      <c r="VAA10" s="5"/>
      <c r="VAB10" s="5"/>
      <c r="VAC10" s="5"/>
      <c r="VAD10" s="5"/>
      <c r="VAE10" s="5"/>
      <c r="VAF10" s="5"/>
      <c r="VAG10" s="5"/>
      <c r="VAH10" s="5"/>
      <c r="VAI10" s="5"/>
      <c r="VAJ10" s="5"/>
      <c r="VAK10" s="5"/>
      <c r="VAL10" s="5"/>
      <c r="VAM10" s="5"/>
      <c r="VAN10" s="5"/>
      <c r="VAO10" s="5"/>
      <c r="VAP10" s="5"/>
      <c r="VAQ10" s="5"/>
      <c r="VAR10" s="5"/>
      <c r="VAS10" s="5"/>
      <c r="VAT10" s="5"/>
      <c r="VAU10" s="5"/>
      <c r="VAV10" s="5"/>
      <c r="VAW10" s="5"/>
      <c r="VAX10" s="5"/>
      <c r="VAY10" s="5"/>
      <c r="VAZ10" s="5"/>
      <c r="VBA10" s="5"/>
      <c r="VBB10" s="5"/>
      <c r="VBC10" s="5"/>
      <c r="VBD10" s="5"/>
      <c r="VBE10" s="5"/>
      <c r="VBF10" s="5"/>
      <c r="VBG10" s="5"/>
      <c r="VBH10" s="5"/>
      <c r="VBI10" s="5"/>
      <c r="VBJ10" s="5"/>
      <c r="VBK10" s="5"/>
      <c r="VBL10" s="5"/>
      <c r="VBM10" s="5"/>
      <c r="VBN10" s="5"/>
      <c r="VBO10" s="5"/>
      <c r="VBP10" s="5"/>
      <c r="VBQ10" s="5"/>
      <c r="VBR10" s="5"/>
      <c r="VBS10" s="5"/>
      <c r="VBT10" s="5"/>
      <c r="VBU10" s="5"/>
      <c r="VBV10" s="5"/>
      <c r="VBW10" s="5"/>
      <c r="VBX10" s="5"/>
      <c r="VBY10" s="5"/>
      <c r="VBZ10" s="5"/>
      <c r="VCA10" s="5"/>
      <c r="VCB10" s="5"/>
      <c r="VCC10" s="5"/>
      <c r="VCD10" s="5"/>
      <c r="VCE10" s="5"/>
      <c r="VCF10" s="5"/>
      <c r="VCG10" s="5"/>
      <c r="VCH10" s="5"/>
      <c r="VCI10" s="5"/>
      <c r="VCJ10" s="5"/>
      <c r="VCK10" s="5"/>
      <c r="VCL10" s="5"/>
      <c r="VCM10" s="5"/>
      <c r="VCN10" s="5"/>
      <c r="VCO10" s="5"/>
      <c r="VCP10" s="5"/>
      <c r="VCQ10" s="5"/>
      <c r="VCR10" s="5"/>
      <c r="VCS10" s="5"/>
      <c r="VCT10" s="5"/>
      <c r="VCU10" s="5"/>
      <c r="VCV10" s="5"/>
      <c r="VCW10" s="5"/>
      <c r="VCX10" s="5"/>
      <c r="VCY10" s="5"/>
      <c r="VCZ10" s="5"/>
      <c r="VDA10" s="5"/>
      <c r="VDB10" s="5"/>
      <c r="VDC10" s="5"/>
      <c r="VDD10" s="5"/>
      <c r="VDE10" s="5"/>
      <c r="VDF10" s="5"/>
      <c r="VDG10" s="5"/>
      <c r="VDH10" s="5"/>
      <c r="VDI10" s="5"/>
      <c r="VDJ10" s="5"/>
      <c r="VDK10" s="5"/>
      <c r="VDL10" s="5"/>
      <c r="VDM10" s="5"/>
      <c r="VDN10" s="5"/>
      <c r="VDO10" s="5"/>
      <c r="VDP10" s="5"/>
      <c r="VDQ10" s="5"/>
      <c r="VDR10" s="5"/>
      <c r="VDS10" s="5"/>
      <c r="VDT10" s="5"/>
      <c r="VDU10" s="5"/>
      <c r="VDV10" s="5"/>
      <c r="VDW10" s="5"/>
      <c r="VDX10" s="5"/>
      <c r="VDY10" s="5"/>
      <c r="VDZ10" s="5"/>
      <c r="VEA10" s="5"/>
      <c r="VEB10" s="5"/>
      <c r="VEC10" s="5"/>
      <c r="VED10" s="5"/>
      <c r="VEE10" s="5"/>
      <c r="VEF10" s="5"/>
      <c r="VEG10" s="5"/>
      <c r="VEH10" s="5"/>
      <c r="VEI10" s="5"/>
      <c r="VEJ10" s="5"/>
      <c r="VEK10" s="5"/>
      <c r="VEL10" s="5"/>
      <c r="VEM10" s="5"/>
      <c r="VEN10" s="5"/>
      <c r="VEO10" s="5"/>
      <c r="VEP10" s="5"/>
      <c r="VEQ10" s="5"/>
      <c r="VER10" s="5"/>
      <c r="VES10" s="5"/>
      <c r="VET10" s="5"/>
      <c r="VEU10" s="5"/>
      <c r="VEV10" s="5"/>
      <c r="VEW10" s="5"/>
      <c r="VEX10" s="5"/>
      <c r="VEY10" s="5"/>
      <c r="VEZ10" s="5"/>
      <c r="VFA10" s="5"/>
      <c r="VFB10" s="5"/>
      <c r="VFC10" s="5"/>
      <c r="VFD10" s="5"/>
      <c r="VFE10" s="5"/>
      <c r="VFF10" s="5"/>
      <c r="VFG10" s="5"/>
      <c r="VFH10" s="5"/>
      <c r="VFI10" s="5"/>
      <c r="VFJ10" s="5"/>
      <c r="VFK10" s="5"/>
      <c r="VFL10" s="5"/>
      <c r="VFM10" s="5"/>
      <c r="VFN10" s="5"/>
      <c r="VFO10" s="5"/>
      <c r="VFP10" s="5"/>
      <c r="VFQ10" s="5"/>
      <c r="VFR10" s="5"/>
      <c r="VFS10" s="5"/>
      <c r="VFT10" s="5"/>
      <c r="VFU10" s="5"/>
      <c r="VFV10" s="5"/>
      <c r="VFW10" s="5"/>
      <c r="VFX10" s="5"/>
      <c r="VFY10" s="5"/>
      <c r="VFZ10" s="5"/>
      <c r="VGA10" s="5"/>
      <c r="VGB10" s="5"/>
      <c r="VGC10" s="5"/>
      <c r="VGD10" s="5"/>
      <c r="VGE10" s="5"/>
      <c r="VGF10" s="5"/>
      <c r="VGG10" s="5"/>
      <c r="VGH10" s="5"/>
      <c r="VGI10" s="5"/>
      <c r="VGJ10" s="5"/>
      <c r="VGK10" s="5"/>
      <c r="VGL10" s="5"/>
      <c r="VGM10" s="5"/>
      <c r="VGN10" s="5"/>
      <c r="VGO10" s="5"/>
      <c r="VGP10" s="5"/>
      <c r="VGQ10" s="5"/>
      <c r="VGR10" s="5"/>
      <c r="VGS10" s="5"/>
      <c r="VGT10" s="5"/>
      <c r="VGU10" s="5"/>
      <c r="VGV10" s="5"/>
      <c r="VGW10" s="5"/>
      <c r="VGX10" s="5"/>
      <c r="VGY10" s="5"/>
      <c r="VGZ10" s="5"/>
      <c r="VHA10" s="5"/>
      <c r="VHB10" s="5"/>
      <c r="VHC10" s="5"/>
      <c r="VHD10" s="5"/>
      <c r="VHE10" s="5"/>
      <c r="VHF10" s="5"/>
      <c r="VHG10" s="5"/>
      <c r="VHH10" s="5"/>
      <c r="VHI10" s="5"/>
      <c r="VHJ10" s="5"/>
      <c r="VHK10" s="5"/>
      <c r="VHL10" s="5"/>
      <c r="VHM10" s="5"/>
      <c r="VHN10" s="5"/>
      <c r="VHO10" s="5"/>
      <c r="VHP10" s="5"/>
      <c r="VHQ10" s="5"/>
      <c r="VHR10" s="5"/>
      <c r="VHS10" s="5"/>
      <c r="VHT10" s="5"/>
      <c r="VHU10" s="5"/>
      <c r="VHV10" s="5"/>
      <c r="VHW10" s="5"/>
      <c r="VHX10" s="5"/>
      <c r="VHY10" s="5"/>
      <c r="VHZ10" s="5"/>
      <c r="VIA10" s="5"/>
      <c r="VIB10" s="5"/>
      <c r="VIC10" s="5"/>
      <c r="VID10" s="5"/>
      <c r="VIE10" s="5"/>
      <c r="VIF10" s="5"/>
      <c r="VIG10" s="5"/>
      <c r="VIH10" s="5"/>
      <c r="VII10" s="5"/>
      <c r="VIJ10" s="5"/>
      <c r="VIK10" s="5"/>
      <c r="VIL10" s="5"/>
      <c r="VIM10" s="5"/>
      <c r="VIN10" s="5"/>
      <c r="VIO10" s="5"/>
      <c r="VIP10" s="5"/>
      <c r="VIQ10" s="5"/>
      <c r="VIR10" s="5"/>
      <c r="VIS10" s="5"/>
      <c r="VIT10" s="5"/>
      <c r="VIU10" s="5"/>
      <c r="VIV10" s="5"/>
      <c r="VIW10" s="5"/>
      <c r="VIX10" s="5"/>
      <c r="VIY10" s="5"/>
      <c r="VIZ10" s="5"/>
      <c r="VJA10" s="5"/>
      <c r="VJB10" s="5"/>
      <c r="VJC10" s="5"/>
      <c r="VJD10" s="5"/>
      <c r="VJE10" s="5"/>
      <c r="VJF10" s="5"/>
      <c r="VJG10" s="5"/>
      <c r="VJH10" s="5"/>
      <c r="VJI10" s="5"/>
      <c r="VJJ10" s="5"/>
      <c r="VJK10" s="5"/>
      <c r="VJL10" s="5"/>
      <c r="VJM10" s="5"/>
      <c r="VJN10" s="5"/>
      <c r="VJO10" s="5"/>
      <c r="VJP10" s="5"/>
      <c r="VJQ10" s="5"/>
      <c r="VJR10" s="5"/>
      <c r="VJS10" s="5"/>
      <c r="VJT10" s="5"/>
      <c r="VJU10" s="5"/>
      <c r="VJV10" s="5"/>
      <c r="VJW10" s="5"/>
      <c r="VJX10" s="5"/>
      <c r="VJY10" s="5"/>
      <c r="VJZ10" s="5"/>
      <c r="VKA10" s="5"/>
      <c r="VKB10" s="5"/>
      <c r="VKC10" s="5"/>
      <c r="VKD10" s="5"/>
      <c r="VKE10" s="5"/>
      <c r="VKF10" s="5"/>
      <c r="VKG10" s="5"/>
      <c r="VKH10" s="5"/>
      <c r="VKI10" s="5"/>
      <c r="VKJ10" s="5"/>
      <c r="VKK10" s="5"/>
      <c r="VKL10" s="5"/>
      <c r="VKM10" s="5"/>
      <c r="VKN10" s="5"/>
      <c r="VKO10" s="5"/>
      <c r="VKP10" s="5"/>
      <c r="VKQ10" s="5"/>
      <c r="VKR10" s="5"/>
      <c r="VKS10" s="5"/>
      <c r="VKT10" s="5"/>
      <c r="VKU10" s="5"/>
      <c r="VKV10" s="5"/>
      <c r="VKW10" s="5"/>
      <c r="VKX10" s="5"/>
      <c r="VKY10" s="5"/>
      <c r="VKZ10" s="5"/>
      <c r="VLA10" s="5"/>
      <c r="VLB10" s="5"/>
      <c r="VLC10" s="5"/>
      <c r="VLD10" s="5"/>
      <c r="VLE10" s="5"/>
      <c r="VLF10" s="5"/>
      <c r="VLG10" s="5"/>
      <c r="VLH10" s="5"/>
      <c r="VLI10" s="5"/>
      <c r="VLJ10" s="5"/>
      <c r="VLK10" s="5"/>
      <c r="VLL10" s="5"/>
      <c r="VLM10" s="5"/>
      <c r="VLN10" s="5"/>
      <c r="VLO10" s="5"/>
      <c r="VLP10" s="5"/>
      <c r="VLQ10" s="5"/>
      <c r="VLR10" s="5"/>
      <c r="VLS10" s="5"/>
      <c r="VLT10" s="5"/>
      <c r="VLU10" s="5"/>
      <c r="VLV10" s="5"/>
      <c r="VLW10" s="5"/>
      <c r="VLX10" s="5"/>
      <c r="VLY10" s="5"/>
      <c r="VLZ10" s="5"/>
      <c r="VMA10" s="5"/>
      <c r="VMB10" s="5"/>
      <c r="VMC10" s="5"/>
      <c r="VMD10" s="5"/>
      <c r="VME10" s="5"/>
      <c r="VMF10" s="5"/>
      <c r="VMG10" s="5"/>
      <c r="VMH10" s="5"/>
      <c r="VMI10" s="5"/>
      <c r="VMJ10" s="5"/>
      <c r="VMK10" s="5"/>
      <c r="VML10" s="5"/>
      <c r="VMM10" s="5"/>
      <c r="VMN10" s="5"/>
      <c r="VMO10" s="5"/>
      <c r="VMP10" s="5"/>
      <c r="VMQ10" s="5"/>
      <c r="VMR10" s="5"/>
      <c r="VMS10" s="5"/>
      <c r="VMT10" s="5"/>
      <c r="VMU10" s="5"/>
      <c r="VMV10" s="5"/>
      <c r="VMW10" s="5"/>
      <c r="VMX10" s="5"/>
      <c r="VMY10" s="5"/>
      <c r="VMZ10" s="5"/>
      <c r="VNA10" s="5"/>
      <c r="VNB10" s="5"/>
      <c r="VNC10" s="5"/>
      <c r="VND10" s="5"/>
      <c r="VNE10" s="5"/>
      <c r="VNF10" s="5"/>
      <c r="VNG10" s="5"/>
      <c r="VNH10" s="5"/>
      <c r="VNI10" s="5"/>
      <c r="VNJ10" s="5"/>
      <c r="VNK10" s="5"/>
      <c r="VNL10" s="5"/>
      <c r="VNM10" s="5"/>
      <c r="VNN10" s="5"/>
      <c r="VNO10" s="5"/>
      <c r="VNP10" s="5"/>
      <c r="VNQ10" s="5"/>
      <c r="VNR10" s="5"/>
      <c r="VNS10" s="5"/>
      <c r="VNT10" s="5"/>
      <c r="VNU10" s="5"/>
      <c r="VNV10" s="5"/>
      <c r="VNW10" s="5"/>
      <c r="VNX10" s="5"/>
      <c r="VNY10" s="5"/>
      <c r="VNZ10" s="5"/>
      <c r="VOA10" s="5"/>
      <c r="VOB10" s="5"/>
      <c r="VOC10" s="5"/>
      <c r="VOD10" s="5"/>
      <c r="VOE10" s="5"/>
      <c r="VOF10" s="5"/>
      <c r="VOG10" s="5"/>
      <c r="VOH10" s="5"/>
      <c r="VOI10" s="5"/>
      <c r="VOJ10" s="5"/>
      <c r="VOK10" s="5"/>
      <c r="VOL10" s="5"/>
      <c r="VOM10" s="5"/>
      <c r="VON10" s="5"/>
      <c r="VOO10" s="5"/>
      <c r="VOP10" s="5"/>
      <c r="VOQ10" s="5"/>
      <c r="VOR10" s="5"/>
      <c r="VOS10" s="5"/>
      <c r="VOT10" s="5"/>
      <c r="VOU10" s="5"/>
      <c r="VOV10" s="5"/>
      <c r="VOW10" s="5"/>
      <c r="VOX10" s="5"/>
      <c r="VOY10" s="5"/>
      <c r="VOZ10" s="5"/>
      <c r="VPA10" s="5"/>
      <c r="VPB10" s="5"/>
      <c r="VPC10" s="5"/>
      <c r="VPD10" s="5"/>
      <c r="VPE10" s="5"/>
      <c r="VPF10" s="5"/>
      <c r="VPG10" s="5"/>
      <c r="VPH10" s="5"/>
      <c r="VPI10" s="5"/>
      <c r="VPJ10" s="5"/>
      <c r="VPK10" s="5"/>
      <c r="VPL10" s="5"/>
      <c r="VPM10" s="5"/>
      <c r="VPN10" s="5"/>
      <c r="VPO10" s="5"/>
      <c r="VPP10" s="5"/>
      <c r="VPQ10" s="5"/>
      <c r="VPR10" s="5"/>
      <c r="VPS10" s="5"/>
      <c r="VPT10" s="5"/>
      <c r="VPU10" s="5"/>
      <c r="VPV10" s="5"/>
      <c r="VPW10" s="5"/>
      <c r="VPX10" s="5"/>
      <c r="VPY10" s="5"/>
      <c r="VPZ10" s="5"/>
      <c r="VQA10" s="5"/>
      <c r="VQB10" s="5"/>
      <c r="VQC10" s="5"/>
      <c r="VQD10" s="5"/>
      <c r="VQE10" s="5"/>
      <c r="VQF10" s="5"/>
      <c r="VQG10" s="5"/>
      <c r="VQH10" s="5"/>
      <c r="VQI10" s="5"/>
      <c r="VQJ10" s="5"/>
      <c r="VQK10" s="5"/>
      <c r="VQL10" s="5"/>
      <c r="VQM10" s="5"/>
      <c r="VQN10" s="5"/>
      <c r="VQO10" s="5"/>
      <c r="VQP10" s="5"/>
      <c r="VQQ10" s="5"/>
      <c r="VQR10" s="5"/>
      <c r="VQS10" s="5"/>
      <c r="VQT10" s="5"/>
      <c r="VQU10" s="5"/>
      <c r="VQV10" s="5"/>
      <c r="VQW10" s="5"/>
      <c r="VQX10" s="5"/>
      <c r="VQY10" s="5"/>
      <c r="VQZ10" s="5"/>
      <c r="VRA10" s="5"/>
      <c r="VRB10" s="5"/>
      <c r="VRC10" s="5"/>
      <c r="VRD10" s="5"/>
      <c r="VRE10" s="5"/>
      <c r="VRF10" s="5"/>
      <c r="VRG10" s="5"/>
      <c r="VRH10" s="5"/>
      <c r="VRI10" s="5"/>
      <c r="VRJ10" s="5"/>
      <c r="VRK10" s="5"/>
      <c r="VRL10" s="5"/>
      <c r="VRM10" s="5"/>
      <c r="VRN10" s="5"/>
      <c r="VRO10" s="5"/>
      <c r="VRP10" s="5"/>
      <c r="VRQ10" s="5"/>
      <c r="VRR10" s="5"/>
      <c r="VRS10" s="5"/>
      <c r="VRT10" s="5"/>
      <c r="VRU10" s="5"/>
      <c r="VRV10" s="5"/>
      <c r="VRW10" s="5"/>
      <c r="VRX10" s="5"/>
      <c r="VRY10" s="5"/>
      <c r="VRZ10" s="5"/>
      <c r="VSA10" s="5"/>
      <c r="VSB10" s="5"/>
      <c r="VSC10" s="5"/>
      <c r="VSD10" s="5"/>
      <c r="VSE10" s="5"/>
      <c r="VSF10" s="5"/>
      <c r="VSG10" s="5"/>
      <c r="VSH10" s="5"/>
      <c r="VSI10" s="5"/>
      <c r="VSJ10" s="5"/>
      <c r="VSK10" s="5"/>
      <c r="VSL10" s="5"/>
      <c r="VSM10" s="5"/>
      <c r="VSN10" s="5"/>
      <c r="VSO10" s="5"/>
      <c r="VSP10" s="5"/>
      <c r="VSQ10" s="5"/>
      <c r="VSR10" s="5"/>
      <c r="VSS10" s="5"/>
      <c r="VST10" s="5"/>
      <c r="VSU10" s="5"/>
      <c r="VSV10" s="5"/>
      <c r="VSW10" s="5"/>
      <c r="VSX10" s="5"/>
      <c r="VSY10" s="5"/>
      <c r="VSZ10" s="5"/>
      <c r="VTA10" s="5"/>
      <c r="VTB10" s="5"/>
      <c r="VTC10" s="5"/>
      <c r="VTD10" s="5"/>
      <c r="VTE10" s="5"/>
      <c r="VTF10" s="5"/>
      <c r="VTG10" s="5"/>
      <c r="VTH10" s="5"/>
      <c r="VTI10" s="5"/>
      <c r="VTJ10" s="5"/>
      <c r="VTK10" s="5"/>
      <c r="VTL10" s="5"/>
      <c r="VTM10" s="5"/>
      <c r="VTN10" s="5"/>
      <c r="VTO10" s="5"/>
      <c r="VTP10" s="5"/>
      <c r="VTQ10" s="5"/>
      <c r="VTR10" s="5"/>
      <c r="VTS10" s="5"/>
      <c r="VTT10" s="5"/>
      <c r="VTU10" s="5"/>
      <c r="VTV10" s="5"/>
      <c r="VTW10" s="5"/>
      <c r="VTX10" s="5"/>
      <c r="VTY10" s="5"/>
      <c r="VTZ10" s="5"/>
      <c r="VUA10" s="5"/>
      <c r="VUB10" s="5"/>
      <c r="VUC10" s="5"/>
      <c r="VUD10" s="5"/>
      <c r="VUE10" s="5"/>
      <c r="VUF10" s="5"/>
      <c r="VUG10" s="5"/>
      <c r="VUH10" s="5"/>
      <c r="VUI10" s="5"/>
      <c r="VUJ10" s="5"/>
      <c r="VUK10" s="5"/>
      <c r="VUL10" s="5"/>
      <c r="VUM10" s="5"/>
      <c r="VUN10" s="5"/>
      <c r="VUO10" s="5"/>
      <c r="VUP10" s="5"/>
      <c r="VUQ10" s="5"/>
      <c r="VUR10" s="5"/>
      <c r="VUS10" s="5"/>
      <c r="VUT10" s="5"/>
      <c r="VUU10" s="5"/>
      <c r="VUV10" s="5"/>
      <c r="VUW10" s="5"/>
      <c r="VUX10" s="5"/>
      <c r="VUY10" s="5"/>
      <c r="VUZ10" s="5"/>
      <c r="VVA10" s="5"/>
      <c r="VVB10" s="5"/>
      <c r="VVC10" s="5"/>
      <c r="VVD10" s="5"/>
      <c r="VVE10" s="5"/>
      <c r="VVF10" s="5"/>
      <c r="VVG10" s="5"/>
      <c r="VVH10" s="5"/>
      <c r="VVI10" s="5"/>
      <c r="VVJ10" s="5"/>
      <c r="VVK10" s="5"/>
      <c r="VVL10" s="5"/>
      <c r="VVM10" s="5"/>
      <c r="VVN10" s="5"/>
      <c r="VVO10" s="5"/>
      <c r="VVP10" s="5"/>
      <c r="VVQ10" s="5"/>
      <c r="VVR10" s="5"/>
      <c r="VVS10" s="5"/>
      <c r="VVT10" s="5"/>
      <c r="VVU10" s="5"/>
      <c r="VVV10" s="5"/>
      <c r="VVW10" s="5"/>
      <c r="VVX10" s="5"/>
      <c r="VVY10" s="5"/>
      <c r="VVZ10" s="5"/>
      <c r="VWA10" s="5"/>
      <c r="VWB10" s="5"/>
      <c r="VWC10" s="5"/>
      <c r="VWD10" s="5"/>
      <c r="VWE10" s="5"/>
      <c r="VWF10" s="5"/>
      <c r="VWG10" s="5"/>
      <c r="VWH10" s="5"/>
      <c r="VWI10" s="5"/>
      <c r="VWJ10" s="5"/>
      <c r="VWK10" s="5"/>
      <c r="VWL10" s="5"/>
      <c r="VWM10" s="5"/>
      <c r="VWN10" s="5"/>
      <c r="VWO10" s="5"/>
      <c r="VWP10" s="5"/>
      <c r="VWQ10" s="5"/>
      <c r="VWR10" s="5"/>
      <c r="VWS10" s="5"/>
      <c r="VWT10" s="5"/>
      <c r="VWU10" s="5"/>
      <c r="VWV10" s="5"/>
      <c r="VWW10" s="5"/>
      <c r="VWX10" s="5"/>
      <c r="VWY10" s="5"/>
      <c r="VWZ10" s="5"/>
      <c r="VXA10" s="5"/>
      <c r="VXB10" s="5"/>
      <c r="VXC10" s="5"/>
      <c r="VXD10" s="5"/>
      <c r="VXE10" s="5"/>
      <c r="VXF10" s="5"/>
      <c r="VXG10" s="5"/>
      <c r="VXH10" s="5"/>
      <c r="VXI10" s="5"/>
      <c r="VXJ10" s="5"/>
      <c r="VXK10" s="5"/>
      <c r="VXL10" s="5"/>
      <c r="VXM10" s="5"/>
      <c r="VXN10" s="5"/>
      <c r="VXO10" s="5"/>
      <c r="VXP10" s="5"/>
      <c r="VXQ10" s="5"/>
      <c r="VXR10" s="5"/>
      <c r="VXS10" s="5"/>
      <c r="VXT10" s="5"/>
      <c r="VXU10" s="5"/>
      <c r="VXV10" s="5"/>
      <c r="VXW10" s="5"/>
      <c r="VXX10" s="5"/>
      <c r="VXY10" s="5"/>
      <c r="VXZ10" s="5"/>
      <c r="VYA10" s="5"/>
      <c r="VYB10" s="5"/>
      <c r="VYC10" s="5"/>
      <c r="VYD10" s="5"/>
      <c r="VYE10" s="5"/>
      <c r="VYF10" s="5"/>
      <c r="VYG10" s="5"/>
      <c r="VYH10" s="5"/>
      <c r="VYI10" s="5"/>
      <c r="VYJ10" s="5"/>
      <c r="VYK10" s="5"/>
      <c r="VYL10" s="5"/>
      <c r="VYM10" s="5"/>
      <c r="VYN10" s="5"/>
      <c r="VYO10" s="5"/>
      <c r="VYP10" s="5"/>
      <c r="VYQ10" s="5"/>
      <c r="VYR10" s="5"/>
      <c r="VYS10" s="5"/>
      <c r="VYT10" s="5"/>
      <c r="VYU10" s="5"/>
      <c r="VYV10" s="5"/>
      <c r="VYW10" s="5"/>
      <c r="VYX10" s="5"/>
      <c r="VYY10" s="5"/>
      <c r="VYZ10" s="5"/>
      <c r="VZA10" s="5"/>
      <c r="VZB10" s="5"/>
      <c r="VZC10" s="5"/>
      <c r="VZD10" s="5"/>
      <c r="VZE10" s="5"/>
      <c r="VZF10" s="5"/>
      <c r="VZG10" s="5"/>
      <c r="VZH10" s="5"/>
      <c r="VZI10" s="5"/>
      <c r="VZJ10" s="5"/>
      <c r="VZK10" s="5"/>
      <c r="VZL10" s="5"/>
      <c r="VZM10" s="5"/>
      <c r="VZN10" s="5"/>
      <c r="VZO10" s="5"/>
      <c r="VZP10" s="5"/>
      <c r="VZQ10" s="5"/>
      <c r="VZR10" s="5"/>
      <c r="VZS10" s="5"/>
      <c r="VZT10" s="5"/>
      <c r="VZU10" s="5"/>
      <c r="VZV10" s="5"/>
      <c r="VZW10" s="5"/>
      <c r="VZX10" s="5"/>
      <c r="VZY10" s="5"/>
      <c r="VZZ10" s="5"/>
      <c r="WAA10" s="5"/>
      <c r="WAB10" s="5"/>
      <c r="WAC10" s="5"/>
      <c r="WAD10" s="5"/>
      <c r="WAE10" s="5"/>
      <c r="WAF10" s="5"/>
      <c r="WAG10" s="5"/>
      <c r="WAH10" s="5"/>
      <c r="WAI10" s="5"/>
      <c r="WAJ10" s="5"/>
      <c r="WAK10" s="5"/>
      <c r="WAL10" s="5"/>
      <c r="WAM10" s="5"/>
      <c r="WAN10" s="5"/>
      <c r="WAO10" s="5"/>
      <c r="WAP10" s="5"/>
      <c r="WAQ10" s="5"/>
      <c r="WAR10" s="5"/>
      <c r="WAS10" s="5"/>
      <c r="WAT10" s="5"/>
      <c r="WAU10" s="5"/>
      <c r="WAV10" s="5"/>
      <c r="WAW10" s="5"/>
      <c r="WAX10" s="5"/>
      <c r="WAY10" s="5"/>
      <c r="WAZ10" s="5"/>
      <c r="WBA10" s="5"/>
      <c r="WBB10" s="5"/>
      <c r="WBC10" s="5"/>
      <c r="WBD10" s="5"/>
      <c r="WBE10" s="5"/>
      <c r="WBF10" s="5"/>
      <c r="WBG10" s="5"/>
      <c r="WBH10" s="5"/>
      <c r="WBI10" s="5"/>
      <c r="WBJ10" s="5"/>
      <c r="WBK10" s="5"/>
      <c r="WBL10" s="5"/>
      <c r="WBM10" s="5"/>
      <c r="WBN10" s="5"/>
      <c r="WBO10" s="5"/>
      <c r="WBP10" s="5"/>
      <c r="WBQ10" s="5"/>
      <c r="WBR10" s="5"/>
      <c r="WBS10" s="5"/>
      <c r="WBT10" s="5"/>
      <c r="WBU10" s="5"/>
      <c r="WBV10" s="5"/>
      <c r="WBW10" s="5"/>
      <c r="WBX10" s="5"/>
      <c r="WBY10" s="5"/>
      <c r="WBZ10" s="5"/>
      <c r="WCA10" s="5"/>
      <c r="WCB10" s="5"/>
      <c r="WCC10" s="5"/>
      <c r="WCD10" s="5"/>
      <c r="WCE10" s="5"/>
      <c r="WCF10" s="5"/>
      <c r="WCG10" s="5"/>
      <c r="WCH10" s="5"/>
      <c r="WCI10" s="5"/>
      <c r="WCJ10" s="5"/>
      <c r="WCK10" s="5"/>
      <c r="WCL10" s="5"/>
      <c r="WCM10" s="5"/>
      <c r="WCN10" s="5"/>
      <c r="WCO10" s="5"/>
      <c r="WCP10" s="5"/>
      <c r="WCQ10" s="5"/>
      <c r="WCR10" s="5"/>
      <c r="WCS10" s="5"/>
      <c r="WCT10" s="5"/>
      <c r="WCU10" s="5"/>
      <c r="WCV10" s="5"/>
      <c r="WCW10" s="5"/>
      <c r="WCX10" s="5"/>
      <c r="WCY10" s="5"/>
      <c r="WCZ10" s="5"/>
      <c r="WDA10" s="5"/>
      <c r="WDB10" s="5"/>
      <c r="WDC10" s="5"/>
      <c r="WDD10" s="5"/>
      <c r="WDE10" s="5"/>
      <c r="WDF10" s="5"/>
      <c r="WDG10" s="5"/>
      <c r="WDH10" s="5"/>
      <c r="WDI10" s="5"/>
      <c r="WDJ10" s="5"/>
      <c r="WDK10" s="5"/>
      <c r="WDL10" s="5"/>
      <c r="WDM10" s="5"/>
      <c r="WDN10" s="5"/>
      <c r="WDO10" s="5"/>
      <c r="WDP10" s="5"/>
      <c r="WDQ10" s="5"/>
      <c r="WDR10" s="5"/>
      <c r="WDS10" s="5"/>
      <c r="WDT10" s="5"/>
      <c r="WDU10" s="5"/>
      <c r="WDV10" s="5"/>
      <c r="WDW10" s="5"/>
      <c r="WDX10" s="5"/>
      <c r="WDY10" s="5"/>
      <c r="WDZ10" s="5"/>
      <c r="WEA10" s="5"/>
      <c r="WEB10" s="5"/>
      <c r="WEC10" s="5"/>
      <c r="WED10" s="5"/>
      <c r="WEE10" s="5"/>
      <c r="WEF10" s="5"/>
      <c r="WEG10" s="5"/>
      <c r="WEH10" s="5"/>
      <c r="WEI10" s="5"/>
      <c r="WEJ10" s="5"/>
      <c r="WEK10" s="5"/>
      <c r="WEL10" s="5"/>
      <c r="WEM10" s="5"/>
      <c r="WEN10" s="5"/>
      <c r="WEO10" s="5"/>
      <c r="WEP10" s="5"/>
      <c r="WEQ10" s="5"/>
      <c r="WER10" s="5"/>
      <c r="WES10" s="5"/>
      <c r="WET10" s="5"/>
      <c r="WEU10" s="5"/>
      <c r="WEV10" s="5"/>
      <c r="WEW10" s="5"/>
      <c r="WEX10" s="5"/>
      <c r="WEY10" s="5"/>
      <c r="WEZ10" s="5"/>
      <c r="WFA10" s="5"/>
      <c r="WFB10" s="5"/>
      <c r="WFC10" s="5"/>
      <c r="WFD10" s="5"/>
      <c r="WFE10" s="5"/>
      <c r="WFF10" s="5"/>
      <c r="WFG10" s="5"/>
      <c r="WFH10" s="5"/>
      <c r="WFI10" s="5"/>
      <c r="WFJ10" s="5"/>
      <c r="WFK10" s="5"/>
      <c r="WFL10" s="5"/>
      <c r="WFM10" s="5"/>
      <c r="WFN10" s="5"/>
      <c r="WFO10" s="5"/>
      <c r="WFP10" s="5"/>
      <c r="WFQ10" s="5"/>
      <c r="WFR10" s="5"/>
      <c r="WFS10" s="5"/>
      <c r="WFT10" s="5"/>
      <c r="WFU10" s="5"/>
      <c r="WFV10" s="5"/>
      <c r="WFW10" s="5"/>
      <c r="WFX10" s="5"/>
      <c r="WFY10" s="5"/>
      <c r="WFZ10" s="5"/>
      <c r="WGA10" s="5"/>
      <c r="WGB10" s="5"/>
      <c r="WGC10" s="5"/>
      <c r="WGD10" s="5"/>
      <c r="WGE10" s="5"/>
      <c r="WGF10" s="5"/>
      <c r="WGG10" s="5"/>
      <c r="WGH10" s="5"/>
      <c r="WGI10" s="5"/>
      <c r="WGJ10" s="5"/>
      <c r="WGK10" s="5"/>
      <c r="WGL10" s="5"/>
      <c r="WGM10" s="5"/>
      <c r="WGN10" s="5"/>
      <c r="WGO10" s="5"/>
      <c r="WGP10" s="5"/>
      <c r="WGQ10" s="5"/>
      <c r="WGR10" s="5"/>
      <c r="WGS10" s="5"/>
      <c r="WGT10" s="5"/>
      <c r="WGU10" s="5"/>
      <c r="WGV10" s="5"/>
      <c r="WGW10" s="5"/>
      <c r="WGX10" s="5"/>
      <c r="WGY10" s="5"/>
      <c r="WGZ10" s="5"/>
      <c r="WHA10" s="5"/>
      <c r="WHB10" s="5"/>
      <c r="WHC10" s="5"/>
      <c r="WHD10" s="5"/>
      <c r="WHE10" s="5"/>
      <c r="WHF10" s="5"/>
      <c r="WHG10" s="5"/>
      <c r="WHH10" s="5"/>
      <c r="WHI10" s="5"/>
      <c r="WHJ10" s="5"/>
      <c r="WHK10" s="5"/>
      <c r="WHL10" s="5"/>
      <c r="WHM10" s="5"/>
      <c r="WHN10" s="5"/>
      <c r="WHO10" s="5"/>
      <c r="WHP10" s="5"/>
      <c r="WHQ10" s="5"/>
      <c r="WHR10" s="5"/>
      <c r="WHS10" s="5"/>
      <c r="WHT10" s="5"/>
      <c r="WHU10" s="5"/>
      <c r="WHV10" s="5"/>
      <c r="WHW10" s="5"/>
      <c r="WHX10" s="5"/>
      <c r="WHY10" s="5"/>
      <c r="WHZ10" s="5"/>
      <c r="WIA10" s="5"/>
      <c r="WIB10" s="5"/>
      <c r="WIC10" s="5"/>
      <c r="WID10" s="5"/>
      <c r="WIE10" s="5"/>
      <c r="WIF10" s="5"/>
      <c r="WIG10" s="5"/>
      <c r="WIH10" s="5"/>
      <c r="WII10" s="5"/>
      <c r="WIJ10" s="5"/>
      <c r="WIK10" s="5"/>
      <c r="WIL10" s="5"/>
      <c r="WIM10" s="5"/>
      <c r="WIN10" s="5"/>
      <c r="WIO10" s="5"/>
      <c r="WIP10" s="5"/>
      <c r="WIQ10" s="5"/>
      <c r="WIR10" s="5"/>
      <c r="WIS10" s="5"/>
      <c r="WIT10" s="5"/>
      <c r="WIU10" s="5"/>
      <c r="WIV10" s="5"/>
      <c r="WIW10" s="5"/>
      <c r="WIX10" s="5"/>
      <c r="WIY10" s="5"/>
      <c r="WIZ10" s="5"/>
      <c r="WJA10" s="5"/>
      <c r="WJB10" s="5"/>
      <c r="WJC10" s="5"/>
      <c r="WJD10" s="5"/>
      <c r="WJE10" s="5"/>
      <c r="WJF10" s="5"/>
      <c r="WJG10" s="5"/>
      <c r="WJH10" s="5"/>
      <c r="WJI10" s="5"/>
      <c r="WJJ10" s="5"/>
      <c r="WJK10" s="5"/>
      <c r="WJL10" s="5"/>
      <c r="WJM10" s="5"/>
      <c r="WJN10" s="5"/>
      <c r="WJO10" s="5"/>
      <c r="WJP10" s="5"/>
      <c r="WJQ10" s="5"/>
      <c r="WJR10" s="5"/>
      <c r="WJS10" s="5"/>
      <c r="WJT10" s="5"/>
      <c r="WJU10" s="5"/>
      <c r="WJV10" s="5"/>
      <c r="WJW10" s="5"/>
      <c r="WJX10" s="5"/>
      <c r="WJY10" s="5"/>
      <c r="WJZ10" s="5"/>
      <c r="WKA10" s="5"/>
      <c r="WKB10" s="5"/>
      <c r="WKC10" s="5"/>
      <c r="WKD10" s="5"/>
      <c r="WKE10" s="5"/>
      <c r="WKF10" s="5"/>
      <c r="WKG10" s="5"/>
      <c r="WKH10" s="5"/>
      <c r="WKI10" s="5"/>
      <c r="WKJ10" s="5"/>
      <c r="WKK10" s="5"/>
      <c r="WKL10" s="5"/>
      <c r="WKM10" s="5"/>
      <c r="WKN10" s="5"/>
      <c r="WKO10" s="5"/>
      <c r="WKP10" s="5"/>
      <c r="WKQ10" s="5"/>
      <c r="WKR10" s="5"/>
      <c r="WKS10" s="5"/>
      <c r="WKT10" s="5"/>
      <c r="WKU10" s="5"/>
      <c r="WKV10" s="5"/>
      <c r="WKW10" s="5"/>
      <c r="WKX10" s="5"/>
      <c r="WKY10" s="5"/>
      <c r="WKZ10" s="5"/>
      <c r="WLA10" s="5"/>
      <c r="WLB10" s="5"/>
      <c r="WLC10" s="5"/>
      <c r="WLD10" s="5"/>
      <c r="WLE10" s="5"/>
      <c r="WLF10" s="5"/>
      <c r="WLG10" s="5"/>
      <c r="WLH10" s="5"/>
      <c r="WLI10" s="5"/>
      <c r="WLJ10" s="5"/>
      <c r="WLK10" s="5"/>
      <c r="WLL10" s="5"/>
      <c r="WLM10" s="5"/>
      <c r="WLN10" s="5"/>
      <c r="WLO10" s="5"/>
      <c r="WLP10" s="5"/>
      <c r="WLQ10" s="5"/>
      <c r="WLR10" s="5"/>
      <c r="WLS10" s="5"/>
      <c r="WLT10" s="5"/>
      <c r="WLU10" s="5"/>
      <c r="WLV10" s="5"/>
      <c r="WLW10" s="5"/>
      <c r="WLX10" s="5"/>
      <c r="WLY10" s="5"/>
      <c r="WLZ10" s="5"/>
      <c r="WMA10" s="5"/>
      <c r="WMB10" s="5"/>
      <c r="WMC10" s="5"/>
      <c r="WMD10" s="5"/>
      <c r="WME10" s="5"/>
      <c r="WMF10" s="5"/>
      <c r="WMG10" s="5"/>
      <c r="WMH10" s="5"/>
      <c r="WMI10" s="5"/>
      <c r="WMJ10" s="5"/>
      <c r="WMK10" s="5"/>
      <c r="WML10" s="5"/>
      <c r="WMM10" s="5"/>
      <c r="WMN10" s="5"/>
      <c r="WMO10" s="5"/>
      <c r="WMP10" s="5"/>
      <c r="WMQ10" s="5"/>
      <c r="WMR10" s="5"/>
      <c r="WMS10" s="5"/>
      <c r="WMT10" s="5"/>
      <c r="WMU10" s="5"/>
      <c r="WMV10" s="5"/>
      <c r="WMW10" s="5"/>
      <c r="WMX10" s="5"/>
      <c r="WMY10" s="5"/>
      <c r="WMZ10" s="5"/>
      <c r="WNA10" s="5"/>
      <c r="WNB10" s="5"/>
      <c r="WNC10" s="5"/>
      <c r="WND10" s="5"/>
      <c r="WNE10" s="5"/>
      <c r="WNF10" s="5"/>
      <c r="WNG10" s="5"/>
      <c r="WNH10" s="5"/>
      <c r="WNI10" s="5"/>
      <c r="WNJ10" s="5"/>
      <c r="WNK10" s="5"/>
      <c r="WNL10" s="5"/>
      <c r="WNM10" s="5"/>
      <c r="WNN10" s="5"/>
      <c r="WNO10" s="5"/>
      <c r="WNP10" s="5"/>
      <c r="WNQ10" s="5"/>
      <c r="WNR10" s="5"/>
      <c r="WNS10" s="5"/>
      <c r="WNT10" s="5"/>
      <c r="WNU10" s="5"/>
      <c r="WNV10" s="5"/>
      <c r="WNW10" s="5"/>
      <c r="WNX10" s="5"/>
      <c r="WNY10" s="5"/>
      <c r="WNZ10" s="5"/>
      <c r="WOA10" s="5"/>
      <c r="WOB10" s="5"/>
      <c r="WOC10" s="5"/>
      <c r="WOD10" s="5"/>
      <c r="WOE10" s="5"/>
      <c r="WOF10" s="5"/>
      <c r="WOG10" s="5"/>
      <c r="WOH10" s="5"/>
      <c r="WOI10" s="5"/>
      <c r="WOJ10" s="5"/>
      <c r="WOK10" s="5"/>
      <c r="WOL10" s="5"/>
      <c r="WOM10" s="5"/>
      <c r="WON10" s="5"/>
      <c r="WOO10" s="5"/>
      <c r="WOP10" s="5"/>
      <c r="WOQ10" s="5"/>
      <c r="WOR10" s="5"/>
      <c r="WOS10" s="5"/>
      <c r="WOT10" s="5"/>
      <c r="WOU10" s="5"/>
      <c r="WOV10" s="5"/>
      <c r="WOW10" s="5"/>
      <c r="WOX10" s="5"/>
      <c r="WOY10" s="5"/>
      <c r="WOZ10" s="5"/>
      <c r="WPA10" s="5"/>
      <c r="WPB10" s="5"/>
      <c r="WPC10" s="5"/>
      <c r="WPD10" s="5"/>
      <c r="WPE10" s="5"/>
      <c r="WPF10" s="5"/>
      <c r="WPG10" s="5"/>
      <c r="WPH10" s="5"/>
      <c r="WPI10" s="5"/>
      <c r="WPJ10" s="5"/>
      <c r="WPK10" s="5"/>
      <c r="WPL10" s="5"/>
      <c r="WPM10" s="5"/>
      <c r="WPN10" s="5"/>
      <c r="WPO10" s="5"/>
      <c r="WPP10" s="5"/>
      <c r="WPQ10" s="5"/>
      <c r="WPR10" s="5"/>
      <c r="WPS10" s="5"/>
      <c r="WPT10" s="5"/>
      <c r="WPU10" s="5"/>
      <c r="WPV10" s="5"/>
      <c r="WPW10" s="5"/>
      <c r="WPX10" s="5"/>
      <c r="WPY10" s="5"/>
      <c r="WPZ10" s="5"/>
      <c r="WQA10" s="5"/>
      <c r="WQB10" s="5"/>
      <c r="WQC10" s="5"/>
      <c r="WQD10" s="5"/>
      <c r="WQE10" s="5"/>
      <c r="WQF10" s="5"/>
      <c r="WQG10" s="5"/>
      <c r="WQH10" s="5"/>
      <c r="WQI10" s="5"/>
      <c r="WQJ10" s="5"/>
      <c r="WQK10" s="5"/>
      <c r="WQL10" s="5"/>
      <c r="WQM10" s="5"/>
      <c r="WQN10" s="5"/>
      <c r="WQO10" s="5"/>
      <c r="WQP10" s="5"/>
      <c r="WQQ10" s="5"/>
      <c r="WQR10" s="5"/>
      <c r="WQS10" s="5"/>
      <c r="WQT10" s="5"/>
      <c r="WQU10" s="5"/>
      <c r="WQV10" s="5"/>
      <c r="WQW10" s="5"/>
      <c r="WQX10" s="5"/>
      <c r="WQY10" s="5"/>
      <c r="WQZ10" s="5"/>
      <c r="WRA10" s="5"/>
      <c r="WRB10" s="5"/>
      <c r="WRC10" s="5"/>
      <c r="WRD10" s="5"/>
      <c r="WRE10" s="5"/>
      <c r="WRF10" s="5"/>
      <c r="WRG10" s="5"/>
      <c r="WRH10" s="5"/>
      <c r="WRI10" s="5"/>
      <c r="WRJ10" s="5"/>
      <c r="WRK10" s="5"/>
      <c r="WRL10" s="5"/>
      <c r="WRM10" s="5"/>
      <c r="WRN10" s="5"/>
      <c r="WRO10" s="5"/>
      <c r="WRP10" s="5"/>
      <c r="WRQ10" s="5"/>
      <c r="WRR10" s="5"/>
      <c r="WRS10" s="5"/>
      <c r="WRT10" s="5"/>
      <c r="WRU10" s="5"/>
      <c r="WRV10" s="5"/>
      <c r="WRW10" s="5"/>
      <c r="WRX10" s="5"/>
      <c r="WRY10" s="5"/>
      <c r="WRZ10" s="5"/>
      <c r="WSA10" s="5"/>
      <c r="WSB10" s="5"/>
      <c r="WSC10" s="5"/>
      <c r="WSD10" s="5"/>
      <c r="WSE10" s="5"/>
      <c r="WSF10" s="5"/>
      <c r="WSG10" s="5"/>
      <c r="WSH10" s="5"/>
      <c r="WSI10" s="5"/>
      <c r="WSJ10" s="5"/>
      <c r="WSK10" s="5"/>
      <c r="WSL10" s="5"/>
      <c r="WSM10" s="5"/>
      <c r="WSN10" s="5"/>
      <c r="WSO10" s="5"/>
      <c r="WSP10" s="5"/>
      <c r="WSQ10" s="5"/>
      <c r="WSR10" s="5"/>
      <c r="WSS10" s="5"/>
      <c r="WST10" s="5"/>
      <c r="WSU10" s="5"/>
      <c r="WSV10" s="5"/>
      <c r="WSW10" s="5"/>
      <c r="WSX10" s="5"/>
      <c r="WSY10" s="5"/>
      <c r="WSZ10" s="5"/>
      <c r="WTA10" s="5"/>
      <c r="WTB10" s="5"/>
      <c r="WTC10" s="5"/>
      <c r="WTD10" s="5"/>
      <c r="WTE10" s="5"/>
      <c r="WTF10" s="5"/>
      <c r="WTG10" s="5"/>
      <c r="WTH10" s="5"/>
      <c r="WTI10" s="5"/>
      <c r="WTJ10" s="5"/>
      <c r="WTK10" s="5"/>
      <c r="WTL10" s="5"/>
      <c r="WTM10" s="5"/>
      <c r="WTN10" s="5"/>
      <c r="WTO10" s="5"/>
      <c r="WTP10" s="5"/>
      <c r="WTQ10" s="5"/>
      <c r="WTR10" s="5"/>
      <c r="WTS10" s="5"/>
      <c r="WTT10" s="5"/>
      <c r="WTU10" s="5"/>
      <c r="WTV10" s="5"/>
      <c r="WTW10" s="5"/>
      <c r="WTX10" s="5"/>
      <c r="WTY10" s="5"/>
      <c r="WTZ10" s="5"/>
      <c r="WUA10" s="5"/>
      <c r="WUB10" s="5"/>
      <c r="WUC10" s="5"/>
      <c r="WUD10" s="5"/>
      <c r="WUE10" s="5"/>
      <c r="WUF10" s="5"/>
      <c r="WUG10" s="5"/>
      <c r="WUH10" s="5"/>
      <c r="WUI10" s="5"/>
      <c r="WUJ10" s="5"/>
      <c r="WUK10" s="5"/>
      <c r="WUL10" s="5"/>
      <c r="WUM10" s="5"/>
      <c r="WUN10" s="5"/>
      <c r="WUO10" s="5"/>
      <c r="WUP10" s="5"/>
      <c r="WUQ10" s="5"/>
      <c r="WUR10" s="5"/>
      <c r="WUS10" s="5"/>
      <c r="WUT10" s="5"/>
      <c r="WUU10" s="5"/>
      <c r="WUV10" s="5"/>
      <c r="WUW10" s="5"/>
      <c r="WUX10" s="5"/>
      <c r="WUY10" s="5"/>
      <c r="WUZ10" s="5"/>
      <c r="WVA10" s="5"/>
      <c r="WVB10" s="5"/>
      <c r="WVC10" s="5"/>
      <c r="WVD10" s="5"/>
      <c r="WVE10" s="5"/>
      <c r="WVF10" s="5"/>
      <c r="WVG10" s="5"/>
      <c r="WVH10" s="5"/>
      <c r="WVI10" s="5"/>
      <c r="WVJ10" s="5"/>
      <c r="WVK10" s="5"/>
      <c r="WVL10" s="5"/>
      <c r="WVM10" s="5"/>
      <c r="WVN10" s="5"/>
      <c r="WVO10" s="5"/>
      <c r="WVP10" s="5"/>
      <c r="WVQ10" s="5"/>
      <c r="WVR10" s="5"/>
      <c r="WVS10" s="5"/>
      <c r="WVT10" s="5"/>
      <c r="WVU10" s="5"/>
      <c r="WVV10" s="5"/>
      <c r="WVW10" s="5"/>
      <c r="WVX10" s="5"/>
      <c r="WVY10" s="5"/>
      <c r="WVZ10" s="5"/>
      <c r="WWA10" s="5"/>
      <c r="WWB10" s="5"/>
      <c r="WWC10" s="5"/>
      <c r="WWD10" s="5"/>
      <c r="WWE10" s="5"/>
      <c r="WWF10" s="5"/>
      <c r="WWG10" s="5"/>
      <c r="WWH10" s="5"/>
      <c r="WWI10" s="5"/>
      <c r="WWJ10" s="5"/>
      <c r="WWK10" s="5"/>
      <c r="WWL10" s="5"/>
      <c r="WWM10" s="5"/>
      <c r="WWN10" s="5"/>
      <c r="WWO10" s="5"/>
      <c r="WWP10" s="5"/>
      <c r="WWQ10" s="5"/>
      <c r="WWR10" s="5"/>
      <c r="WWS10" s="5"/>
      <c r="WWT10" s="5"/>
      <c r="WWU10" s="5"/>
      <c r="WWV10" s="5"/>
      <c r="WWW10" s="5"/>
      <c r="WWX10" s="5"/>
      <c r="WWY10" s="5"/>
      <c r="WWZ10" s="5"/>
      <c r="WXA10" s="5"/>
      <c r="WXB10" s="5"/>
      <c r="WXC10" s="5"/>
      <c r="WXD10" s="5"/>
      <c r="WXE10" s="5"/>
      <c r="WXF10" s="5"/>
      <c r="WXG10" s="5"/>
      <c r="WXH10" s="5"/>
      <c r="WXI10" s="5"/>
      <c r="WXJ10" s="5"/>
      <c r="WXK10" s="5"/>
      <c r="WXL10" s="5"/>
      <c r="WXM10" s="5"/>
      <c r="WXN10" s="5"/>
      <c r="WXO10" s="5"/>
      <c r="WXP10" s="5"/>
      <c r="WXQ10" s="5"/>
      <c r="WXR10" s="5"/>
      <c r="WXS10" s="5"/>
      <c r="WXT10" s="5"/>
      <c r="WXU10" s="5"/>
      <c r="WXV10" s="5"/>
      <c r="WXW10" s="5"/>
      <c r="WXX10" s="5"/>
      <c r="WXY10" s="5"/>
      <c r="WXZ10" s="5"/>
      <c r="WYA10" s="5"/>
      <c r="WYB10" s="5"/>
      <c r="WYC10" s="5"/>
      <c r="WYD10" s="5"/>
      <c r="WYE10" s="5"/>
      <c r="WYF10" s="5"/>
      <c r="WYG10" s="5"/>
      <c r="WYH10" s="5"/>
      <c r="WYI10" s="5"/>
      <c r="WYJ10" s="5"/>
      <c r="WYK10" s="5"/>
      <c r="WYL10" s="5"/>
      <c r="WYM10" s="5"/>
      <c r="WYN10" s="5"/>
      <c r="WYO10" s="5"/>
      <c r="WYP10" s="5"/>
      <c r="WYQ10" s="5"/>
      <c r="WYR10" s="5"/>
      <c r="WYS10" s="5"/>
      <c r="WYT10" s="5"/>
      <c r="WYU10" s="5"/>
      <c r="WYV10" s="5"/>
      <c r="WYW10" s="5"/>
      <c r="WYX10" s="5"/>
      <c r="WYY10" s="5"/>
      <c r="WYZ10" s="5"/>
      <c r="WZA10" s="5"/>
      <c r="WZB10" s="5"/>
      <c r="WZC10" s="5"/>
      <c r="WZD10" s="5"/>
      <c r="WZE10" s="5"/>
      <c r="WZF10" s="5"/>
      <c r="WZG10" s="5"/>
      <c r="WZH10" s="5"/>
      <c r="WZI10" s="5"/>
      <c r="WZJ10" s="5"/>
      <c r="WZK10" s="5"/>
      <c r="WZL10" s="5"/>
      <c r="WZM10" s="5"/>
      <c r="WZN10" s="5"/>
      <c r="WZO10" s="5"/>
      <c r="WZP10" s="5"/>
      <c r="WZQ10" s="5"/>
      <c r="WZR10" s="5"/>
      <c r="WZS10" s="5"/>
      <c r="WZT10" s="5"/>
      <c r="WZU10" s="5"/>
      <c r="WZV10" s="5"/>
      <c r="WZW10" s="5"/>
      <c r="WZX10" s="5"/>
      <c r="WZY10" s="5"/>
      <c r="WZZ10" s="5"/>
      <c r="XAA10" s="5"/>
      <c r="XAB10" s="5"/>
      <c r="XAC10" s="5"/>
      <c r="XAD10" s="5"/>
      <c r="XAE10" s="5"/>
      <c r="XAF10" s="5"/>
      <c r="XAG10" s="5"/>
      <c r="XAH10" s="5"/>
      <c r="XAI10" s="5"/>
      <c r="XAJ10" s="5"/>
      <c r="XAK10" s="5"/>
      <c r="XAL10" s="5"/>
      <c r="XAM10" s="5"/>
      <c r="XAN10" s="5"/>
      <c r="XAO10" s="5"/>
      <c r="XAP10" s="5"/>
      <c r="XAQ10" s="5"/>
      <c r="XAR10" s="5"/>
      <c r="XAS10" s="5"/>
      <c r="XAT10" s="5"/>
      <c r="XAU10" s="5"/>
      <c r="XAV10" s="5"/>
      <c r="XAW10" s="5"/>
      <c r="XAX10" s="5"/>
      <c r="XAY10" s="5"/>
      <c r="XAZ10" s="5"/>
      <c r="XBA10" s="5"/>
      <c r="XBB10" s="5"/>
      <c r="XBC10" s="5"/>
      <c r="XBD10" s="5"/>
      <c r="XBE10" s="5"/>
      <c r="XBF10" s="5"/>
      <c r="XBG10" s="5"/>
      <c r="XBH10" s="5"/>
      <c r="XBI10" s="5"/>
      <c r="XBJ10" s="5"/>
      <c r="XBK10" s="5"/>
      <c r="XBL10" s="5"/>
      <c r="XBM10" s="5"/>
      <c r="XBN10" s="5"/>
      <c r="XBO10" s="5"/>
      <c r="XBP10" s="5"/>
      <c r="XBQ10" s="5"/>
      <c r="XBR10" s="5"/>
      <c r="XBS10" s="5"/>
      <c r="XBT10" s="5"/>
      <c r="XBU10" s="5"/>
      <c r="XBV10" s="5"/>
      <c r="XBW10" s="5"/>
      <c r="XBX10" s="5"/>
      <c r="XBY10" s="5"/>
      <c r="XBZ10" s="5"/>
      <c r="XCA10" s="5"/>
      <c r="XCB10" s="5"/>
      <c r="XCC10" s="5"/>
      <c r="XCD10" s="5"/>
      <c r="XCE10" s="5"/>
      <c r="XCF10" s="5"/>
      <c r="XCG10" s="5"/>
      <c r="XCH10" s="5"/>
      <c r="XCI10" s="5"/>
      <c r="XCJ10" s="5"/>
      <c r="XCK10" s="5"/>
      <c r="XCL10" s="5"/>
      <c r="XCM10" s="5"/>
      <c r="XCN10" s="5"/>
      <c r="XCO10" s="5"/>
      <c r="XCP10" s="5"/>
      <c r="XCQ10" s="5"/>
      <c r="XCR10" s="5"/>
      <c r="XCS10" s="5"/>
      <c r="XCT10" s="5"/>
      <c r="XCU10" s="5"/>
      <c r="XCV10" s="5"/>
      <c r="XCW10" s="5"/>
      <c r="XCX10" s="5"/>
      <c r="XCY10" s="5"/>
      <c r="XCZ10" s="5"/>
      <c r="XDA10" s="5"/>
      <c r="XDB10" s="5"/>
      <c r="XDC10" s="5"/>
      <c r="XDD10" s="5"/>
      <c r="XDE10" s="5"/>
      <c r="XDF10" s="5"/>
      <c r="XDG10" s="5"/>
      <c r="XDH10" s="5"/>
      <c r="XDI10" s="5"/>
      <c r="XDJ10" s="5"/>
      <c r="XDK10" s="5"/>
      <c r="XDL10" s="5"/>
      <c r="XDM10" s="5"/>
      <c r="XDN10" s="5"/>
      <c r="XDO10" s="5"/>
      <c r="XDP10" s="5"/>
      <c r="XDQ10" s="5"/>
      <c r="XDR10" s="5"/>
      <c r="XDS10" s="5"/>
      <c r="XDT10" s="5"/>
      <c r="XDU10" s="5"/>
      <c r="XDV10" s="5"/>
      <c r="XDW10" s="5"/>
      <c r="XDX10" s="5"/>
      <c r="XDY10" s="5"/>
      <c r="XDZ10" s="5"/>
      <c r="XEA10" s="5"/>
      <c r="XEB10" s="5"/>
      <c r="XEC10" s="5"/>
      <c r="XED10" s="5"/>
      <c r="XEE10" s="5"/>
      <c r="XEF10" s="5"/>
      <c r="XEG10" s="5"/>
      <c r="XEH10" s="5"/>
      <c r="XEI10" s="5"/>
      <c r="XEJ10" s="5"/>
      <c r="XEK10" s="5"/>
      <c r="XEL10" s="5"/>
      <c r="XEM10" s="5"/>
      <c r="XEN10" s="5"/>
      <c r="XEO10" s="5"/>
      <c r="XEP10" s="5"/>
      <c r="XEQ10" s="5"/>
      <c r="XER10" s="5"/>
      <c r="XES10" s="5"/>
      <c r="XET10" s="5"/>
      <c r="XEU10" s="5"/>
      <c r="XEV10" s="5"/>
      <c r="XEW10" s="5"/>
      <c r="XEX10" s="5"/>
      <c r="XEY10" s="5"/>
      <c r="XEZ10" s="5"/>
      <c r="XFA10" s="5"/>
      <c r="XFB10" s="5"/>
      <c r="XFC10" s="5"/>
      <c r="XFD10" s="5"/>
    </row>
    <row r="11" spans="1:16384" customFormat="1" ht="24.95" customHeight="1">
      <c r="A11" s="10" t="s">
        <v>16</v>
      </c>
      <c r="B11" s="25" t="s">
        <v>56</v>
      </c>
      <c r="C11" s="26"/>
      <c r="D11" s="26"/>
      <c r="E11" s="26"/>
      <c r="F11" s="27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  <c r="XFC11" s="5"/>
      <c r="XFD11" s="5"/>
    </row>
    <row r="12" spans="1:16384" customFormat="1" ht="24.95" customHeight="1">
      <c r="A12" s="23" t="s">
        <v>17</v>
      </c>
      <c r="B12" s="23"/>
      <c r="C12" s="23"/>
      <c r="D12" s="23"/>
      <c r="E12" s="23"/>
      <c r="F12" s="23"/>
      <c r="G12" s="37" t="s">
        <v>57</v>
      </c>
      <c r="H12" s="37"/>
      <c r="I12" s="3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  <c r="XFC12" s="5"/>
      <c r="XFD12" s="5"/>
    </row>
    <row r="13" spans="1:16384" customFormat="1" ht="24.95" customHeight="1">
      <c r="A13" s="10" t="s">
        <v>11</v>
      </c>
      <c r="B13" s="10" t="s">
        <v>58</v>
      </c>
      <c r="C13" s="10" t="s">
        <v>14</v>
      </c>
      <c r="D13" s="10">
        <v>15411112222</v>
      </c>
      <c r="E13" s="10" t="s">
        <v>13</v>
      </c>
      <c r="F13" s="11" t="s">
        <v>59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  <c r="XFC13" s="5"/>
      <c r="XFD13" s="5"/>
    </row>
    <row r="14" spans="1:16384" customFormat="1" ht="24.95" customHeight="1">
      <c r="A14" s="23" t="s">
        <v>18</v>
      </c>
      <c r="B14" s="23"/>
      <c r="C14" s="23"/>
      <c r="D14" s="23"/>
      <c r="E14" s="23"/>
      <c r="F14" s="23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  <c r="XFC14" s="5"/>
      <c r="XFD14" s="5"/>
    </row>
    <row r="15" spans="1:16384" customFormat="1" ht="33" customHeight="1">
      <c r="A15" s="10" t="s">
        <v>19</v>
      </c>
      <c r="B15" s="12" t="s">
        <v>60</v>
      </c>
      <c r="C15" s="12" t="s">
        <v>20</v>
      </c>
      <c r="D15" s="28" t="s">
        <v>61</v>
      </c>
      <c r="E15" s="28"/>
      <c r="F15" s="28"/>
      <c r="G15" s="5" t="s">
        <v>62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  <c r="XFC15" s="5"/>
      <c r="XFD15" s="5"/>
    </row>
    <row r="16" spans="1:16384" customFormat="1" ht="105" customHeight="1">
      <c r="A16" s="13" t="s">
        <v>21</v>
      </c>
      <c r="B16" s="10" t="s">
        <v>63</v>
      </c>
      <c r="C16" s="10" t="s">
        <v>22</v>
      </c>
      <c r="D16" s="29" t="s">
        <v>23</v>
      </c>
      <c r="E16" s="29"/>
      <c r="F16" s="29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  <c r="XFC16" s="5"/>
      <c r="XFD16" s="5"/>
    </row>
    <row r="17" spans="1:16384" customFormat="1" ht="24.9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  <c r="XFC17" s="5"/>
      <c r="XFD17" s="5"/>
    </row>
    <row r="18" spans="1:16384" customFormat="1" ht="24.95" customHeight="1">
      <c r="A18" s="30" t="s">
        <v>24</v>
      </c>
      <c r="B18" s="30"/>
      <c r="C18" s="30"/>
      <c r="D18" s="30"/>
      <c r="E18" s="30"/>
      <c r="F18" s="30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  <c r="XFC18" s="5"/>
      <c r="XFD18" s="5"/>
    </row>
    <row r="19" spans="1:16384" customFormat="1" ht="24.95" customHeight="1">
      <c r="A19" s="14" t="s">
        <v>25</v>
      </c>
      <c r="B19" s="31" t="s">
        <v>64</v>
      </c>
      <c r="C19" s="32"/>
      <c r="D19" s="32"/>
      <c r="E19" s="32"/>
      <c r="F19" s="33"/>
      <c r="G19" s="37" t="s">
        <v>65</v>
      </c>
      <c r="H19" s="37"/>
      <c r="I19" s="37"/>
      <c r="J19" s="37"/>
      <c r="K19" s="3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  <c r="XFC19" s="5"/>
      <c r="XFD19" s="5"/>
    </row>
    <row r="20" spans="1:16384" customFormat="1" ht="24.95" customHeight="1">
      <c r="A20" s="15" t="s">
        <v>26</v>
      </c>
      <c r="B20" s="34" t="s">
        <v>66</v>
      </c>
      <c r="C20" s="34"/>
      <c r="D20" s="34"/>
      <c r="E20" s="34"/>
      <c r="F20" s="34"/>
      <c r="G20" s="37" t="s">
        <v>67</v>
      </c>
      <c r="H20" s="37"/>
      <c r="I20" s="37"/>
      <c r="J20" s="37"/>
      <c r="K20" s="3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  <c r="XFC20" s="5"/>
      <c r="XFD20" s="5"/>
    </row>
    <row r="21" spans="1:16384" customFormat="1" ht="24.95" customHeight="1">
      <c r="A21" s="16" t="s">
        <v>27</v>
      </c>
      <c r="B21" s="35">
        <v>110.3</v>
      </c>
      <c r="C21" s="35"/>
      <c r="D21" s="16" t="s">
        <v>28</v>
      </c>
      <c r="E21" s="35" t="s">
        <v>68</v>
      </c>
      <c r="F21" s="35"/>
      <c r="G21" s="37" t="s">
        <v>67</v>
      </c>
      <c r="H21" s="37"/>
      <c r="I21" s="37"/>
      <c r="J21" s="37"/>
      <c r="K21" s="3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  <c r="XFC21" s="5"/>
      <c r="XFD21" s="5"/>
    </row>
    <row r="22" spans="1:16384" customFormat="1" ht="24.95" customHeight="1">
      <c r="A22" s="16" t="s">
        <v>29</v>
      </c>
      <c r="B22" s="35" t="s">
        <v>69</v>
      </c>
      <c r="C22" s="35"/>
      <c r="D22" s="16" t="s">
        <v>30</v>
      </c>
      <c r="E22" s="35" t="s">
        <v>70</v>
      </c>
      <c r="F22" s="35"/>
      <c r="G22" s="37" t="s">
        <v>71</v>
      </c>
      <c r="H22" s="37"/>
      <c r="I22" s="37"/>
      <c r="J22" s="37"/>
      <c r="K22" s="3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  <c r="XFC22" s="5"/>
      <c r="XFD22" s="5"/>
    </row>
    <row r="23" spans="1:16384" customFormat="1" ht="24.9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  <c r="XFC23" s="5"/>
      <c r="XFD23" s="5"/>
    </row>
    <row r="24" spans="1:16384" customFormat="1" ht="24.95" customHeight="1">
      <c r="A24" s="16" t="s">
        <v>31</v>
      </c>
      <c r="B24" s="16" t="s">
        <v>49</v>
      </c>
      <c r="C24" s="16" t="s">
        <v>32</v>
      </c>
      <c r="D24" s="19" t="s">
        <v>53</v>
      </c>
      <c r="E24" s="16" t="s">
        <v>33</v>
      </c>
      <c r="F24" s="16">
        <v>13925116111</v>
      </c>
      <c r="G24" s="38" t="s">
        <v>72</v>
      </c>
      <c r="H24" s="38"/>
      <c r="I24" s="38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  <c r="XFC24" s="5"/>
      <c r="XFD24" s="5"/>
    </row>
    <row r="25" spans="1:16384" customFormat="1" ht="108.95" customHeight="1">
      <c r="A25" s="17" t="s">
        <v>34</v>
      </c>
      <c r="B25" s="17" t="s">
        <v>73</v>
      </c>
      <c r="C25" s="17" t="s">
        <v>35</v>
      </c>
      <c r="D25" s="17" t="s">
        <v>74</v>
      </c>
      <c r="E25" s="17" t="s">
        <v>36</v>
      </c>
      <c r="F25" s="17" t="s">
        <v>75</v>
      </c>
      <c r="G25" s="38"/>
      <c r="H25" s="38"/>
      <c r="I25" s="38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  <c r="ROP25" s="5"/>
      <c r="ROQ25" s="5"/>
      <c r="ROR25" s="5"/>
      <c r="ROS25" s="5"/>
      <c r="ROT25" s="5"/>
      <c r="ROU25" s="5"/>
      <c r="ROV25" s="5"/>
      <c r="ROW25" s="5"/>
      <c r="ROX25" s="5"/>
      <c r="ROY25" s="5"/>
      <c r="ROZ25" s="5"/>
      <c r="RPA25" s="5"/>
      <c r="RPB25" s="5"/>
      <c r="RPC25" s="5"/>
      <c r="RPD25" s="5"/>
      <c r="RPE25" s="5"/>
      <c r="RPF25" s="5"/>
      <c r="RPG25" s="5"/>
      <c r="RPH25" s="5"/>
      <c r="RPI25" s="5"/>
      <c r="RPJ25" s="5"/>
      <c r="RPK25" s="5"/>
      <c r="RPL25" s="5"/>
      <c r="RPM25" s="5"/>
      <c r="RPN25" s="5"/>
      <c r="RPO25" s="5"/>
      <c r="RPP25" s="5"/>
      <c r="RPQ25" s="5"/>
      <c r="RPR25" s="5"/>
      <c r="RPS25" s="5"/>
      <c r="RPT25" s="5"/>
      <c r="RPU25" s="5"/>
      <c r="RPV25" s="5"/>
      <c r="RPW25" s="5"/>
      <c r="RPX25" s="5"/>
      <c r="RPY25" s="5"/>
      <c r="RPZ25" s="5"/>
      <c r="RQA25" s="5"/>
      <c r="RQB25" s="5"/>
      <c r="RQC25" s="5"/>
      <c r="RQD25" s="5"/>
      <c r="RQE25" s="5"/>
      <c r="RQF25" s="5"/>
      <c r="RQG25" s="5"/>
      <c r="RQH25" s="5"/>
      <c r="RQI25" s="5"/>
      <c r="RQJ25" s="5"/>
      <c r="RQK25" s="5"/>
      <c r="RQL25" s="5"/>
      <c r="RQM25" s="5"/>
      <c r="RQN25" s="5"/>
      <c r="RQO25" s="5"/>
      <c r="RQP25" s="5"/>
      <c r="RQQ25" s="5"/>
      <c r="RQR25" s="5"/>
      <c r="RQS25" s="5"/>
      <c r="RQT25" s="5"/>
      <c r="RQU25" s="5"/>
      <c r="RQV25" s="5"/>
      <c r="RQW25" s="5"/>
      <c r="RQX25" s="5"/>
      <c r="RQY25" s="5"/>
      <c r="RQZ25" s="5"/>
      <c r="RRA25" s="5"/>
      <c r="RRB25" s="5"/>
      <c r="RRC25" s="5"/>
      <c r="RRD25" s="5"/>
      <c r="RRE25" s="5"/>
      <c r="RRF25" s="5"/>
      <c r="RRG25" s="5"/>
      <c r="RRH25" s="5"/>
      <c r="RRI25" s="5"/>
      <c r="RRJ25" s="5"/>
      <c r="RRK25" s="5"/>
      <c r="RRL25" s="5"/>
      <c r="RRM25" s="5"/>
      <c r="RRN25" s="5"/>
      <c r="RRO25" s="5"/>
      <c r="RRP25" s="5"/>
      <c r="RRQ25" s="5"/>
      <c r="RRR25" s="5"/>
      <c r="RRS25" s="5"/>
      <c r="RRT25" s="5"/>
      <c r="RRU25" s="5"/>
      <c r="RRV25" s="5"/>
      <c r="RRW25" s="5"/>
      <c r="RRX25" s="5"/>
      <c r="RRY25" s="5"/>
      <c r="RRZ25" s="5"/>
      <c r="RSA25" s="5"/>
      <c r="RSB25" s="5"/>
      <c r="RSC25" s="5"/>
      <c r="RSD25" s="5"/>
      <c r="RSE25" s="5"/>
      <c r="RSF25" s="5"/>
      <c r="RSG25" s="5"/>
      <c r="RSH25" s="5"/>
      <c r="RSI25" s="5"/>
      <c r="RSJ25" s="5"/>
      <c r="RSK25" s="5"/>
      <c r="RSL25" s="5"/>
      <c r="RSM25" s="5"/>
      <c r="RSN25" s="5"/>
      <c r="RSO25" s="5"/>
      <c r="RSP25" s="5"/>
      <c r="RSQ25" s="5"/>
      <c r="RSR25" s="5"/>
      <c r="RSS25" s="5"/>
      <c r="RST25" s="5"/>
      <c r="RSU25" s="5"/>
      <c r="RSV25" s="5"/>
      <c r="RSW25" s="5"/>
      <c r="RSX25" s="5"/>
      <c r="RSY25" s="5"/>
      <c r="RSZ25" s="5"/>
      <c r="RTA25" s="5"/>
      <c r="RTB25" s="5"/>
      <c r="RTC25" s="5"/>
      <c r="RTD25" s="5"/>
      <c r="RTE25" s="5"/>
      <c r="RTF25" s="5"/>
      <c r="RTG25" s="5"/>
      <c r="RTH25" s="5"/>
      <c r="RTI25" s="5"/>
      <c r="RTJ25" s="5"/>
      <c r="RTK25" s="5"/>
      <c r="RTL25" s="5"/>
      <c r="RTM25" s="5"/>
      <c r="RTN25" s="5"/>
      <c r="RTO25" s="5"/>
      <c r="RTP25" s="5"/>
      <c r="RTQ25" s="5"/>
      <c r="RTR25" s="5"/>
      <c r="RTS25" s="5"/>
      <c r="RTT25" s="5"/>
      <c r="RTU25" s="5"/>
      <c r="RTV25" s="5"/>
      <c r="RTW25" s="5"/>
      <c r="RTX25" s="5"/>
      <c r="RTY25" s="5"/>
      <c r="RTZ25" s="5"/>
      <c r="RUA25" s="5"/>
      <c r="RUB25" s="5"/>
      <c r="RUC25" s="5"/>
      <c r="RUD25" s="5"/>
      <c r="RUE25" s="5"/>
      <c r="RUF25" s="5"/>
      <c r="RUG25" s="5"/>
      <c r="RUH25" s="5"/>
      <c r="RUI25" s="5"/>
      <c r="RUJ25" s="5"/>
      <c r="RUK25" s="5"/>
      <c r="RUL25" s="5"/>
      <c r="RUM25" s="5"/>
      <c r="RUN25" s="5"/>
      <c r="RUO25" s="5"/>
      <c r="RUP25" s="5"/>
      <c r="RUQ25" s="5"/>
      <c r="RUR25" s="5"/>
      <c r="RUS25" s="5"/>
      <c r="RUT25" s="5"/>
      <c r="RUU25" s="5"/>
      <c r="RUV25" s="5"/>
      <c r="RUW25" s="5"/>
      <c r="RUX25" s="5"/>
      <c r="RUY25" s="5"/>
      <c r="RUZ25" s="5"/>
      <c r="RVA25" s="5"/>
      <c r="RVB25" s="5"/>
      <c r="RVC25" s="5"/>
      <c r="RVD25" s="5"/>
      <c r="RVE25" s="5"/>
      <c r="RVF25" s="5"/>
      <c r="RVG25" s="5"/>
      <c r="RVH25" s="5"/>
      <c r="RVI25" s="5"/>
      <c r="RVJ25" s="5"/>
      <c r="RVK25" s="5"/>
      <c r="RVL25" s="5"/>
      <c r="RVM25" s="5"/>
      <c r="RVN25" s="5"/>
      <c r="RVO25" s="5"/>
      <c r="RVP25" s="5"/>
      <c r="RVQ25" s="5"/>
      <c r="RVR25" s="5"/>
      <c r="RVS25" s="5"/>
      <c r="RVT25" s="5"/>
      <c r="RVU25" s="5"/>
      <c r="RVV25" s="5"/>
      <c r="RVW25" s="5"/>
      <c r="RVX25" s="5"/>
      <c r="RVY25" s="5"/>
      <c r="RVZ25" s="5"/>
      <c r="RWA25" s="5"/>
      <c r="RWB25" s="5"/>
      <c r="RWC25" s="5"/>
      <c r="RWD25" s="5"/>
      <c r="RWE25" s="5"/>
      <c r="RWF25" s="5"/>
      <c r="RWG25" s="5"/>
      <c r="RWH25" s="5"/>
      <c r="RWI25" s="5"/>
      <c r="RWJ25" s="5"/>
      <c r="RWK25" s="5"/>
      <c r="RWL25" s="5"/>
      <c r="RWM25" s="5"/>
      <c r="RWN25" s="5"/>
      <c r="RWO25" s="5"/>
      <c r="RWP25" s="5"/>
      <c r="RWQ25" s="5"/>
      <c r="RWR25" s="5"/>
      <c r="RWS25" s="5"/>
      <c r="RWT25" s="5"/>
      <c r="RWU25" s="5"/>
      <c r="RWV25" s="5"/>
      <c r="RWW25" s="5"/>
      <c r="RWX25" s="5"/>
      <c r="RWY25" s="5"/>
      <c r="RWZ25" s="5"/>
      <c r="RXA25" s="5"/>
      <c r="RXB25" s="5"/>
      <c r="RXC25" s="5"/>
      <c r="RXD25" s="5"/>
      <c r="RXE25" s="5"/>
      <c r="RXF25" s="5"/>
      <c r="RXG25" s="5"/>
      <c r="RXH25" s="5"/>
      <c r="RXI25" s="5"/>
      <c r="RXJ25" s="5"/>
      <c r="RXK25" s="5"/>
      <c r="RXL25" s="5"/>
      <c r="RXM25" s="5"/>
      <c r="RXN25" s="5"/>
      <c r="RXO25" s="5"/>
      <c r="RXP25" s="5"/>
      <c r="RXQ25" s="5"/>
      <c r="RXR25" s="5"/>
      <c r="RXS25" s="5"/>
      <c r="RXT25" s="5"/>
      <c r="RXU25" s="5"/>
      <c r="RXV25" s="5"/>
      <c r="RXW25" s="5"/>
      <c r="RXX25" s="5"/>
      <c r="RXY25" s="5"/>
      <c r="RXZ25" s="5"/>
      <c r="RYA25" s="5"/>
      <c r="RYB25" s="5"/>
      <c r="RYC25" s="5"/>
      <c r="RYD25" s="5"/>
      <c r="RYE25" s="5"/>
      <c r="RYF25" s="5"/>
      <c r="RYG25" s="5"/>
      <c r="RYH25" s="5"/>
      <c r="RYI25" s="5"/>
      <c r="RYJ25" s="5"/>
      <c r="RYK25" s="5"/>
      <c r="RYL25" s="5"/>
      <c r="RYM25" s="5"/>
      <c r="RYN25" s="5"/>
      <c r="RYO25" s="5"/>
      <c r="RYP25" s="5"/>
      <c r="RYQ25" s="5"/>
      <c r="RYR25" s="5"/>
      <c r="RYS25" s="5"/>
      <c r="RYT25" s="5"/>
      <c r="RYU25" s="5"/>
      <c r="RYV25" s="5"/>
      <c r="RYW25" s="5"/>
      <c r="RYX25" s="5"/>
      <c r="RYY25" s="5"/>
      <c r="RYZ25" s="5"/>
      <c r="RZA25" s="5"/>
      <c r="RZB25" s="5"/>
      <c r="RZC25" s="5"/>
      <c r="RZD25" s="5"/>
      <c r="RZE25" s="5"/>
      <c r="RZF25" s="5"/>
      <c r="RZG25" s="5"/>
      <c r="RZH25" s="5"/>
      <c r="RZI25" s="5"/>
      <c r="RZJ25" s="5"/>
      <c r="RZK25" s="5"/>
      <c r="RZL25" s="5"/>
      <c r="RZM25" s="5"/>
      <c r="RZN25" s="5"/>
      <c r="RZO25" s="5"/>
      <c r="RZP25" s="5"/>
      <c r="RZQ25" s="5"/>
      <c r="RZR25" s="5"/>
      <c r="RZS25" s="5"/>
      <c r="RZT25" s="5"/>
      <c r="RZU25" s="5"/>
      <c r="RZV25" s="5"/>
      <c r="RZW25" s="5"/>
      <c r="RZX25" s="5"/>
      <c r="RZY25" s="5"/>
      <c r="RZZ25" s="5"/>
      <c r="SAA25" s="5"/>
      <c r="SAB25" s="5"/>
      <c r="SAC25" s="5"/>
      <c r="SAD25" s="5"/>
      <c r="SAE25" s="5"/>
      <c r="SAF25" s="5"/>
      <c r="SAG25" s="5"/>
      <c r="SAH25" s="5"/>
      <c r="SAI25" s="5"/>
      <c r="SAJ25" s="5"/>
      <c r="SAK25" s="5"/>
      <c r="SAL25" s="5"/>
      <c r="SAM25" s="5"/>
      <c r="SAN25" s="5"/>
      <c r="SAO25" s="5"/>
      <c r="SAP25" s="5"/>
      <c r="SAQ25" s="5"/>
      <c r="SAR25" s="5"/>
      <c r="SAS25" s="5"/>
      <c r="SAT25" s="5"/>
      <c r="SAU25" s="5"/>
      <c r="SAV25" s="5"/>
      <c r="SAW25" s="5"/>
      <c r="SAX25" s="5"/>
      <c r="SAY25" s="5"/>
      <c r="SAZ25" s="5"/>
      <c r="SBA25" s="5"/>
      <c r="SBB25" s="5"/>
      <c r="SBC25" s="5"/>
      <c r="SBD25" s="5"/>
      <c r="SBE25" s="5"/>
      <c r="SBF25" s="5"/>
      <c r="SBG25" s="5"/>
      <c r="SBH25" s="5"/>
      <c r="SBI25" s="5"/>
      <c r="SBJ25" s="5"/>
      <c r="SBK25" s="5"/>
      <c r="SBL25" s="5"/>
      <c r="SBM25" s="5"/>
      <c r="SBN25" s="5"/>
      <c r="SBO25" s="5"/>
      <c r="SBP25" s="5"/>
      <c r="SBQ25" s="5"/>
      <c r="SBR25" s="5"/>
      <c r="SBS25" s="5"/>
      <c r="SBT25" s="5"/>
      <c r="SBU25" s="5"/>
      <c r="SBV25" s="5"/>
      <c r="SBW25" s="5"/>
      <c r="SBX25" s="5"/>
      <c r="SBY25" s="5"/>
      <c r="SBZ25" s="5"/>
      <c r="SCA25" s="5"/>
      <c r="SCB25" s="5"/>
      <c r="SCC25" s="5"/>
      <c r="SCD25" s="5"/>
      <c r="SCE25" s="5"/>
      <c r="SCF25" s="5"/>
      <c r="SCG25" s="5"/>
      <c r="SCH25" s="5"/>
      <c r="SCI25" s="5"/>
      <c r="SCJ25" s="5"/>
      <c r="SCK25" s="5"/>
      <c r="SCL25" s="5"/>
      <c r="SCM25" s="5"/>
      <c r="SCN25" s="5"/>
      <c r="SCO25" s="5"/>
      <c r="SCP25" s="5"/>
      <c r="SCQ25" s="5"/>
      <c r="SCR25" s="5"/>
      <c r="SCS25" s="5"/>
      <c r="SCT25" s="5"/>
      <c r="SCU25" s="5"/>
      <c r="SCV25" s="5"/>
      <c r="SCW25" s="5"/>
      <c r="SCX25" s="5"/>
      <c r="SCY25" s="5"/>
      <c r="SCZ25" s="5"/>
      <c r="SDA25" s="5"/>
      <c r="SDB25" s="5"/>
      <c r="SDC25" s="5"/>
      <c r="SDD25" s="5"/>
      <c r="SDE25" s="5"/>
      <c r="SDF25" s="5"/>
      <c r="SDG25" s="5"/>
      <c r="SDH25" s="5"/>
      <c r="SDI25" s="5"/>
      <c r="SDJ25" s="5"/>
      <c r="SDK25" s="5"/>
      <c r="SDL25" s="5"/>
      <c r="SDM25" s="5"/>
      <c r="SDN25" s="5"/>
      <c r="SDO25" s="5"/>
      <c r="SDP25" s="5"/>
      <c r="SDQ25" s="5"/>
      <c r="SDR25" s="5"/>
      <c r="SDS25" s="5"/>
      <c r="SDT25" s="5"/>
      <c r="SDU25" s="5"/>
      <c r="SDV25" s="5"/>
      <c r="SDW25" s="5"/>
      <c r="SDX25" s="5"/>
      <c r="SDY25" s="5"/>
      <c r="SDZ25" s="5"/>
      <c r="SEA25" s="5"/>
      <c r="SEB25" s="5"/>
      <c r="SEC25" s="5"/>
      <c r="SED25" s="5"/>
      <c r="SEE25" s="5"/>
      <c r="SEF25" s="5"/>
      <c r="SEG25" s="5"/>
      <c r="SEH25" s="5"/>
      <c r="SEI25" s="5"/>
      <c r="SEJ25" s="5"/>
      <c r="SEK25" s="5"/>
      <c r="SEL25" s="5"/>
      <c r="SEM25" s="5"/>
      <c r="SEN25" s="5"/>
      <c r="SEO25" s="5"/>
      <c r="SEP25" s="5"/>
      <c r="SEQ25" s="5"/>
      <c r="SER25" s="5"/>
      <c r="SES25" s="5"/>
      <c r="SET25" s="5"/>
      <c r="SEU25" s="5"/>
      <c r="SEV25" s="5"/>
      <c r="SEW25" s="5"/>
      <c r="SEX25" s="5"/>
      <c r="SEY25" s="5"/>
      <c r="SEZ25" s="5"/>
      <c r="SFA25" s="5"/>
      <c r="SFB25" s="5"/>
      <c r="SFC25" s="5"/>
      <c r="SFD25" s="5"/>
      <c r="SFE25" s="5"/>
      <c r="SFF25" s="5"/>
      <c r="SFG25" s="5"/>
      <c r="SFH25" s="5"/>
      <c r="SFI25" s="5"/>
      <c r="SFJ25" s="5"/>
      <c r="SFK25" s="5"/>
      <c r="SFL25" s="5"/>
      <c r="SFM25" s="5"/>
      <c r="SFN25" s="5"/>
      <c r="SFO25" s="5"/>
      <c r="SFP25" s="5"/>
      <c r="SFQ25" s="5"/>
      <c r="SFR25" s="5"/>
      <c r="SFS25" s="5"/>
      <c r="SFT25" s="5"/>
      <c r="SFU25" s="5"/>
      <c r="SFV25" s="5"/>
      <c r="SFW25" s="5"/>
      <c r="SFX25" s="5"/>
      <c r="SFY25" s="5"/>
      <c r="SFZ25" s="5"/>
      <c r="SGA25" s="5"/>
      <c r="SGB25" s="5"/>
      <c r="SGC25" s="5"/>
      <c r="SGD25" s="5"/>
      <c r="SGE25" s="5"/>
      <c r="SGF25" s="5"/>
      <c r="SGG25" s="5"/>
      <c r="SGH25" s="5"/>
      <c r="SGI25" s="5"/>
      <c r="SGJ25" s="5"/>
      <c r="SGK25" s="5"/>
      <c r="SGL25" s="5"/>
      <c r="SGM25" s="5"/>
      <c r="SGN25" s="5"/>
      <c r="SGO25" s="5"/>
      <c r="SGP25" s="5"/>
      <c r="SGQ25" s="5"/>
      <c r="SGR25" s="5"/>
      <c r="SGS25" s="5"/>
      <c r="SGT25" s="5"/>
      <c r="SGU25" s="5"/>
      <c r="SGV25" s="5"/>
      <c r="SGW25" s="5"/>
      <c r="SGX25" s="5"/>
      <c r="SGY25" s="5"/>
      <c r="SGZ25" s="5"/>
      <c r="SHA25" s="5"/>
      <c r="SHB25" s="5"/>
      <c r="SHC25" s="5"/>
      <c r="SHD25" s="5"/>
      <c r="SHE25" s="5"/>
      <c r="SHF25" s="5"/>
      <c r="SHG25" s="5"/>
      <c r="SHH25" s="5"/>
      <c r="SHI25" s="5"/>
      <c r="SHJ25" s="5"/>
      <c r="SHK25" s="5"/>
      <c r="SHL25" s="5"/>
      <c r="SHM25" s="5"/>
      <c r="SHN25" s="5"/>
      <c r="SHO25" s="5"/>
      <c r="SHP25" s="5"/>
      <c r="SHQ25" s="5"/>
      <c r="SHR25" s="5"/>
      <c r="SHS25" s="5"/>
      <c r="SHT25" s="5"/>
      <c r="SHU25" s="5"/>
      <c r="SHV25" s="5"/>
      <c r="SHW25" s="5"/>
      <c r="SHX25" s="5"/>
      <c r="SHY25" s="5"/>
      <c r="SHZ25" s="5"/>
      <c r="SIA25" s="5"/>
      <c r="SIB25" s="5"/>
      <c r="SIC25" s="5"/>
      <c r="SID25" s="5"/>
      <c r="SIE25" s="5"/>
      <c r="SIF25" s="5"/>
      <c r="SIG25" s="5"/>
      <c r="SIH25" s="5"/>
      <c r="SII25" s="5"/>
      <c r="SIJ25" s="5"/>
      <c r="SIK25" s="5"/>
      <c r="SIL25" s="5"/>
      <c r="SIM25" s="5"/>
      <c r="SIN25" s="5"/>
      <c r="SIO25" s="5"/>
      <c r="SIP25" s="5"/>
      <c r="SIQ25" s="5"/>
      <c r="SIR25" s="5"/>
      <c r="SIS25" s="5"/>
      <c r="SIT25" s="5"/>
      <c r="SIU25" s="5"/>
      <c r="SIV25" s="5"/>
      <c r="SIW25" s="5"/>
      <c r="SIX25" s="5"/>
      <c r="SIY25" s="5"/>
      <c r="SIZ25" s="5"/>
      <c r="SJA25" s="5"/>
      <c r="SJB25" s="5"/>
      <c r="SJC25" s="5"/>
      <c r="SJD25" s="5"/>
      <c r="SJE25" s="5"/>
      <c r="SJF25" s="5"/>
      <c r="SJG25" s="5"/>
      <c r="SJH25" s="5"/>
      <c r="SJI25" s="5"/>
      <c r="SJJ25" s="5"/>
      <c r="SJK25" s="5"/>
      <c r="SJL25" s="5"/>
      <c r="SJM25" s="5"/>
      <c r="SJN25" s="5"/>
      <c r="SJO25" s="5"/>
      <c r="SJP25" s="5"/>
      <c r="SJQ25" s="5"/>
      <c r="SJR25" s="5"/>
      <c r="SJS25" s="5"/>
      <c r="SJT25" s="5"/>
      <c r="SJU25" s="5"/>
      <c r="SJV25" s="5"/>
      <c r="SJW25" s="5"/>
      <c r="SJX25" s="5"/>
      <c r="SJY25" s="5"/>
      <c r="SJZ25" s="5"/>
      <c r="SKA25" s="5"/>
      <c r="SKB25" s="5"/>
      <c r="SKC25" s="5"/>
      <c r="SKD25" s="5"/>
      <c r="SKE25" s="5"/>
      <c r="SKF25" s="5"/>
      <c r="SKG25" s="5"/>
      <c r="SKH25" s="5"/>
      <c r="SKI25" s="5"/>
      <c r="SKJ25" s="5"/>
      <c r="SKK25" s="5"/>
      <c r="SKL25" s="5"/>
      <c r="SKM25" s="5"/>
      <c r="SKN25" s="5"/>
      <c r="SKO25" s="5"/>
      <c r="SKP25" s="5"/>
      <c r="SKQ25" s="5"/>
      <c r="SKR25" s="5"/>
      <c r="SKS25" s="5"/>
      <c r="SKT25" s="5"/>
      <c r="SKU25" s="5"/>
      <c r="SKV25" s="5"/>
      <c r="SKW25" s="5"/>
      <c r="SKX25" s="5"/>
      <c r="SKY25" s="5"/>
      <c r="SKZ25" s="5"/>
      <c r="SLA25" s="5"/>
      <c r="SLB25" s="5"/>
      <c r="SLC25" s="5"/>
      <c r="SLD25" s="5"/>
      <c r="SLE25" s="5"/>
      <c r="SLF25" s="5"/>
      <c r="SLG25" s="5"/>
      <c r="SLH25" s="5"/>
      <c r="SLI25" s="5"/>
      <c r="SLJ25" s="5"/>
      <c r="SLK25" s="5"/>
      <c r="SLL25" s="5"/>
      <c r="SLM25" s="5"/>
      <c r="SLN25" s="5"/>
      <c r="SLO25" s="5"/>
      <c r="SLP25" s="5"/>
      <c r="SLQ25" s="5"/>
      <c r="SLR25" s="5"/>
      <c r="SLS25" s="5"/>
      <c r="SLT25" s="5"/>
      <c r="SLU25" s="5"/>
      <c r="SLV25" s="5"/>
      <c r="SLW25" s="5"/>
      <c r="SLX25" s="5"/>
      <c r="SLY25" s="5"/>
      <c r="SLZ25" s="5"/>
      <c r="SMA25" s="5"/>
      <c r="SMB25" s="5"/>
      <c r="SMC25" s="5"/>
      <c r="SMD25" s="5"/>
      <c r="SME25" s="5"/>
      <c r="SMF25" s="5"/>
      <c r="SMG25" s="5"/>
      <c r="SMH25" s="5"/>
      <c r="SMI25" s="5"/>
      <c r="SMJ25" s="5"/>
      <c r="SMK25" s="5"/>
      <c r="SML25" s="5"/>
      <c r="SMM25" s="5"/>
      <c r="SMN25" s="5"/>
      <c r="SMO25" s="5"/>
      <c r="SMP25" s="5"/>
      <c r="SMQ25" s="5"/>
      <c r="SMR25" s="5"/>
      <c r="SMS25" s="5"/>
      <c r="SMT25" s="5"/>
      <c r="SMU25" s="5"/>
      <c r="SMV25" s="5"/>
      <c r="SMW25" s="5"/>
      <c r="SMX25" s="5"/>
      <c r="SMY25" s="5"/>
      <c r="SMZ25" s="5"/>
      <c r="SNA25" s="5"/>
      <c r="SNB25" s="5"/>
      <c r="SNC25" s="5"/>
      <c r="SND25" s="5"/>
      <c r="SNE25" s="5"/>
      <c r="SNF25" s="5"/>
      <c r="SNG25" s="5"/>
      <c r="SNH25" s="5"/>
      <c r="SNI25" s="5"/>
      <c r="SNJ25" s="5"/>
      <c r="SNK25" s="5"/>
      <c r="SNL25" s="5"/>
      <c r="SNM25" s="5"/>
      <c r="SNN25" s="5"/>
      <c r="SNO25" s="5"/>
      <c r="SNP25" s="5"/>
      <c r="SNQ25" s="5"/>
      <c r="SNR25" s="5"/>
      <c r="SNS25" s="5"/>
      <c r="SNT25" s="5"/>
      <c r="SNU25" s="5"/>
      <c r="SNV25" s="5"/>
      <c r="SNW25" s="5"/>
      <c r="SNX25" s="5"/>
      <c r="SNY25" s="5"/>
      <c r="SNZ25" s="5"/>
      <c r="SOA25" s="5"/>
      <c r="SOB25" s="5"/>
      <c r="SOC25" s="5"/>
      <c r="SOD25" s="5"/>
      <c r="SOE25" s="5"/>
      <c r="SOF25" s="5"/>
      <c r="SOG25" s="5"/>
      <c r="SOH25" s="5"/>
      <c r="SOI25" s="5"/>
      <c r="SOJ25" s="5"/>
      <c r="SOK25" s="5"/>
      <c r="SOL25" s="5"/>
      <c r="SOM25" s="5"/>
      <c r="SON25" s="5"/>
      <c r="SOO25" s="5"/>
      <c r="SOP25" s="5"/>
      <c r="SOQ25" s="5"/>
      <c r="SOR25" s="5"/>
      <c r="SOS25" s="5"/>
      <c r="SOT25" s="5"/>
      <c r="SOU25" s="5"/>
      <c r="SOV25" s="5"/>
      <c r="SOW25" s="5"/>
      <c r="SOX25" s="5"/>
      <c r="SOY25" s="5"/>
      <c r="SOZ25" s="5"/>
      <c r="SPA25" s="5"/>
      <c r="SPB25" s="5"/>
      <c r="SPC25" s="5"/>
      <c r="SPD25" s="5"/>
      <c r="SPE25" s="5"/>
      <c r="SPF25" s="5"/>
      <c r="SPG25" s="5"/>
      <c r="SPH25" s="5"/>
      <c r="SPI25" s="5"/>
      <c r="SPJ25" s="5"/>
      <c r="SPK25" s="5"/>
      <c r="SPL25" s="5"/>
      <c r="SPM25" s="5"/>
      <c r="SPN25" s="5"/>
      <c r="SPO25" s="5"/>
      <c r="SPP25" s="5"/>
      <c r="SPQ25" s="5"/>
      <c r="SPR25" s="5"/>
      <c r="SPS25" s="5"/>
      <c r="SPT25" s="5"/>
      <c r="SPU25" s="5"/>
      <c r="SPV25" s="5"/>
      <c r="SPW25" s="5"/>
      <c r="SPX25" s="5"/>
      <c r="SPY25" s="5"/>
      <c r="SPZ25" s="5"/>
      <c r="SQA25" s="5"/>
      <c r="SQB25" s="5"/>
      <c r="SQC25" s="5"/>
      <c r="SQD25" s="5"/>
      <c r="SQE25" s="5"/>
      <c r="SQF25" s="5"/>
      <c r="SQG25" s="5"/>
      <c r="SQH25" s="5"/>
      <c r="SQI25" s="5"/>
      <c r="SQJ25" s="5"/>
      <c r="SQK25" s="5"/>
      <c r="SQL25" s="5"/>
      <c r="SQM25" s="5"/>
      <c r="SQN25" s="5"/>
      <c r="SQO25" s="5"/>
      <c r="SQP25" s="5"/>
      <c r="SQQ25" s="5"/>
      <c r="SQR25" s="5"/>
      <c r="SQS25" s="5"/>
      <c r="SQT25" s="5"/>
      <c r="SQU25" s="5"/>
      <c r="SQV25" s="5"/>
      <c r="SQW25" s="5"/>
      <c r="SQX25" s="5"/>
      <c r="SQY25" s="5"/>
      <c r="SQZ25" s="5"/>
      <c r="SRA25" s="5"/>
      <c r="SRB25" s="5"/>
      <c r="SRC25" s="5"/>
      <c r="SRD25" s="5"/>
      <c r="SRE25" s="5"/>
      <c r="SRF25" s="5"/>
      <c r="SRG25" s="5"/>
      <c r="SRH25" s="5"/>
      <c r="SRI25" s="5"/>
      <c r="SRJ25" s="5"/>
      <c r="SRK25" s="5"/>
      <c r="SRL25" s="5"/>
      <c r="SRM25" s="5"/>
      <c r="SRN25" s="5"/>
      <c r="SRO25" s="5"/>
      <c r="SRP25" s="5"/>
      <c r="SRQ25" s="5"/>
      <c r="SRR25" s="5"/>
      <c r="SRS25" s="5"/>
      <c r="SRT25" s="5"/>
      <c r="SRU25" s="5"/>
      <c r="SRV25" s="5"/>
      <c r="SRW25" s="5"/>
      <c r="SRX25" s="5"/>
      <c r="SRY25" s="5"/>
      <c r="SRZ25" s="5"/>
      <c r="SSA25" s="5"/>
      <c r="SSB25" s="5"/>
      <c r="SSC25" s="5"/>
      <c r="SSD25" s="5"/>
      <c r="SSE25" s="5"/>
      <c r="SSF25" s="5"/>
      <c r="SSG25" s="5"/>
      <c r="SSH25" s="5"/>
      <c r="SSI25" s="5"/>
      <c r="SSJ25" s="5"/>
      <c r="SSK25" s="5"/>
      <c r="SSL25" s="5"/>
      <c r="SSM25" s="5"/>
      <c r="SSN25" s="5"/>
      <c r="SSO25" s="5"/>
      <c r="SSP25" s="5"/>
      <c r="SSQ25" s="5"/>
      <c r="SSR25" s="5"/>
      <c r="SSS25" s="5"/>
      <c r="SST25" s="5"/>
      <c r="SSU25" s="5"/>
      <c r="SSV25" s="5"/>
      <c r="SSW25" s="5"/>
      <c r="SSX25" s="5"/>
      <c r="SSY25" s="5"/>
      <c r="SSZ25" s="5"/>
      <c r="STA25" s="5"/>
      <c r="STB25" s="5"/>
      <c r="STC25" s="5"/>
      <c r="STD25" s="5"/>
      <c r="STE25" s="5"/>
      <c r="STF25" s="5"/>
      <c r="STG25" s="5"/>
      <c r="STH25" s="5"/>
      <c r="STI25" s="5"/>
      <c r="STJ25" s="5"/>
      <c r="STK25" s="5"/>
      <c r="STL25" s="5"/>
      <c r="STM25" s="5"/>
      <c r="STN25" s="5"/>
      <c r="STO25" s="5"/>
      <c r="STP25" s="5"/>
      <c r="STQ25" s="5"/>
      <c r="STR25" s="5"/>
      <c r="STS25" s="5"/>
      <c r="STT25" s="5"/>
      <c r="STU25" s="5"/>
      <c r="STV25" s="5"/>
      <c r="STW25" s="5"/>
      <c r="STX25" s="5"/>
      <c r="STY25" s="5"/>
      <c r="STZ25" s="5"/>
      <c r="SUA25" s="5"/>
      <c r="SUB25" s="5"/>
      <c r="SUC25" s="5"/>
      <c r="SUD25" s="5"/>
      <c r="SUE25" s="5"/>
      <c r="SUF25" s="5"/>
      <c r="SUG25" s="5"/>
      <c r="SUH25" s="5"/>
      <c r="SUI25" s="5"/>
      <c r="SUJ25" s="5"/>
      <c r="SUK25" s="5"/>
      <c r="SUL25" s="5"/>
      <c r="SUM25" s="5"/>
      <c r="SUN25" s="5"/>
      <c r="SUO25" s="5"/>
      <c r="SUP25" s="5"/>
      <c r="SUQ25" s="5"/>
      <c r="SUR25" s="5"/>
      <c r="SUS25" s="5"/>
      <c r="SUT25" s="5"/>
      <c r="SUU25" s="5"/>
      <c r="SUV25" s="5"/>
      <c r="SUW25" s="5"/>
      <c r="SUX25" s="5"/>
      <c r="SUY25" s="5"/>
      <c r="SUZ25" s="5"/>
      <c r="SVA25" s="5"/>
      <c r="SVB25" s="5"/>
      <c r="SVC25" s="5"/>
      <c r="SVD25" s="5"/>
      <c r="SVE25" s="5"/>
      <c r="SVF25" s="5"/>
      <c r="SVG25" s="5"/>
      <c r="SVH25" s="5"/>
      <c r="SVI25" s="5"/>
      <c r="SVJ25" s="5"/>
      <c r="SVK25" s="5"/>
      <c r="SVL25" s="5"/>
      <c r="SVM25" s="5"/>
      <c r="SVN25" s="5"/>
      <c r="SVO25" s="5"/>
      <c r="SVP25" s="5"/>
      <c r="SVQ25" s="5"/>
      <c r="SVR25" s="5"/>
      <c r="SVS25" s="5"/>
      <c r="SVT25" s="5"/>
      <c r="SVU25" s="5"/>
      <c r="SVV25" s="5"/>
      <c r="SVW25" s="5"/>
      <c r="SVX25" s="5"/>
      <c r="SVY25" s="5"/>
      <c r="SVZ25" s="5"/>
      <c r="SWA25" s="5"/>
      <c r="SWB25" s="5"/>
      <c r="SWC25" s="5"/>
      <c r="SWD25" s="5"/>
      <c r="SWE25" s="5"/>
      <c r="SWF25" s="5"/>
      <c r="SWG25" s="5"/>
      <c r="SWH25" s="5"/>
      <c r="SWI25" s="5"/>
      <c r="SWJ25" s="5"/>
      <c r="SWK25" s="5"/>
      <c r="SWL25" s="5"/>
      <c r="SWM25" s="5"/>
      <c r="SWN25" s="5"/>
      <c r="SWO25" s="5"/>
      <c r="SWP25" s="5"/>
      <c r="SWQ25" s="5"/>
      <c r="SWR25" s="5"/>
      <c r="SWS25" s="5"/>
      <c r="SWT25" s="5"/>
      <c r="SWU25" s="5"/>
      <c r="SWV25" s="5"/>
      <c r="SWW25" s="5"/>
      <c r="SWX25" s="5"/>
      <c r="SWY25" s="5"/>
      <c r="SWZ25" s="5"/>
      <c r="SXA25" s="5"/>
      <c r="SXB25" s="5"/>
      <c r="SXC25" s="5"/>
      <c r="SXD25" s="5"/>
      <c r="SXE25" s="5"/>
      <c r="SXF25" s="5"/>
      <c r="SXG25" s="5"/>
      <c r="SXH25" s="5"/>
      <c r="SXI25" s="5"/>
      <c r="SXJ25" s="5"/>
      <c r="SXK25" s="5"/>
      <c r="SXL25" s="5"/>
      <c r="SXM25" s="5"/>
      <c r="SXN25" s="5"/>
      <c r="SXO25" s="5"/>
      <c r="SXP25" s="5"/>
      <c r="SXQ25" s="5"/>
      <c r="SXR25" s="5"/>
      <c r="SXS25" s="5"/>
      <c r="SXT25" s="5"/>
      <c r="SXU25" s="5"/>
      <c r="SXV25" s="5"/>
      <c r="SXW25" s="5"/>
      <c r="SXX25" s="5"/>
      <c r="SXY25" s="5"/>
      <c r="SXZ25" s="5"/>
      <c r="SYA25" s="5"/>
      <c r="SYB25" s="5"/>
      <c r="SYC25" s="5"/>
      <c r="SYD25" s="5"/>
      <c r="SYE25" s="5"/>
      <c r="SYF25" s="5"/>
      <c r="SYG25" s="5"/>
      <c r="SYH25" s="5"/>
      <c r="SYI25" s="5"/>
      <c r="SYJ25" s="5"/>
      <c r="SYK25" s="5"/>
      <c r="SYL25" s="5"/>
      <c r="SYM25" s="5"/>
      <c r="SYN25" s="5"/>
      <c r="SYO25" s="5"/>
      <c r="SYP25" s="5"/>
      <c r="SYQ25" s="5"/>
      <c r="SYR25" s="5"/>
      <c r="SYS25" s="5"/>
      <c r="SYT25" s="5"/>
      <c r="SYU25" s="5"/>
      <c r="SYV25" s="5"/>
      <c r="SYW25" s="5"/>
      <c r="SYX25" s="5"/>
      <c r="SYY25" s="5"/>
      <c r="SYZ25" s="5"/>
      <c r="SZA25" s="5"/>
      <c r="SZB25" s="5"/>
      <c r="SZC25" s="5"/>
      <c r="SZD25" s="5"/>
      <c r="SZE25" s="5"/>
      <c r="SZF25" s="5"/>
      <c r="SZG25" s="5"/>
      <c r="SZH25" s="5"/>
      <c r="SZI25" s="5"/>
      <c r="SZJ25" s="5"/>
      <c r="SZK25" s="5"/>
      <c r="SZL25" s="5"/>
      <c r="SZM25" s="5"/>
      <c r="SZN25" s="5"/>
      <c r="SZO25" s="5"/>
      <c r="SZP25" s="5"/>
      <c r="SZQ25" s="5"/>
      <c r="SZR25" s="5"/>
      <c r="SZS25" s="5"/>
      <c r="SZT25" s="5"/>
      <c r="SZU25" s="5"/>
      <c r="SZV25" s="5"/>
      <c r="SZW25" s="5"/>
      <c r="SZX25" s="5"/>
      <c r="SZY25" s="5"/>
      <c r="SZZ25" s="5"/>
      <c r="TAA25" s="5"/>
      <c r="TAB25" s="5"/>
      <c r="TAC25" s="5"/>
      <c r="TAD25" s="5"/>
      <c r="TAE25" s="5"/>
      <c r="TAF25" s="5"/>
      <c r="TAG25" s="5"/>
      <c r="TAH25" s="5"/>
      <c r="TAI25" s="5"/>
      <c r="TAJ25" s="5"/>
      <c r="TAK25" s="5"/>
      <c r="TAL25" s="5"/>
      <c r="TAM25" s="5"/>
      <c r="TAN25" s="5"/>
      <c r="TAO25" s="5"/>
      <c r="TAP25" s="5"/>
      <c r="TAQ25" s="5"/>
      <c r="TAR25" s="5"/>
      <c r="TAS25" s="5"/>
      <c r="TAT25" s="5"/>
      <c r="TAU25" s="5"/>
      <c r="TAV25" s="5"/>
      <c r="TAW25" s="5"/>
      <c r="TAX25" s="5"/>
      <c r="TAY25" s="5"/>
      <c r="TAZ25" s="5"/>
      <c r="TBA25" s="5"/>
      <c r="TBB25" s="5"/>
      <c r="TBC25" s="5"/>
      <c r="TBD25" s="5"/>
      <c r="TBE25" s="5"/>
      <c r="TBF25" s="5"/>
      <c r="TBG25" s="5"/>
      <c r="TBH25" s="5"/>
      <c r="TBI25" s="5"/>
      <c r="TBJ25" s="5"/>
      <c r="TBK25" s="5"/>
      <c r="TBL25" s="5"/>
      <c r="TBM25" s="5"/>
      <c r="TBN25" s="5"/>
      <c r="TBO25" s="5"/>
      <c r="TBP25" s="5"/>
      <c r="TBQ25" s="5"/>
      <c r="TBR25" s="5"/>
      <c r="TBS25" s="5"/>
      <c r="TBT25" s="5"/>
      <c r="TBU25" s="5"/>
      <c r="TBV25" s="5"/>
      <c r="TBW25" s="5"/>
      <c r="TBX25" s="5"/>
      <c r="TBY25" s="5"/>
      <c r="TBZ25" s="5"/>
      <c r="TCA25" s="5"/>
      <c r="TCB25" s="5"/>
      <c r="TCC25" s="5"/>
      <c r="TCD25" s="5"/>
      <c r="TCE25" s="5"/>
      <c r="TCF25" s="5"/>
      <c r="TCG25" s="5"/>
      <c r="TCH25" s="5"/>
      <c r="TCI25" s="5"/>
      <c r="TCJ25" s="5"/>
      <c r="TCK25" s="5"/>
      <c r="TCL25" s="5"/>
      <c r="TCM25" s="5"/>
      <c r="TCN25" s="5"/>
      <c r="TCO25" s="5"/>
      <c r="TCP25" s="5"/>
      <c r="TCQ25" s="5"/>
      <c r="TCR25" s="5"/>
      <c r="TCS25" s="5"/>
      <c r="TCT25" s="5"/>
      <c r="TCU25" s="5"/>
      <c r="TCV25" s="5"/>
      <c r="TCW25" s="5"/>
      <c r="TCX25" s="5"/>
      <c r="TCY25" s="5"/>
      <c r="TCZ25" s="5"/>
      <c r="TDA25" s="5"/>
      <c r="TDB25" s="5"/>
      <c r="TDC25" s="5"/>
      <c r="TDD25" s="5"/>
      <c r="TDE25" s="5"/>
      <c r="TDF25" s="5"/>
      <c r="TDG25" s="5"/>
      <c r="TDH25" s="5"/>
      <c r="TDI25" s="5"/>
      <c r="TDJ25" s="5"/>
      <c r="TDK25" s="5"/>
      <c r="TDL25" s="5"/>
      <c r="TDM25" s="5"/>
      <c r="TDN25" s="5"/>
      <c r="TDO25" s="5"/>
      <c r="TDP25" s="5"/>
      <c r="TDQ25" s="5"/>
      <c r="TDR25" s="5"/>
      <c r="TDS25" s="5"/>
      <c r="TDT25" s="5"/>
      <c r="TDU25" s="5"/>
      <c r="TDV25" s="5"/>
      <c r="TDW25" s="5"/>
      <c r="TDX25" s="5"/>
      <c r="TDY25" s="5"/>
      <c r="TDZ25" s="5"/>
      <c r="TEA25" s="5"/>
      <c r="TEB25" s="5"/>
      <c r="TEC25" s="5"/>
      <c r="TED25" s="5"/>
      <c r="TEE25" s="5"/>
      <c r="TEF25" s="5"/>
      <c r="TEG25" s="5"/>
      <c r="TEH25" s="5"/>
      <c r="TEI25" s="5"/>
      <c r="TEJ25" s="5"/>
      <c r="TEK25" s="5"/>
      <c r="TEL25" s="5"/>
      <c r="TEM25" s="5"/>
      <c r="TEN25" s="5"/>
      <c r="TEO25" s="5"/>
      <c r="TEP25" s="5"/>
      <c r="TEQ25" s="5"/>
      <c r="TER25" s="5"/>
      <c r="TES25" s="5"/>
      <c r="TET25" s="5"/>
      <c r="TEU25" s="5"/>
      <c r="TEV25" s="5"/>
      <c r="TEW25" s="5"/>
      <c r="TEX25" s="5"/>
      <c r="TEY25" s="5"/>
      <c r="TEZ25" s="5"/>
      <c r="TFA25" s="5"/>
      <c r="TFB25" s="5"/>
      <c r="TFC25" s="5"/>
      <c r="TFD25" s="5"/>
      <c r="TFE25" s="5"/>
      <c r="TFF25" s="5"/>
      <c r="TFG25" s="5"/>
      <c r="TFH25" s="5"/>
      <c r="TFI25" s="5"/>
      <c r="TFJ25" s="5"/>
      <c r="TFK25" s="5"/>
      <c r="TFL25" s="5"/>
      <c r="TFM25" s="5"/>
      <c r="TFN25" s="5"/>
      <c r="TFO25" s="5"/>
      <c r="TFP25" s="5"/>
      <c r="TFQ25" s="5"/>
      <c r="TFR25" s="5"/>
      <c r="TFS25" s="5"/>
      <c r="TFT25" s="5"/>
      <c r="TFU25" s="5"/>
      <c r="TFV25" s="5"/>
      <c r="TFW25" s="5"/>
      <c r="TFX25" s="5"/>
      <c r="TFY25" s="5"/>
      <c r="TFZ25" s="5"/>
      <c r="TGA25" s="5"/>
      <c r="TGB25" s="5"/>
      <c r="TGC25" s="5"/>
      <c r="TGD25" s="5"/>
      <c r="TGE25" s="5"/>
      <c r="TGF25" s="5"/>
      <c r="TGG25" s="5"/>
      <c r="TGH25" s="5"/>
      <c r="TGI25" s="5"/>
      <c r="TGJ25" s="5"/>
      <c r="TGK25" s="5"/>
      <c r="TGL25" s="5"/>
      <c r="TGM25" s="5"/>
      <c r="TGN25" s="5"/>
      <c r="TGO25" s="5"/>
      <c r="TGP25" s="5"/>
      <c r="TGQ25" s="5"/>
      <c r="TGR25" s="5"/>
      <c r="TGS25" s="5"/>
      <c r="TGT25" s="5"/>
      <c r="TGU25" s="5"/>
      <c r="TGV25" s="5"/>
      <c r="TGW25" s="5"/>
      <c r="TGX25" s="5"/>
      <c r="TGY25" s="5"/>
      <c r="TGZ25" s="5"/>
      <c r="THA25" s="5"/>
      <c r="THB25" s="5"/>
      <c r="THC25" s="5"/>
      <c r="THD25" s="5"/>
      <c r="THE25" s="5"/>
      <c r="THF25" s="5"/>
      <c r="THG25" s="5"/>
      <c r="THH25" s="5"/>
      <c r="THI25" s="5"/>
      <c r="THJ25" s="5"/>
      <c r="THK25" s="5"/>
      <c r="THL25" s="5"/>
      <c r="THM25" s="5"/>
      <c r="THN25" s="5"/>
      <c r="THO25" s="5"/>
      <c r="THP25" s="5"/>
      <c r="THQ25" s="5"/>
      <c r="THR25" s="5"/>
      <c r="THS25" s="5"/>
      <c r="THT25" s="5"/>
      <c r="THU25" s="5"/>
      <c r="THV25" s="5"/>
      <c r="THW25" s="5"/>
      <c r="THX25" s="5"/>
      <c r="THY25" s="5"/>
      <c r="THZ25" s="5"/>
      <c r="TIA25" s="5"/>
      <c r="TIB25" s="5"/>
      <c r="TIC25" s="5"/>
      <c r="TID25" s="5"/>
      <c r="TIE25" s="5"/>
      <c r="TIF25" s="5"/>
      <c r="TIG25" s="5"/>
      <c r="TIH25" s="5"/>
      <c r="TII25" s="5"/>
      <c r="TIJ25" s="5"/>
      <c r="TIK25" s="5"/>
      <c r="TIL25" s="5"/>
      <c r="TIM25" s="5"/>
      <c r="TIN25" s="5"/>
      <c r="TIO25" s="5"/>
      <c r="TIP25" s="5"/>
      <c r="TIQ25" s="5"/>
      <c r="TIR25" s="5"/>
      <c r="TIS25" s="5"/>
      <c r="TIT25" s="5"/>
      <c r="TIU25" s="5"/>
      <c r="TIV25" s="5"/>
      <c r="TIW25" s="5"/>
      <c r="TIX25" s="5"/>
      <c r="TIY25" s="5"/>
      <c r="TIZ25" s="5"/>
      <c r="TJA25" s="5"/>
      <c r="TJB25" s="5"/>
      <c r="TJC25" s="5"/>
      <c r="TJD25" s="5"/>
      <c r="TJE25" s="5"/>
      <c r="TJF25" s="5"/>
      <c r="TJG25" s="5"/>
      <c r="TJH25" s="5"/>
      <c r="TJI25" s="5"/>
      <c r="TJJ25" s="5"/>
      <c r="TJK25" s="5"/>
      <c r="TJL25" s="5"/>
      <c r="TJM25" s="5"/>
      <c r="TJN25" s="5"/>
      <c r="TJO25" s="5"/>
      <c r="TJP25" s="5"/>
      <c r="TJQ25" s="5"/>
      <c r="TJR25" s="5"/>
      <c r="TJS25" s="5"/>
      <c r="TJT25" s="5"/>
      <c r="TJU25" s="5"/>
      <c r="TJV25" s="5"/>
      <c r="TJW25" s="5"/>
      <c r="TJX25" s="5"/>
      <c r="TJY25" s="5"/>
      <c r="TJZ25" s="5"/>
      <c r="TKA25" s="5"/>
      <c r="TKB25" s="5"/>
      <c r="TKC25" s="5"/>
      <c r="TKD25" s="5"/>
      <c r="TKE25" s="5"/>
      <c r="TKF25" s="5"/>
      <c r="TKG25" s="5"/>
      <c r="TKH25" s="5"/>
      <c r="TKI25" s="5"/>
      <c r="TKJ25" s="5"/>
      <c r="TKK25" s="5"/>
      <c r="TKL25" s="5"/>
      <c r="TKM25" s="5"/>
      <c r="TKN25" s="5"/>
      <c r="TKO25" s="5"/>
      <c r="TKP25" s="5"/>
      <c r="TKQ25" s="5"/>
      <c r="TKR25" s="5"/>
      <c r="TKS25" s="5"/>
      <c r="TKT25" s="5"/>
      <c r="TKU25" s="5"/>
      <c r="TKV25" s="5"/>
      <c r="TKW25" s="5"/>
      <c r="TKX25" s="5"/>
      <c r="TKY25" s="5"/>
      <c r="TKZ25" s="5"/>
      <c r="TLA25" s="5"/>
      <c r="TLB25" s="5"/>
      <c r="TLC25" s="5"/>
      <c r="TLD25" s="5"/>
      <c r="TLE25" s="5"/>
      <c r="TLF25" s="5"/>
      <c r="TLG25" s="5"/>
      <c r="TLH25" s="5"/>
      <c r="TLI25" s="5"/>
      <c r="TLJ25" s="5"/>
      <c r="TLK25" s="5"/>
      <c r="TLL25" s="5"/>
      <c r="TLM25" s="5"/>
      <c r="TLN25" s="5"/>
      <c r="TLO25" s="5"/>
      <c r="TLP25" s="5"/>
      <c r="TLQ25" s="5"/>
      <c r="TLR25" s="5"/>
      <c r="TLS25" s="5"/>
      <c r="TLT25" s="5"/>
      <c r="TLU25" s="5"/>
      <c r="TLV25" s="5"/>
      <c r="TLW25" s="5"/>
      <c r="TLX25" s="5"/>
      <c r="TLY25" s="5"/>
      <c r="TLZ25" s="5"/>
      <c r="TMA25" s="5"/>
      <c r="TMB25" s="5"/>
      <c r="TMC25" s="5"/>
      <c r="TMD25" s="5"/>
      <c r="TME25" s="5"/>
      <c r="TMF25" s="5"/>
      <c r="TMG25" s="5"/>
      <c r="TMH25" s="5"/>
      <c r="TMI25" s="5"/>
      <c r="TMJ25" s="5"/>
      <c r="TMK25" s="5"/>
      <c r="TML25" s="5"/>
      <c r="TMM25" s="5"/>
      <c r="TMN25" s="5"/>
      <c r="TMO25" s="5"/>
      <c r="TMP25" s="5"/>
      <c r="TMQ25" s="5"/>
      <c r="TMR25" s="5"/>
      <c r="TMS25" s="5"/>
      <c r="TMT25" s="5"/>
      <c r="TMU25" s="5"/>
      <c r="TMV25" s="5"/>
      <c r="TMW25" s="5"/>
      <c r="TMX25" s="5"/>
      <c r="TMY25" s="5"/>
      <c r="TMZ25" s="5"/>
      <c r="TNA25" s="5"/>
      <c r="TNB25" s="5"/>
      <c r="TNC25" s="5"/>
      <c r="TND25" s="5"/>
      <c r="TNE25" s="5"/>
      <c r="TNF25" s="5"/>
      <c r="TNG25" s="5"/>
      <c r="TNH25" s="5"/>
      <c r="TNI25" s="5"/>
      <c r="TNJ25" s="5"/>
      <c r="TNK25" s="5"/>
      <c r="TNL25" s="5"/>
      <c r="TNM25" s="5"/>
      <c r="TNN25" s="5"/>
      <c r="TNO25" s="5"/>
      <c r="TNP25" s="5"/>
      <c r="TNQ25" s="5"/>
      <c r="TNR25" s="5"/>
      <c r="TNS25" s="5"/>
      <c r="TNT25" s="5"/>
      <c r="TNU25" s="5"/>
      <c r="TNV25" s="5"/>
      <c r="TNW25" s="5"/>
      <c r="TNX25" s="5"/>
      <c r="TNY25" s="5"/>
      <c r="TNZ25" s="5"/>
      <c r="TOA25" s="5"/>
      <c r="TOB25" s="5"/>
      <c r="TOC25" s="5"/>
      <c r="TOD25" s="5"/>
      <c r="TOE25" s="5"/>
      <c r="TOF25" s="5"/>
      <c r="TOG25" s="5"/>
      <c r="TOH25" s="5"/>
      <c r="TOI25" s="5"/>
      <c r="TOJ25" s="5"/>
      <c r="TOK25" s="5"/>
      <c r="TOL25" s="5"/>
      <c r="TOM25" s="5"/>
      <c r="TON25" s="5"/>
      <c r="TOO25" s="5"/>
      <c r="TOP25" s="5"/>
      <c r="TOQ25" s="5"/>
      <c r="TOR25" s="5"/>
      <c r="TOS25" s="5"/>
      <c r="TOT25" s="5"/>
      <c r="TOU25" s="5"/>
      <c r="TOV25" s="5"/>
      <c r="TOW25" s="5"/>
      <c r="TOX25" s="5"/>
      <c r="TOY25" s="5"/>
      <c r="TOZ25" s="5"/>
      <c r="TPA25" s="5"/>
      <c r="TPB25" s="5"/>
      <c r="TPC25" s="5"/>
      <c r="TPD25" s="5"/>
      <c r="TPE25" s="5"/>
      <c r="TPF25" s="5"/>
      <c r="TPG25" s="5"/>
      <c r="TPH25" s="5"/>
      <c r="TPI25" s="5"/>
      <c r="TPJ25" s="5"/>
      <c r="TPK25" s="5"/>
      <c r="TPL25" s="5"/>
      <c r="TPM25" s="5"/>
      <c r="TPN25" s="5"/>
      <c r="TPO25" s="5"/>
      <c r="TPP25" s="5"/>
      <c r="TPQ25" s="5"/>
      <c r="TPR25" s="5"/>
      <c r="TPS25" s="5"/>
      <c r="TPT25" s="5"/>
      <c r="TPU25" s="5"/>
      <c r="TPV25" s="5"/>
      <c r="TPW25" s="5"/>
      <c r="TPX25" s="5"/>
      <c r="TPY25" s="5"/>
      <c r="TPZ25" s="5"/>
      <c r="TQA25" s="5"/>
      <c r="TQB25" s="5"/>
      <c r="TQC25" s="5"/>
      <c r="TQD25" s="5"/>
      <c r="TQE25" s="5"/>
      <c r="TQF25" s="5"/>
      <c r="TQG25" s="5"/>
      <c r="TQH25" s="5"/>
      <c r="TQI25" s="5"/>
      <c r="TQJ25" s="5"/>
      <c r="TQK25" s="5"/>
      <c r="TQL25" s="5"/>
      <c r="TQM25" s="5"/>
      <c r="TQN25" s="5"/>
      <c r="TQO25" s="5"/>
      <c r="TQP25" s="5"/>
      <c r="TQQ25" s="5"/>
      <c r="TQR25" s="5"/>
      <c r="TQS25" s="5"/>
      <c r="TQT25" s="5"/>
      <c r="TQU25" s="5"/>
      <c r="TQV25" s="5"/>
      <c r="TQW25" s="5"/>
      <c r="TQX25" s="5"/>
      <c r="TQY25" s="5"/>
      <c r="TQZ25" s="5"/>
      <c r="TRA25" s="5"/>
      <c r="TRB25" s="5"/>
      <c r="TRC25" s="5"/>
      <c r="TRD25" s="5"/>
      <c r="TRE25" s="5"/>
      <c r="TRF25" s="5"/>
      <c r="TRG25" s="5"/>
      <c r="TRH25" s="5"/>
      <c r="TRI25" s="5"/>
      <c r="TRJ25" s="5"/>
      <c r="TRK25" s="5"/>
      <c r="TRL25" s="5"/>
      <c r="TRM25" s="5"/>
      <c r="TRN25" s="5"/>
      <c r="TRO25" s="5"/>
      <c r="TRP25" s="5"/>
      <c r="TRQ25" s="5"/>
      <c r="TRR25" s="5"/>
      <c r="TRS25" s="5"/>
      <c r="TRT25" s="5"/>
      <c r="TRU25" s="5"/>
      <c r="TRV25" s="5"/>
      <c r="TRW25" s="5"/>
      <c r="TRX25" s="5"/>
      <c r="TRY25" s="5"/>
      <c r="TRZ25" s="5"/>
      <c r="TSA25" s="5"/>
      <c r="TSB25" s="5"/>
      <c r="TSC25" s="5"/>
      <c r="TSD25" s="5"/>
      <c r="TSE25" s="5"/>
      <c r="TSF25" s="5"/>
      <c r="TSG25" s="5"/>
      <c r="TSH25" s="5"/>
      <c r="TSI25" s="5"/>
      <c r="TSJ25" s="5"/>
      <c r="TSK25" s="5"/>
      <c r="TSL25" s="5"/>
      <c r="TSM25" s="5"/>
      <c r="TSN25" s="5"/>
      <c r="TSO25" s="5"/>
      <c r="TSP25" s="5"/>
      <c r="TSQ25" s="5"/>
      <c r="TSR25" s="5"/>
      <c r="TSS25" s="5"/>
      <c r="TST25" s="5"/>
      <c r="TSU25" s="5"/>
      <c r="TSV25" s="5"/>
      <c r="TSW25" s="5"/>
      <c r="TSX25" s="5"/>
      <c r="TSY25" s="5"/>
      <c r="TSZ25" s="5"/>
      <c r="TTA25" s="5"/>
      <c r="TTB25" s="5"/>
      <c r="TTC25" s="5"/>
      <c r="TTD25" s="5"/>
      <c r="TTE25" s="5"/>
      <c r="TTF25" s="5"/>
      <c r="TTG25" s="5"/>
      <c r="TTH25" s="5"/>
      <c r="TTI25" s="5"/>
      <c r="TTJ25" s="5"/>
      <c r="TTK25" s="5"/>
      <c r="TTL25" s="5"/>
      <c r="TTM25" s="5"/>
      <c r="TTN25" s="5"/>
      <c r="TTO25" s="5"/>
      <c r="TTP25" s="5"/>
      <c r="TTQ25" s="5"/>
      <c r="TTR25" s="5"/>
      <c r="TTS25" s="5"/>
      <c r="TTT25" s="5"/>
      <c r="TTU25" s="5"/>
      <c r="TTV25" s="5"/>
      <c r="TTW25" s="5"/>
      <c r="TTX25" s="5"/>
      <c r="TTY25" s="5"/>
      <c r="TTZ25" s="5"/>
      <c r="TUA25" s="5"/>
      <c r="TUB25" s="5"/>
      <c r="TUC25" s="5"/>
      <c r="TUD25" s="5"/>
      <c r="TUE25" s="5"/>
      <c r="TUF25" s="5"/>
      <c r="TUG25" s="5"/>
      <c r="TUH25" s="5"/>
      <c r="TUI25" s="5"/>
      <c r="TUJ25" s="5"/>
      <c r="TUK25" s="5"/>
      <c r="TUL25" s="5"/>
      <c r="TUM25" s="5"/>
      <c r="TUN25" s="5"/>
      <c r="TUO25" s="5"/>
      <c r="TUP25" s="5"/>
      <c r="TUQ25" s="5"/>
      <c r="TUR25" s="5"/>
      <c r="TUS25" s="5"/>
      <c r="TUT25" s="5"/>
      <c r="TUU25" s="5"/>
      <c r="TUV25" s="5"/>
      <c r="TUW25" s="5"/>
      <c r="TUX25" s="5"/>
      <c r="TUY25" s="5"/>
      <c r="TUZ25" s="5"/>
      <c r="TVA25" s="5"/>
      <c r="TVB25" s="5"/>
      <c r="TVC25" s="5"/>
      <c r="TVD25" s="5"/>
      <c r="TVE25" s="5"/>
      <c r="TVF25" s="5"/>
      <c r="TVG25" s="5"/>
      <c r="TVH25" s="5"/>
      <c r="TVI25" s="5"/>
      <c r="TVJ25" s="5"/>
      <c r="TVK25" s="5"/>
      <c r="TVL25" s="5"/>
      <c r="TVM25" s="5"/>
      <c r="TVN25" s="5"/>
      <c r="TVO25" s="5"/>
      <c r="TVP25" s="5"/>
      <c r="TVQ25" s="5"/>
      <c r="TVR25" s="5"/>
      <c r="TVS25" s="5"/>
      <c r="TVT25" s="5"/>
      <c r="TVU25" s="5"/>
      <c r="TVV25" s="5"/>
      <c r="TVW25" s="5"/>
      <c r="TVX25" s="5"/>
      <c r="TVY25" s="5"/>
      <c r="TVZ25" s="5"/>
      <c r="TWA25" s="5"/>
      <c r="TWB25" s="5"/>
      <c r="TWC25" s="5"/>
      <c r="TWD25" s="5"/>
      <c r="TWE25" s="5"/>
      <c r="TWF25" s="5"/>
      <c r="TWG25" s="5"/>
      <c r="TWH25" s="5"/>
      <c r="TWI25" s="5"/>
      <c r="TWJ25" s="5"/>
      <c r="TWK25" s="5"/>
      <c r="TWL25" s="5"/>
      <c r="TWM25" s="5"/>
      <c r="TWN25" s="5"/>
      <c r="TWO25" s="5"/>
      <c r="TWP25" s="5"/>
      <c r="TWQ25" s="5"/>
      <c r="TWR25" s="5"/>
      <c r="TWS25" s="5"/>
      <c r="TWT25" s="5"/>
      <c r="TWU25" s="5"/>
      <c r="TWV25" s="5"/>
      <c r="TWW25" s="5"/>
      <c r="TWX25" s="5"/>
      <c r="TWY25" s="5"/>
      <c r="TWZ25" s="5"/>
      <c r="TXA25" s="5"/>
      <c r="TXB25" s="5"/>
      <c r="TXC25" s="5"/>
      <c r="TXD25" s="5"/>
      <c r="TXE25" s="5"/>
      <c r="TXF25" s="5"/>
      <c r="TXG25" s="5"/>
      <c r="TXH25" s="5"/>
      <c r="TXI25" s="5"/>
      <c r="TXJ25" s="5"/>
      <c r="TXK25" s="5"/>
      <c r="TXL25" s="5"/>
      <c r="TXM25" s="5"/>
      <c r="TXN25" s="5"/>
      <c r="TXO25" s="5"/>
      <c r="TXP25" s="5"/>
      <c r="TXQ25" s="5"/>
      <c r="TXR25" s="5"/>
      <c r="TXS25" s="5"/>
      <c r="TXT25" s="5"/>
      <c r="TXU25" s="5"/>
      <c r="TXV25" s="5"/>
      <c r="TXW25" s="5"/>
      <c r="TXX25" s="5"/>
      <c r="TXY25" s="5"/>
      <c r="TXZ25" s="5"/>
      <c r="TYA25" s="5"/>
      <c r="TYB25" s="5"/>
      <c r="TYC25" s="5"/>
      <c r="TYD25" s="5"/>
      <c r="TYE25" s="5"/>
      <c r="TYF25" s="5"/>
      <c r="TYG25" s="5"/>
      <c r="TYH25" s="5"/>
      <c r="TYI25" s="5"/>
      <c r="TYJ25" s="5"/>
      <c r="TYK25" s="5"/>
      <c r="TYL25" s="5"/>
      <c r="TYM25" s="5"/>
      <c r="TYN25" s="5"/>
      <c r="TYO25" s="5"/>
      <c r="TYP25" s="5"/>
      <c r="TYQ25" s="5"/>
      <c r="TYR25" s="5"/>
      <c r="TYS25" s="5"/>
      <c r="TYT25" s="5"/>
      <c r="TYU25" s="5"/>
      <c r="TYV25" s="5"/>
      <c r="TYW25" s="5"/>
      <c r="TYX25" s="5"/>
      <c r="TYY25" s="5"/>
      <c r="TYZ25" s="5"/>
      <c r="TZA25" s="5"/>
      <c r="TZB25" s="5"/>
      <c r="TZC25" s="5"/>
      <c r="TZD25" s="5"/>
      <c r="TZE25" s="5"/>
      <c r="TZF25" s="5"/>
      <c r="TZG25" s="5"/>
      <c r="TZH25" s="5"/>
      <c r="TZI25" s="5"/>
      <c r="TZJ25" s="5"/>
      <c r="TZK25" s="5"/>
      <c r="TZL25" s="5"/>
      <c r="TZM25" s="5"/>
      <c r="TZN25" s="5"/>
      <c r="TZO25" s="5"/>
      <c r="TZP25" s="5"/>
      <c r="TZQ25" s="5"/>
      <c r="TZR25" s="5"/>
      <c r="TZS25" s="5"/>
      <c r="TZT25" s="5"/>
      <c r="TZU25" s="5"/>
      <c r="TZV25" s="5"/>
      <c r="TZW25" s="5"/>
      <c r="TZX25" s="5"/>
      <c r="TZY25" s="5"/>
      <c r="TZZ25" s="5"/>
      <c r="UAA25" s="5"/>
      <c r="UAB25" s="5"/>
      <c r="UAC25" s="5"/>
      <c r="UAD25" s="5"/>
      <c r="UAE25" s="5"/>
      <c r="UAF25" s="5"/>
      <c r="UAG25" s="5"/>
      <c r="UAH25" s="5"/>
      <c r="UAI25" s="5"/>
      <c r="UAJ25" s="5"/>
      <c r="UAK25" s="5"/>
      <c r="UAL25" s="5"/>
      <c r="UAM25" s="5"/>
      <c r="UAN25" s="5"/>
      <c r="UAO25" s="5"/>
      <c r="UAP25" s="5"/>
      <c r="UAQ25" s="5"/>
      <c r="UAR25" s="5"/>
      <c r="UAS25" s="5"/>
      <c r="UAT25" s="5"/>
      <c r="UAU25" s="5"/>
      <c r="UAV25" s="5"/>
      <c r="UAW25" s="5"/>
      <c r="UAX25" s="5"/>
      <c r="UAY25" s="5"/>
      <c r="UAZ25" s="5"/>
      <c r="UBA25" s="5"/>
      <c r="UBB25" s="5"/>
      <c r="UBC25" s="5"/>
      <c r="UBD25" s="5"/>
      <c r="UBE25" s="5"/>
      <c r="UBF25" s="5"/>
      <c r="UBG25" s="5"/>
      <c r="UBH25" s="5"/>
      <c r="UBI25" s="5"/>
      <c r="UBJ25" s="5"/>
      <c r="UBK25" s="5"/>
      <c r="UBL25" s="5"/>
      <c r="UBM25" s="5"/>
      <c r="UBN25" s="5"/>
      <c r="UBO25" s="5"/>
      <c r="UBP25" s="5"/>
      <c r="UBQ25" s="5"/>
      <c r="UBR25" s="5"/>
      <c r="UBS25" s="5"/>
      <c r="UBT25" s="5"/>
      <c r="UBU25" s="5"/>
      <c r="UBV25" s="5"/>
      <c r="UBW25" s="5"/>
      <c r="UBX25" s="5"/>
      <c r="UBY25" s="5"/>
      <c r="UBZ25" s="5"/>
      <c r="UCA25" s="5"/>
      <c r="UCB25" s="5"/>
      <c r="UCC25" s="5"/>
      <c r="UCD25" s="5"/>
      <c r="UCE25" s="5"/>
      <c r="UCF25" s="5"/>
      <c r="UCG25" s="5"/>
      <c r="UCH25" s="5"/>
      <c r="UCI25" s="5"/>
      <c r="UCJ25" s="5"/>
      <c r="UCK25" s="5"/>
      <c r="UCL25" s="5"/>
      <c r="UCM25" s="5"/>
      <c r="UCN25" s="5"/>
      <c r="UCO25" s="5"/>
      <c r="UCP25" s="5"/>
      <c r="UCQ25" s="5"/>
      <c r="UCR25" s="5"/>
      <c r="UCS25" s="5"/>
      <c r="UCT25" s="5"/>
      <c r="UCU25" s="5"/>
      <c r="UCV25" s="5"/>
      <c r="UCW25" s="5"/>
      <c r="UCX25" s="5"/>
      <c r="UCY25" s="5"/>
      <c r="UCZ25" s="5"/>
      <c r="UDA25" s="5"/>
      <c r="UDB25" s="5"/>
      <c r="UDC25" s="5"/>
      <c r="UDD25" s="5"/>
      <c r="UDE25" s="5"/>
      <c r="UDF25" s="5"/>
      <c r="UDG25" s="5"/>
      <c r="UDH25" s="5"/>
      <c r="UDI25" s="5"/>
      <c r="UDJ25" s="5"/>
      <c r="UDK25" s="5"/>
      <c r="UDL25" s="5"/>
      <c r="UDM25" s="5"/>
      <c r="UDN25" s="5"/>
      <c r="UDO25" s="5"/>
      <c r="UDP25" s="5"/>
      <c r="UDQ25" s="5"/>
      <c r="UDR25" s="5"/>
      <c r="UDS25" s="5"/>
      <c r="UDT25" s="5"/>
      <c r="UDU25" s="5"/>
      <c r="UDV25" s="5"/>
      <c r="UDW25" s="5"/>
      <c r="UDX25" s="5"/>
      <c r="UDY25" s="5"/>
      <c r="UDZ25" s="5"/>
      <c r="UEA25" s="5"/>
      <c r="UEB25" s="5"/>
      <c r="UEC25" s="5"/>
      <c r="UED25" s="5"/>
      <c r="UEE25" s="5"/>
      <c r="UEF25" s="5"/>
      <c r="UEG25" s="5"/>
      <c r="UEH25" s="5"/>
      <c r="UEI25" s="5"/>
      <c r="UEJ25" s="5"/>
      <c r="UEK25" s="5"/>
      <c r="UEL25" s="5"/>
      <c r="UEM25" s="5"/>
      <c r="UEN25" s="5"/>
      <c r="UEO25" s="5"/>
      <c r="UEP25" s="5"/>
      <c r="UEQ25" s="5"/>
      <c r="UER25" s="5"/>
      <c r="UES25" s="5"/>
      <c r="UET25" s="5"/>
      <c r="UEU25" s="5"/>
      <c r="UEV25" s="5"/>
      <c r="UEW25" s="5"/>
      <c r="UEX25" s="5"/>
      <c r="UEY25" s="5"/>
      <c r="UEZ25" s="5"/>
      <c r="UFA25" s="5"/>
      <c r="UFB25" s="5"/>
      <c r="UFC25" s="5"/>
      <c r="UFD25" s="5"/>
      <c r="UFE25" s="5"/>
      <c r="UFF25" s="5"/>
      <c r="UFG25" s="5"/>
      <c r="UFH25" s="5"/>
      <c r="UFI25" s="5"/>
      <c r="UFJ25" s="5"/>
      <c r="UFK25" s="5"/>
      <c r="UFL25" s="5"/>
      <c r="UFM25" s="5"/>
      <c r="UFN25" s="5"/>
      <c r="UFO25" s="5"/>
      <c r="UFP25" s="5"/>
      <c r="UFQ25" s="5"/>
      <c r="UFR25" s="5"/>
      <c r="UFS25" s="5"/>
      <c r="UFT25" s="5"/>
      <c r="UFU25" s="5"/>
      <c r="UFV25" s="5"/>
      <c r="UFW25" s="5"/>
      <c r="UFX25" s="5"/>
      <c r="UFY25" s="5"/>
      <c r="UFZ25" s="5"/>
      <c r="UGA25" s="5"/>
      <c r="UGB25" s="5"/>
      <c r="UGC25" s="5"/>
      <c r="UGD25" s="5"/>
      <c r="UGE25" s="5"/>
      <c r="UGF25" s="5"/>
      <c r="UGG25" s="5"/>
      <c r="UGH25" s="5"/>
      <c r="UGI25" s="5"/>
      <c r="UGJ25" s="5"/>
      <c r="UGK25" s="5"/>
      <c r="UGL25" s="5"/>
      <c r="UGM25" s="5"/>
      <c r="UGN25" s="5"/>
      <c r="UGO25" s="5"/>
      <c r="UGP25" s="5"/>
      <c r="UGQ25" s="5"/>
      <c r="UGR25" s="5"/>
      <c r="UGS25" s="5"/>
      <c r="UGT25" s="5"/>
      <c r="UGU25" s="5"/>
      <c r="UGV25" s="5"/>
      <c r="UGW25" s="5"/>
      <c r="UGX25" s="5"/>
      <c r="UGY25" s="5"/>
      <c r="UGZ25" s="5"/>
      <c r="UHA25" s="5"/>
      <c r="UHB25" s="5"/>
      <c r="UHC25" s="5"/>
      <c r="UHD25" s="5"/>
      <c r="UHE25" s="5"/>
      <c r="UHF25" s="5"/>
      <c r="UHG25" s="5"/>
      <c r="UHH25" s="5"/>
      <c r="UHI25" s="5"/>
      <c r="UHJ25" s="5"/>
      <c r="UHK25" s="5"/>
      <c r="UHL25" s="5"/>
      <c r="UHM25" s="5"/>
      <c r="UHN25" s="5"/>
      <c r="UHO25" s="5"/>
      <c r="UHP25" s="5"/>
      <c r="UHQ25" s="5"/>
      <c r="UHR25" s="5"/>
      <c r="UHS25" s="5"/>
      <c r="UHT25" s="5"/>
      <c r="UHU25" s="5"/>
      <c r="UHV25" s="5"/>
      <c r="UHW25" s="5"/>
      <c r="UHX25" s="5"/>
      <c r="UHY25" s="5"/>
      <c r="UHZ25" s="5"/>
      <c r="UIA25" s="5"/>
      <c r="UIB25" s="5"/>
      <c r="UIC25" s="5"/>
      <c r="UID25" s="5"/>
      <c r="UIE25" s="5"/>
      <c r="UIF25" s="5"/>
      <c r="UIG25" s="5"/>
      <c r="UIH25" s="5"/>
      <c r="UII25" s="5"/>
      <c r="UIJ25" s="5"/>
      <c r="UIK25" s="5"/>
      <c r="UIL25" s="5"/>
      <c r="UIM25" s="5"/>
      <c r="UIN25" s="5"/>
      <c r="UIO25" s="5"/>
      <c r="UIP25" s="5"/>
      <c r="UIQ25" s="5"/>
      <c r="UIR25" s="5"/>
      <c r="UIS25" s="5"/>
      <c r="UIT25" s="5"/>
      <c r="UIU25" s="5"/>
      <c r="UIV25" s="5"/>
      <c r="UIW25" s="5"/>
      <c r="UIX25" s="5"/>
      <c r="UIY25" s="5"/>
      <c r="UIZ25" s="5"/>
      <c r="UJA25" s="5"/>
      <c r="UJB25" s="5"/>
      <c r="UJC25" s="5"/>
      <c r="UJD25" s="5"/>
      <c r="UJE25" s="5"/>
      <c r="UJF25" s="5"/>
      <c r="UJG25" s="5"/>
      <c r="UJH25" s="5"/>
      <c r="UJI25" s="5"/>
      <c r="UJJ25" s="5"/>
      <c r="UJK25" s="5"/>
      <c r="UJL25" s="5"/>
      <c r="UJM25" s="5"/>
      <c r="UJN25" s="5"/>
      <c r="UJO25" s="5"/>
      <c r="UJP25" s="5"/>
      <c r="UJQ25" s="5"/>
      <c r="UJR25" s="5"/>
      <c r="UJS25" s="5"/>
      <c r="UJT25" s="5"/>
      <c r="UJU25" s="5"/>
      <c r="UJV25" s="5"/>
      <c r="UJW25" s="5"/>
      <c r="UJX25" s="5"/>
      <c r="UJY25" s="5"/>
      <c r="UJZ25" s="5"/>
      <c r="UKA25" s="5"/>
      <c r="UKB25" s="5"/>
      <c r="UKC25" s="5"/>
      <c r="UKD25" s="5"/>
      <c r="UKE25" s="5"/>
      <c r="UKF25" s="5"/>
      <c r="UKG25" s="5"/>
      <c r="UKH25" s="5"/>
      <c r="UKI25" s="5"/>
      <c r="UKJ25" s="5"/>
      <c r="UKK25" s="5"/>
      <c r="UKL25" s="5"/>
      <c r="UKM25" s="5"/>
      <c r="UKN25" s="5"/>
      <c r="UKO25" s="5"/>
      <c r="UKP25" s="5"/>
      <c r="UKQ25" s="5"/>
      <c r="UKR25" s="5"/>
      <c r="UKS25" s="5"/>
      <c r="UKT25" s="5"/>
      <c r="UKU25" s="5"/>
      <c r="UKV25" s="5"/>
      <c r="UKW25" s="5"/>
      <c r="UKX25" s="5"/>
      <c r="UKY25" s="5"/>
      <c r="UKZ25" s="5"/>
      <c r="ULA25" s="5"/>
      <c r="ULB25" s="5"/>
      <c r="ULC25" s="5"/>
      <c r="ULD25" s="5"/>
      <c r="ULE25" s="5"/>
      <c r="ULF25" s="5"/>
      <c r="ULG25" s="5"/>
      <c r="ULH25" s="5"/>
      <c r="ULI25" s="5"/>
      <c r="ULJ25" s="5"/>
      <c r="ULK25" s="5"/>
      <c r="ULL25" s="5"/>
      <c r="ULM25" s="5"/>
      <c r="ULN25" s="5"/>
      <c r="ULO25" s="5"/>
      <c r="ULP25" s="5"/>
      <c r="ULQ25" s="5"/>
      <c r="ULR25" s="5"/>
      <c r="ULS25" s="5"/>
      <c r="ULT25" s="5"/>
      <c r="ULU25" s="5"/>
      <c r="ULV25" s="5"/>
      <c r="ULW25" s="5"/>
      <c r="ULX25" s="5"/>
      <c r="ULY25" s="5"/>
      <c r="ULZ25" s="5"/>
      <c r="UMA25" s="5"/>
      <c r="UMB25" s="5"/>
      <c r="UMC25" s="5"/>
      <c r="UMD25" s="5"/>
      <c r="UME25" s="5"/>
      <c r="UMF25" s="5"/>
      <c r="UMG25" s="5"/>
      <c r="UMH25" s="5"/>
      <c r="UMI25" s="5"/>
      <c r="UMJ25" s="5"/>
      <c r="UMK25" s="5"/>
      <c r="UML25" s="5"/>
      <c r="UMM25" s="5"/>
      <c r="UMN25" s="5"/>
      <c r="UMO25" s="5"/>
      <c r="UMP25" s="5"/>
      <c r="UMQ25" s="5"/>
      <c r="UMR25" s="5"/>
      <c r="UMS25" s="5"/>
      <c r="UMT25" s="5"/>
      <c r="UMU25" s="5"/>
      <c r="UMV25" s="5"/>
      <c r="UMW25" s="5"/>
      <c r="UMX25" s="5"/>
      <c r="UMY25" s="5"/>
      <c r="UMZ25" s="5"/>
      <c r="UNA25" s="5"/>
      <c r="UNB25" s="5"/>
      <c r="UNC25" s="5"/>
      <c r="UND25" s="5"/>
      <c r="UNE25" s="5"/>
      <c r="UNF25" s="5"/>
      <c r="UNG25" s="5"/>
      <c r="UNH25" s="5"/>
      <c r="UNI25" s="5"/>
      <c r="UNJ25" s="5"/>
      <c r="UNK25" s="5"/>
      <c r="UNL25" s="5"/>
      <c r="UNM25" s="5"/>
      <c r="UNN25" s="5"/>
      <c r="UNO25" s="5"/>
      <c r="UNP25" s="5"/>
      <c r="UNQ25" s="5"/>
      <c r="UNR25" s="5"/>
      <c r="UNS25" s="5"/>
      <c r="UNT25" s="5"/>
      <c r="UNU25" s="5"/>
      <c r="UNV25" s="5"/>
      <c r="UNW25" s="5"/>
      <c r="UNX25" s="5"/>
      <c r="UNY25" s="5"/>
      <c r="UNZ25" s="5"/>
      <c r="UOA25" s="5"/>
      <c r="UOB25" s="5"/>
      <c r="UOC25" s="5"/>
      <c r="UOD25" s="5"/>
      <c r="UOE25" s="5"/>
      <c r="UOF25" s="5"/>
      <c r="UOG25" s="5"/>
      <c r="UOH25" s="5"/>
      <c r="UOI25" s="5"/>
      <c r="UOJ25" s="5"/>
      <c r="UOK25" s="5"/>
      <c r="UOL25" s="5"/>
      <c r="UOM25" s="5"/>
      <c r="UON25" s="5"/>
      <c r="UOO25" s="5"/>
      <c r="UOP25" s="5"/>
      <c r="UOQ25" s="5"/>
      <c r="UOR25" s="5"/>
      <c r="UOS25" s="5"/>
      <c r="UOT25" s="5"/>
      <c r="UOU25" s="5"/>
      <c r="UOV25" s="5"/>
      <c r="UOW25" s="5"/>
      <c r="UOX25" s="5"/>
      <c r="UOY25" s="5"/>
      <c r="UOZ25" s="5"/>
      <c r="UPA25" s="5"/>
      <c r="UPB25" s="5"/>
      <c r="UPC25" s="5"/>
      <c r="UPD25" s="5"/>
      <c r="UPE25" s="5"/>
      <c r="UPF25" s="5"/>
      <c r="UPG25" s="5"/>
      <c r="UPH25" s="5"/>
      <c r="UPI25" s="5"/>
      <c r="UPJ25" s="5"/>
      <c r="UPK25" s="5"/>
      <c r="UPL25" s="5"/>
      <c r="UPM25" s="5"/>
      <c r="UPN25" s="5"/>
      <c r="UPO25" s="5"/>
      <c r="UPP25" s="5"/>
      <c r="UPQ25" s="5"/>
      <c r="UPR25" s="5"/>
      <c r="UPS25" s="5"/>
      <c r="UPT25" s="5"/>
      <c r="UPU25" s="5"/>
      <c r="UPV25" s="5"/>
      <c r="UPW25" s="5"/>
      <c r="UPX25" s="5"/>
      <c r="UPY25" s="5"/>
      <c r="UPZ25" s="5"/>
      <c r="UQA25" s="5"/>
      <c r="UQB25" s="5"/>
      <c r="UQC25" s="5"/>
      <c r="UQD25" s="5"/>
      <c r="UQE25" s="5"/>
      <c r="UQF25" s="5"/>
      <c r="UQG25" s="5"/>
      <c r="UQH25" s="5"/>
      <c r="UQI25" s="5"/>
      <c r="UQJ25" s="5"/>
      <c r="UQK25" s="5"/>
      <c r="UQL25" s="5"/>
      <c r="UQM25" s="5"/>
      <c r="UQN25" s="5"/>
      <c r="UQO25" s="5"/>
      <c r="UQP25" s="5"/>
      <c r="UQQ25" s="5"/>
      <c r="UQR25" s="5"/>
      <c r="UQS25" s="5"/>
      <c r="UQT25" s="5"/>
      <c r="UQU25" s="5"/>
      <c r="UQV25" s="5"/>
      <c r="UQW25" s="5"/>
      <c r="UQX25" s="5"/>
      <c r="UQY25" s="5"/>
      <c r="UQZ25" s="5"/>
      <c r="URA25" s="5"/>
      <c r="URB25" s="5"/>
      <c r="URC25" s="5"/>
      <c r="URD25" s="5"/>
      <c r="URE25" s="5"/>
      <c r="URF25" s="5"/>
      <c r="URG25" s="5"/>
      <c r="URH25" s="5"/>
      <c r="URI25" s="5"/>
      <c r="URJ25" s="5"/>
      <c r="URK25" s="5"/>
      <c r="URL25" s="5"/>
      <c r="URM25" s="5"/>
      <c r="URN25" s="5"/>
      <c r="URO25" s="5"/>
      <c r="URP25" s="5"/>
      <c r="URQ25" s="5"/>
      <c r="URR25" s="5"/>
      <c r="URS25" s="5"/>
      <c r="URT25" s="5"/>
      <c r="URU25" s="5"/>
      <c r="URV25" s="5"/>
      <c r="URW25" s="5"/>
      <c r="URX25" s="5"/>
      <c r="URY25" s="5"/>
      <c r="URZ25" s="5"/>
      <c r="USA25" s="5"/>
      <c r="USB25" s="5"/>
      <c r="USC25" s="5"/>
      <c r="USD25" s="5"/>
      <c r="USE25" s="5"/>
      <c r="USF25" s="5"/>
      <c r="USG25" s="5"/>
      <c r="USH25" s="5"/>
      <c r="USI25" s="5"/>
      <c r="USJ25" s="5"/>
      <c r="USK25" s="5"/>
      <c r="USL25" s="5"/>
      <c r="USM25" s="5"/>
      <c r="USN25" s="5"/>
      <c r="USO25" s="5"/>
      <c r="USP25" s="5"/>
      <c r="USQ25" s="5"/>
      <c r="USR25" s="5"/>
      <c r="USS25" s="5"/>
      <c r="UST25" s="5"/>
      <c r="USU25" s="5"/>
      <c r="USV25" s="5"/>
      <c r="USW25" s="5"/>
      <c r="USX25" s="5"/>
      <c r="USY25" s="5"/>
      <c r="USZ25" s="5"/>
      <c r="UTA25" s="5"/>
      <c r="UTB25" s="5"/>
      <c r="UTC25" s="5"/>
      <c r="UTD25" s="5"/>
      <c r="UTE25" s="5"/>
      <c r="UTF25" s="5"/>
      <c r="UTG25" s="5"/>
      <c r="UTH25" s="5"/>
      <c r="UTI25" s="5"/>
      <c r="UTJ25" s="5"/>
      <c r="UTK25" s="5"/>
      <c r="UTL25" s="5"/>
      <c r="UTM25" s="5"/>
      <c r="UTN25" s="5"/>
      <c r="UTO25" s="5"/>
      <c r="UTP25" s="5"/>
      <c r="UTQ25" s="5"/>
      <c r="UTR25" s="5"/>
      <c r="UTS25" s="5"/>
      <c r="UTT25" s="5"/>
      <c r="UTU25" s="5"/>
      <c r="UTV25" s="5"/>
      <c r="UTW25" s="5"/>
      <c r="UTX25" s="5"/>
      <c r="UTY25" s="5"/>
      <c r="UTZ25" s="5"/>
      <c r="UUA25" s="5"/>
      <c r="UUB25" s="5"/>
      <c r="UUC25" s="5"/>
      <c r="UUD25" s="5"/>
      <c r="UUE25" s="5"/>
      <c r="UUF25" s="5"/>
      <c r="UUG25" s="5"/>
      <c r="UUH25" s="5"/>
      <c r="UUI25" s="5"/>
      <c r="UUJ25" s="5"/>
      <c r="UUK25" s="5"/>
      <c r="UUL25" s="5"/>
      <c r="UUM25" s="5"/>
      <c r="UUN25" s="5"/>
      <c r="UUO25" s="5"/>
      <c r="UUP25" s="5"/>
      <c r="UUQ25" s="5"/>
      <c r="UUR25" s="5"/>
      <c r="UUS25" s="5"/>
      <c r="UUT25" s="5"/>
      <c r="UUU25" s="5"/>
      <c r="UUV25" s="5"/>
      <c r="UUW25" s="5"/>
      <c r="UUX25" s="5"/>
      <c r="UUY25" s="5"/>
      <c r="UUZ25" s="5"/>
      <c r="UVA25" s="5"/>
      <c r="UVB25" s="5"/>
      <c r="UVC25" s="5"/>
      <c r="UVD25" s="5"/>
      <c r="UVE25" s="5"/>
      <c r="UVF25" s="5"/>
      <c r="UVG25" s="5"/>
      <c r="UVH25" s="5"/>
      <c r="UVI25" s="5"/>
      <c r="UVJ25" s="5"/>
      <c r="UVK25" s="5"/>
      <c r="UVL25" s="5"/>
      <c r="UVM25" s="5"/>
      <c r="UVN25" s="5"/>
      <c r="UVO25" s="5"/>
      <c r="UVP25" s="5"/>
      <c r="UVQ25" s="5"/>
      <c r="UVR25" s="5"/>
      <c r="UVS25" s="5"/>
      <c r="UVT25" s="5"/>
      <c r="UVU25" s="5"/>
      <c r="UVV25" s="5"/>
      <c r="UVW25" s="5"/>
      <c r="UVX25" s="5"/>
      <c r="UVY25" s="5"/>
      <c r="UVZ25" s="5"/>
      <c r="UWA25" s="5"/>
      <c r="UWB25" s="5"/>
      <c r="UWC25" s="5"/>
      <c r="UWD25" s="5"/>
      <c r="UWE25" s="5"/>
      <c r="UWF25" s="5"/>
      <c r="UWG25" s="5"/>
      <c r="UWH25" s="5"/>
      <c r="UWI25" s="5"/>
      <c r="UWJ25" s="5"/>
      <c r="UWK25" s="5"/>
      <c r="UWL25" s="5"/>
      <c r="UWM25" s="5"/>
      <c r="UWN25" s="5"/>
      <c r="UWO25" s="5"/>
      <c r="UWP25" s="5"/>
      <c r="UWQ25" s="5"/>
      <c r="UWR25" s="5"/>
      <c r="UWS25" s="5"/>
      <c r="UWT25" s="5"/>
      <c r="UWU25" s="5"/>
      <c r="UWV25" s="5"/>
      <c r="UWW25" s="5"/>
      <c r="UWX25" s="5"/>
      <c r="UWY25" s="5"/>
      <c r="UWZ25" s="5"/>
      <c r="UXA25" s="5"/>
      <c r="UXB25" s="5"/>
      <c r="UXC25" s="5"/>
      <c r="UXD25" s="5"/>
      <c r="UXE25" s="5"/>
      <c r="UXF25" s="5"/>
      <c r="UXG25" s="5"/>
      <c r="UXH25" s="5"/>
      <c r="UXI25" s="5"/>
      <c r="UXJ25" s="5"/>
      <c r="UXK25" s="5"/>
      <c r="UXL25" s="5"/>
      <c r="UXM25" s="5"/>
      <c r="UXN25" s="5"/>
      <c r="UXO25" s="5"/>
      <c r="UXP25" s="5"/>
      <c r="UXQ25" s="5"/>
      <c r="UXR25" s="5"/>
      <c r="UXS25" s="5"/>
      <c r="UXT25" s="5"/>
      <c r="UXU25" s="5"/>
      <c r="UXV25" s="5"/>
      <c r="UXW25" s="5"/>
      <c r="UXX25" s="5"/>
      <c r="UXY25" s="5"/>
      <c r="UXZ25" s="5"/>
      <c r="UYA25" s="5"/>
      <c r="UYB25" s="5"/>
      <c r="UYC25" s="5"/>
      <c r="UYD25" s="5"/>
      <c r="UYE25" s="5"/>
      <c r="UYF25" s="5"/>
      <c r="UYG25" s="5"/>
      <c r="UYH25" s="5"/>
      <c r="UYI25" s="5"/>
      <c r="UYJ25" s="5"/>
      <c r="UYK25" s="5"/>
      <c r="UYL25" s="5"/>
      <c r="UYM25" s="5"/>
      <c r="UYN25" s="5"/>
      <c r="UYO25" s="5"/>
      <c r="UYP25" s="5"/>
      <c r="UYQ25" s="5"/>
      <c r="UYR25" s="5"/>
      <c r="UYS25" s="5"/>
      <c r="UYT25" s="5"/>
      <c r="UYU25" s="5"/>
      <c r="UYV25" s="5"/>
      <c r="UYW25" s="5"/>
      <c r="UYX25" s="5"/>
      <c r="UYY25" s="5"/>
      <c r="UYZ25" s="5"/>
      <c r="UZA25" s="5"/>
      <c r="UZB25" s="5"/>
      <c r="UZC25" s="5"/>
      <c r="UZD25" s="5"/>
      <c r="UZE25" s="5"/>
      <c r="UZF25" s="5"/>
      <c r="UZG25" s="5"/>
      <c r="UZH25" s="5"/>
      <c r="UZI25" s="5"/>
      <c r="UZJ25" s="5"/>
      <c r="UZK25" s="5"/>
      <c r="UZL25" s="5"/>
      <c r="UZM25" s="5"/>
      <c r="UZN25" s="5"/>
      <c r="UZO25" s="5"/>
      <c r="UZP25" s="5"/>
      <c r="UZQ25" s="5"/>
      <c r="UZR25" s="5"/>
      <c r="UZS25" s="5"/>
      <c r="UZT25" s="5"/>
      <c r="UZU25" s="5"/>
      <c r="UZV25" s="5"/>
      <c r="UZW25" s="5"/>
      <c r="UZX25" s="5"/>
      <c r="UZY25" s="5"/>
      <c r="UZZ25" s="5"/>
      <c r="VAA25" s="5"/>
      <c r="VAB25" s="5"/>
      <c r="VAC25" s="5"/>
      <c r="VAD25" s="5"/>
      <c r="VAE25" s="5"/>
      <c r="VAF25" s="5"/>
      <c r="VAG25" s="5"/>
      <c r="VAH25" s="5"/>
      <c r="VAI25" s="5"/>
      <c r="VAJ25" s="5"/>
      <c r="VAK25" s="5"/>
      <c r="VAL25" s="5"/>
      <c r="VAM25" s="5"/>
      <c r="VAN25" s="5"/>
      <c r="VAO25" s="5"/>
      <c r="VAP25" s="5"/>
      <c r="VAQ25" s="5"/>
      <c r="VAR25" s="5"/>
      <c r="VAS25" s="5"/>
      <c r="VAT25" s="5"/>
      <c r="VAU25" s="5"/>
      <c r="VAV25" s="5"/>
      <c r="VAW25" s="5"/>
      <c r="VAX25" s="5"/>
      <c r="VAY25" s="5"/>
      <c r="VAZ25" s="5"/>
      <c r="VBA25" s="5"/>
      <c r="VBB25" s="5"/>
      <c r="VBC25" s="5"/>
      <c r="VBD25" s="5"/>
      <c r="VBE25" s="5"/>
      <c r="VBF25" s="5"/>
      <c r="VBG25" s="5"/>
      <c r="VBH25" s="5"/>
      <c r="VBI25" s="5"/>
      <c r="VBJ25" s="5"/>
      <c r="VBK25" s="5"/>
      <c r="VBL25" s="5"/>
      <c r="VBM25" s="5"/>
      <c r="VBN25" s="5"/>
      <c r="VBO25" s="5"/>
      <c r="VBP25" s="5"/>
      <c r="VBQ25" s="5"/>
      <c r="VBR25" s="5"/>
      <c r="VBS25" s="5"/>
      <c r="VBT25" s="5"/>
      <c r="VBU25" s="5"/>
      <c r="VBV25" s="5"/>
      <c r="VBW25" s="5"/>
      <c r="VBX25" s="5"/>
      <c r="VBY25" s="5"/>
      <c r="VBZ25" s="5"/>
      <c r="VCA25" s="5"/>
      <c r="VCB25" s="5"/>
      <c r="VCC25" s="5"/>
      <c r="VCD25" s="5"/>
      <c r="VCE25" s="5"/>
      <c r="VCF25" s="5"/>
      <c r="VCG25" s="5"/>
      <c r="VCH25" s="5"/>
      <c r="VCI25" s="5"/>
      <c r="VCJ25" s="5"/>
      <c r="VCK25" s="5"/>
      <c r="VCL25" s="5"/>
      <c r="VCM25" s="5"/>
      <c r="VCN25" s="5"/>
      <c r="VCO25" s="5"/>
      <c r="VCP25" s="5"/>
      <c r="VCQ25" s="5"/>
      <c r="VCR25" s="5"/>
      <c r="VCS25" s="5"/>
      <c r="VCT25" s="5"/>
      <c r="VCU25" s="5"/>
      <c r="VCV25" s="5"/>
      <c r="VCW25" s="5"/>
      <c r="VCX25" s="5"/>
      <c r="VCY25" s="5"/>
      <c r="VCZ25" s="5"/>
      <c r="VDA25" s="5"/>
      <c r="VDB25" s="5"/>
      <c r="VDC25" s="5"/>
      <c r="VDD25" s="5"/>
      <c r="VDE25" s="5"/>
      <c r="VDF25" s="5"/>
      <c r="VDG25" s="5"/>
      <c r="VDH25" s="5"/>
      <c r="VDI25" s="5"/>
      <c r="VDJ25" s="5"/>
      <c r="VDK25" s="5"/>
      <c r="VDL25" s="5"/>
      <c r="VDM25" s="5"/>
      <c r="VDN25" s="5"/>
      <c r="VDO25" s="5"/>
      <c r="VDP25" s="5"/>
      <c r="VDQ25" s="5"/>
      <c r="VDR25" s="5"/>
      <c r="VDS25" s="5"/>
      <c r="VDT25" s="5"/>
      <c r="VDU25" s="5"/>
      <c r="VDV25" s="5"/>
      <c r="VDW25" s="5"/>
      <c r="VDX25" s="5"/>
      <c r="VDY25" s="5"/>
      <c r="VDZ25" s="5"/>
      <c r="VEA25" s="5"/>
      <c r="VEB25" s="5"/>
      <c r="VEC25" s="5"/>
      <c r="VED25" s="5"/>
      <c r="VEE25" s="5"/>
      <c r="VEF25" s="5"/>
      <c r="VEG25" s="5"/>
      <c r="VEH25" s="5"/>
      <c r="VEI25" s="5"/>
      <c r="VEJ25" s="5"/>
      <c r="VEK25" s="5"/>
      <c r="VEL25" s="5"/>
      <c r="VEM25" s="5"/>
      <c r="VEN25" s="5"/>
      <c r="VEO25" s="5"/>
      <c r="VEP25" s="5"/>
      <c r="VEQ25" s="5"/>
      <c r="VER25" s="5"/>
      <c r="VES25" s="5"/>
      <c r="VET25" s="5"/>
      <c r="VEU25" s="5"/>
      <c r="VEV25" s="5"/>
      <c r="VEW25" s="5"/>
      <c r="VEX25" s="5"/>
      <c r="VEY25" s="5"/>
      <c r="VEZ25" s="5"/>
      <c r="VFA25" s="5"/>
      <c r="VFB25" s="5"/>
      <c r="VFC25" s="5"/>
      <c r="VFD25" s="5"/>
      <c r="VFE25" s="5"/>
      <c r="VFF25" s="5"/>
      <c r="VFG25" s="5"/>
      <c r="VFH25" s="5"/>
      <c r="VFI25" s="5"/>
      <c r="VFJ25" s="5"/>
      <c r="VFK25" s="5"/>
      <c r="VFL25" s="5"/>
      <c r="VFM25" s="5"/>
      <c r="VFN25" s="5"/>
      <c r="VFO25" s="5"/>
      <c r="VFP25" s="5"/>
      <c r="VFQ25" s="5"/>
      <c r="VFR25" s="5"/>
      <c r="VFS25" s="5"/>
      <c r="VFT25" s="5"/>
      <c r="VFU25" s="5"/>
      <c r="VFV25" s="5"/>
      <c r="VFW25" s="5"/>
      <c r="VFX25" s="5"/>
      <c r="VFY25" s="5"/>
      <c r="VFZ25" s="5"/>
      <c r="VGA25" s="5"/>
      <c r="VGB25" s="5"/>
      <c r="VGC25" s="5"/>
      <c r="VGD25" s="5"/>
      <c r="VGE25" s="5"/>
      <c r="VGF25" s="5"/>
      <c r="VGG25" s="5"/>
      <c r="VGH25" s="5"/>
      <c r="VGI25" s="5"/>
      <c r="VGJ25" s="5"/>
      <c r="VGK25" s="5"/>
      <c r="VGL25" s="5"/>
      <c r="VGM25" s="5"/>
      <c r="VGN25" s="5"/>
      <c r="VGO25" s="5"/>
      <c r="VGP25" s="5"/>
      <c r="VGQ25" s="5"/>
      <c r="VGR25" s="5"/>
      <c r="VGS25" s="5"/>
      <c r="VGT25" s="5"/>
      <c r="VGU25" s="5"/>
      <c r="VGV25" s="5"/>
      <c r="VGW25" s="5"/>
      <c r="VGX25" s="5"/>
      <c r="VGY25" s="5"/>
      <c r="VGZ25" s="5"/>
      <c r="VHA25" s="5"/>
      <c r="VHB25" s="5"/>
      <c r="VHC25" s="5"/>
      <c r="VHD25" s="5"/>
      <c r="VHE25" s="5"/>
      <c r="VHF25" s="5"/>
      <c r="VHG25" s="5"/>
      <c r="VHH25" s="5"/>
      <c r="VHI25" s="5"/>
      <c r="VHJ25" s="5"/>
      <c r="VHK25" s="5"/>
      <c r="VHL25" s="5"/>
      <c r="VHM25" s="5"/>
      <c r="VHN25" s="5"/>
      <c r="VHO25" s="5"/>
      <c r="VHP25" s="5"/>
      <c r="VHQ25" s="5"/>
      <c r="VHR25" s="5"/>
      <c r="VHS25" s="5"/>
      <c r="VHT25" s="5"/>
      <c r="VHU25" s="5"/>
      <c r="VHV25" s="5"/>
      <c r="VHW25" s="5"/>
      <c r="VHX25" s="5"/>
      <c r="VHY25" s="5"/>
      <c r="VHZ25" s="5"/>
      <c r="VIA25" s="5"/>
      <c r="VIB25" s="5"/>
      <c r="VIC25" s="5"/>
      <c r="VID25" s="5"/>
      <c r="VIE25" s="5"/>
      <c r="VIF25" s="5"/>
      <c r="VIG25" s="5"/>
      <c r="VIH25" s="5"/>
      <c r="VII25" s="5"/>
      <c r="VIJ25" s="5"/>
      <c r="VIK25" s="5"/>
      <c r="VIL25" s="5"/>
      <c r="VIM25" s="5"/>
      <c r="VIN25" s="5"/>
      <c r="VIO25" s="5"/>
      <c r="VIP25" s="5"/>
      <c r="VIQ25" s="5"/>
      <c r="VIR25" s="5"/>
      <c r="VIS25" s="5"/>
      <c r="VIT25" s="5"/>
      <c r="VIU25" s="5"/>
      <c r="VIV25" s="5"/>
      <c r="VIW25" s="5"/>
      <c r="VIX25" s="5"/>
      <c r="VIY25" s="5"/>
      <c r="VIZ25" s="5"/>
      <c r="VJA25" s="5"/>
      <c r="VJB25" s="5"/>
      <c r="VJC25" s="5"/>
      <c r="VJD25" s="5"/>
      <c r="VJE25" s="5"/>
      <c r="VJF25" s="5"/>
      <c r="VJG25" s="5"/>
      <c r="VJH25" s="5"/>
      <c r="VJI25" s="5"/>
      <c r="VJJ25" s="5"/>
      <c r="VJK25" s="5"/>
      <c r="VJL25" s="5"/>
      <c r="VJM25" s="5"/>
      <c r="VJN25" s="5"/>
      <c r="VJO25" s="5"/>
      <c r="VJP25" s="5"/>
      <c r="VJQ25" s="5"/>
      <c r="VJR25" s="5"/>
      <c r="VJS25" s="5"/>
      <c r="VJT25" s="5"/>
      <c r="VJU25" s="5"/>
      <c r="VJV25" s="5"/>
      <c r="VJW25" s="5"/>
      <c r="VJX25" s="5"/>
      <c r="VJY25" s="5"/>
      <c r="VJZ25" s="5"/>
      <c r="VKA25" s="5"/>
      <c r="VKB25" s="5"/>
      <c r="VKC25" s="5"/>
      <c r="VKD25" s="5"/>
      <c r="VKE25" s="5"/>
      <c r="VKF25" s="5"/>
      <c r="VKG25" s="5"/>
      <c r="VKH25" s="5"/>
      <c r="VKI25" s="5"/>
      <c r="VKJ25" s="5"/>
      <c r="VKK25" s="5"/>
      <c r="VKL25" s="5"/>
      <c r="VKM25" s="5"/>
      <c r="VKN25" s="5"/>
      <c r="VKO25" s="5"/>
      <c r="VKP25" s="5"/>
      <c r="VKQ25" s="5"/>
      <c r="VKR25" s="5"/>
      <c r="VKS25" s="5"/>
      <c r="VKT25" s="5"/>
      <c r="VKU25" s="5"/>
      <c r="VKV25" s="5"/>
      <c r="VKW25" s="5"/>
      <c r="VKX25" s="5"/>
      <c r="VKY25" s="5"/>
      <c r="VKZ25" s="5"/>
      <c r="VLA25" s="5"/>
      <c r="VLB25" s="5"/>
      <c r="VLC25" s="5"/>
      <c r="VLD25" s="5"/>
      <c r="VLE25" s="5"/>
      <c r="VLF25" s="5"/>
      <c r="VLG25" s="5"/>
      <c r="VLH25" s="5"/>
      <c r="VLI25" s="5"/>
      <c r="VLJ25" s="5"/>
      <c r="VLK25" s="5"/>
      <c r="VLL25" s="5"/>
      <c r="VLM25" s="5"/>
      <c r="VLN25" s="5"/>
      <c r="VLO25" s="5"/>
      <c r="VLP25" s="5"/>
      <c r="VLQ25" s="5"/>
      <c r="VLR25" s="5"/>
      <c r="VLS25" s="5"/>
      <c r="VLT25" s="5"/>
      <c r="VLU25" s="5"/>
      <c r="VLV25" s="5"/>
      <c r="VLW25" s="5"/>
      <c r="VLX25" s="5"/>
      <c r="VLY25" s="5"/>
      <c r="VLZ25" s="5"/>
      <c r="VMA25" s="5"/>
      <c r="VMB25" s="5"/>
      <c r="VMC25" s="5"/>
      <c r="VMD25" s="5"/>
      <c r="VME25" s="5"/>
      <c r="VMF25" s="5"/>
      <c r="VMG25" s="5"/>
      <c r="VMH25" s="5"/>
      <c r="VMI25" s="5"/>
      <c r="VMJ25" s="5"/>
      <c r="VMK25" s="5"/>
      <c r="VML25" s="5"/>
      <c r="VMM25" s="5"/>
      <c r="VMN25" s="5"/>
      <c r="VMO25" s="5"/>
      <c r="VMP25" s="5"/>
      <c r="VMQ25" s="5"/>
      <c r="VMR25" s="5"/>
      <c r="VMS25" s="5"/>
      <c r="VMT25" s="5"/>
      <c r="VMU25" s="5"/>
      <c r="VMV25" s="5"/>
      <c r="VMW25" s="5"/>
      <c r="VMX25" s="5"/>
      <c r="VMY25" s="5"/>
      <c r="VMZ25" s="5"/>
      <c r="VNA25" s="5"/>
      <c r="VNB25" s="5"/>
      <c r="VNC25" s="5"/>
      <c r="VND25" s="5"/>
      <c r="VNE25" s="5"/>
      <c r="VNF25" s="5"/>
      <c r="VNG25" s="5"/>
      <c r="VNH25" s="5"/>
      <c r="VNI25" s="5"/>
      <c r="VNJ25" s="5"/>
      <c r="VNK25" s="5"/>
      <c r="VNL25" s="5"/>
      <c r="VNM25" s="5"/>
      <c r="VNN25" s="5"/>
      <c r="VNO25" s="5"/>
      <c r="VNP25" s="5"/>
      <c r="VNQ25" s="5"/>
      <c r="VNR25" s="5"/>
      <c r="VNS25" s="5"/>
      <c r="VNT25" s="5"/>
      <c r="VNU25" s="5"/>
      <c r="VNV25" s="5"/>
      <c r="VNW25" s="5"/>
      <c r="VNX25" s="5"/>
      <c r="VNY25" s="5"/>
      <c r="VNZ25" s="5"/>
      <c r="VOA25" s="5"/>
      <c r="VOB25" s="5"/>
      <c r="VOC25" s="5"/>
      <c r="VOD25" s="5"/>
      <c r="VOE25" s="5"/>
      <c r="VOF25" s="5"/>
      <c r="VOG25" s="5"/>
      <c r="VOH25" s="5"/>
      <c r="VOI25" s="5"/>
      <c r="VOJ25" s="5"/>
      <c r="VOK25" s="5"/>
      <c r="VOL25" s="5"/>
      <c r="VOM25" s="5"/>
      <c r="VON25" s="5"/>
      <c r="VOO25" s="5"/>
      <c r="VOP25" s="5"/>
      <c r="VOQ25" s="5"/>
      <c r="VOR25" s="5"/>
      <c r="VOS25" s="5"/>
      <c r="VOT25" s="5"/>
      <c r="VOU25" s="5"/>
      <c r="VOV25" s="5"/>
      <c r="VOW25" s="5"/>
      <c r="VOX25" s="5"/>
      <c r="VOY25" s="5"/>
      <c r="VOZ25" s="5"/>
      <c r="VPA25" s="5"/>
      <c r="VPB25" s="5"/>
      <c r="VPC25" s="5"/>
      <c r="VPD25" s="5"/>
      <c r="VPE25" s="5"/>
      <c r="VPF25" s="5"/>
      <c r="VPG25" s="5"/>
      <c r="VPH25" s="5"/>
      <c r="VPI25" s="5"/>
      <c r="VPJ25" s="5"/>
      <c r="VPK25" s="5"/>
      <c r="VPL25" s="5"/>
      <c r="VPM25" s="5"/>
      <c r="VPN25" s="5"/>
      <c r="VPO25" s="5"/>
      <c r="VPP25" s="5"/>
      <c r="VPQ25" s="5"/>
      <c r="VPR25" s="5"/>
      <c r="VPS25" s="5"/>
      <c r="VPT25" s="5"/>
      <c r="VPU25" s="5"/>
      <c r="VPV25" s="5"/>
      <c r="VPW25" s="5"/>
      <c r="VPX25" s="5"/>
      <c r="VPY25" s="5"/>
      <c r="VPZ25" s="5"/>
      <c r="VQA25" s="5"/>
      <c r="VQB25" s="5"/>
      <c r="VQC25" s="5"/>
      <c r="VQD25" s="5"/>
      <c r="VQE25" s="5"/>
      <c r="VQF25" s="5"/>
      <c r="VQG25" s="5"/>
      <c r="VQH25" s="5"/>
      <c r="VQI25" s="5"/>
      <c r="VQJ25" s="5"/>
      <c r="VQK25" s="5"/>
      <c r="VQL25" s="5"/>
      <c r="VQM25" s="5"/>
      <c r="VQN25" s="5"/>
      <c r="VQO25" s="5"/>
      <c r="VQP25" s="5"/>
      <c r="VQQ25" s="5"/>
      <c r="VQR25" s="5"/>
      <c r="VQS25" s="5"/>
      <c r="VQT25" s="5"/>
      <c r="VQU25" s="5"/>
      <c r="VQV25" s="5"/>
      <c r="VQW25" s="5"/>
      <c r="VQX25" s="5"/>
      <c r="VQY25" s="5"/>
      <c r="VQZ25" s="5"/>
      <c r="VRA25" s="5"/>
      <c r="VRB25" s="5"/>
      <c r="VRC25" s="5"/>
      <c r="VRD25" s="5"/>
      <c r="VRE25" s="5"/>
      <c r="VRF25" s="5"/>
      <c r="VRG25" s="5"/>
      <c r="VRH25" s="5"/>
      <c r="VRI25" s="5"/>
      <c r="VRJ25" s="5"/>
      <c r="VRK25" s="5"/>
      <c r="VRL25" s="5"/>
      <c r="VRM25" s="5"/>
      <c r="VRN25" s="5"/>
      <c r="VRO25" s="5"/>
      <c r="VRP25" s="5"/>
      <c r="VRQ25" s="5"/>
      <c r="VRR25" s="5"/>
      <c r="VRS25" s="5"/>
      <c r="VRT25" s="5"/>
      <c r="VRU25" s="5"/>
      <c r="VRV25" s="5"/>
      <c r="VRW25" s="5"/>
      <c r="VRX25" s="5"/>
      <c r="VRY25" s="5"/>
      <c r="VRZ25" s="5"/>
      <c r="VSA25" s="5"/>
      <c r="VSB25" s="5"/>
      <c r="VSC25" s="5"/>
      <c r="VSD25" s="5"/>
      <c r="VSE25" s="5"/>
      <c r="VSF25" s="5"/>
      <c r="VSG25" s="5"/>
      <c r="VSH25" s="5"/>
      <c r="VSI25" s="5"/>
      <c r="VSJ25" s="5"/>
      <c r="VSK25" s="5"/>
      <c r="VSL25" s="5"/>
      <c r="VSM25" s="5"/>
      <c r="VSN25" s="5"/>
      <c r="VSO25" s="5"/>
      <c r="VSP25" s="5"/>
      <c r="VSQ25" s="5"/>
      <c r="VSR25" s="5"/>
      <c r="VSS25" s="5"/>
      <c r="VST25" s="5"/>
      <c r="VSU25" s="5"/>
      <c r="VSV25" s="5"/>
      <c r="VSW25" s="5"/>
      <c r="VSX25" s="5"/>
      <c r="VSY25" s="5"/>
      <c r="VSZ25" s="5"/>
      <c r="VTA25" s="5"/>
      <c r="VTB25" s="5"/>
      <c r="VTC25" s="5"/>
      <c r="VTD25" s="5"/>
      <c r="VTE25" s="5"/>
      <c r="VTF25" s="5"/>
      <c r="VTG25" s="5"/>
      <c r="VTH25" s="5"/>
      <c r="VTI25" s="5"/>
      <c r="VTJ25" s="5"/>
      <c r="VTK25" s="5"/>
      <c r="VTL25" s="5"/>
      <c r="VTM25" s="5"/>
      <c r="VTN25" s="5"/>
      <c r="VTO25" s="5"/>
      <c r="VTP25" s="5"/>
      <c r="VTQ25" s="5"/>
      <c r="VTR25" s="5"/>
      <c r="VTS25" s="5"/>
      <c r="VTT25" s="5"/>
      <c r="VTU25" s="5"/>
      <c r="VTV25" s="5"/>
      <c r="VTW25" s="5"/>
      <c r="VTX25" s="5"/>
      <c r="VTY25" s="5"/>
      <c r="VTZ25" s="5"/>
      <c r="VUA25" s="5"/>
      <c r="VUB25" s="5"/>
      <c r="VUC25" s="5"/>
      <c r="VUD25" s="5"/>
      <c r="VUE25" s="5"/>
      <c r="VUF25" s="5"/>
      <c r="VUG25" s="5"/>
      <c r="VUH25" s="5"/>
      <c r="VUI25" s="5"/>
      <c r="VUJ25" s="5"/>
      <c r="VUK25" s="5"/>
      <c r="VUL25" s="5"/>
      <c r="VUM25" s="5"/>
      <c r="VUN25" s="5"/>
      <c r="VUO25" s="5"/>
      <c r="VUP25" s="5"/>
      <c r="VUQ25" s="5"/>
      <c r="VUR25" s="5"/>
      <c r="VUS25" s="5"/>
      <c r="VUT25" s="5"/>
      <c r="VUU25" s="5"/>
      <c r="VUV25" s="5"/>
      <c r="VUW25" s="5"/>
      <c r="VUX25" s="5"/>
      <c r="VUY25" s="5"/>
      <c r="VUZ25" s="5"/>
      <c r="VVA25" s="5"/>
      <c r="VVB25" s="5"/>
      <c r="VVC25" s="5"/>
      <c r="VVD25" s="5"/>
      <c r="VVE25" s="5"/>
      <c r="VVF25" s="5"/>
      <c r="VVG25" s="5"/>
      <c r="VVH25" s="5"/>
      <c r="VVI25" s="5"/>
      <c r="VVJ25" s="5"/>
      <c r="VVK25" s="5"/>
      <c r="VVL25" s="5"/>
      <c r="VVM25" s="5"/>
      <c r="VVN25" s="5"/>
      <c r="VVO25" s="5"/>
      <c r="VVP25" s="5"/>
      <c r="VVQ25" s="5"/>
      <c r="VVR25" s="5"/>
      <c r="VVS25" s="5"/>
      <c r="VVT25" s="5"/>
      <c r="VVU25" s="5"/>
      <c r="VVV25" s="5"/>
      <c r="VVW25" s="5"/>
      <c r="VVX25" s="5"/>
      <c r="VVY25" s="5"/>
      <c r="VVZ25" s="5"/>
      <c r="VWA25" s="5"/>
      <c r="VWB25" s="5"/>
      <c r="VWC25" s="5"/>
      <c r="VWD25" s="5"/>
      <c r="VWE25" s="5"/>
      <c r="VWF25" s="5"/>
      <c r="VWG25" s="5"/>
      <c r="VWH25" s="5"/>
      <c r="VWI25" s="5"/>
      <c r="VWJ25" s="5"/>
      <c r="VWK25" s="5"/>
      <c r="VWL25" s="5"/>
      <c r="VWM25" s="5"/>
      <c r="VWN25" s="5"/>
      <c r="VWO25" s="5"/>
      <c r="VWP25" s="5"/>
      <c r="VWQ25" s="5"/>
      <c r="VWR25" s="5"/>
      <c r="VWS25" s="5"/>
      <c r="VWT25" s="5"/>
      <c r="VWU25" s="5"/>
      <c r="VWV25" s="5"/>
      <c r="VWW25" s="5"/>
      <c r="VWX25" s="5"/>
      <c r="VWY25" s="5"/>
      <c r="VWZ25" s="5"/>
      <c r="VXA25" s="5"/>
      <c r="VXB25" s="5"/>
      <c r="VXC25" s="5"/>
      <c r="VXD25" s="5"/>
      <c r="VXE25" s="5"/>
      <c r="VXF25" s="5"/>
      <c r="VXG25" s="5"/>
      <c r="VXH25" s="5"/>
      <c r="VXI25" s="5"/>
      <c r="VXJ25" s="5"/>
      <c r="VXK25" s="5"/>
      <c r="VXL25" s="5"/>
      <c r="VXM25" s="5"/>
      <c r="VXN25" s="5"/>
      <c r="VXO25" s="5"/>
      <c r="VXP25" s="5"/>
      <c r="VXQ25" s="5"/>
      <c r="VXR25" s="5"/>
      <c r="VXS25" s="5"/>
      <c r="VXT25" s="5"/>
      <c r="VXU25" s="5"/>
      <c r="VXV25" s="5"/>
      <c r="VXW25" s="5"/>
      <c r="VXX25" s="5"/>
      <c r="VXY25" s="5"/>
      <c r="VXZ25" s="5"/>
      <c r="VYA25" s="5"/>
      <c r="VYB25" s="5"/>
      <c r="VYC25" s="5"/>
      <c r="VYD25" s="5"/>
      <c r="VYE25" s="5"/>
      <c r="VYF25" s="5"/>
      <c r="VYG25" s="5"/>
      <c r="VYH25" s="5"/>
      <c r="VYI25" s="5"/>
      <c r="VYJ25" s="5"/>
      <c r="VYK25" s="5"/>
      <c r="VYL25" s="5"/>
      <c r="VYM25" s="5"/>
      <c r="VYN25" s="5"/>
      <c r="VYO25" s="5"/>
      <c r="VYP25" s="5"/>
      <c r="VYQ25" s="5"/>
      <c r="VYR25" s="5"/>
      <c r="VYS25" s="5"/>
      <c r="VYT25" s="5"/>
      <c r="VYU25" s="5"/>
      <c r="VYV25" s="5"/>
      <c r="VYW25" s="5"/>
      <c r="VYX25" s="5"/>
      <c r="VYY25" s="5"/>
      <c r="VYZ25" s="5"/>
      <c r="VZA25" s="5"/>
      <c r="VZB25" s="5"/>
      <c r="VZC25" s="5"/>
      <c r="VZD25" s="5"/>
      <c r="VZE25" s="5"/>
      <c r="VZF25" s="5"/>
      <c r="VZG25" s="5"/>
      <c r="VZH25" s="5"/>
      <c r="VZI25" s="5"/>
      <c r="VZJ25" s="5"/>
      <c r="VZK25" s="5"/>
      <c r="VZL25" s="5"/>
      <c r="VZM25" s="5"/>
      <c r="VZN25" s="5"/>
      <c r="VZO25" s="5"/>
      <c r="VZP25" s="5"/>
      <c r="VZQ25" s="5"/>
      <c r="VZR25" s="5"/>
      <c r="VZS25" s="5"/>
      <c r="VZT25" s="5"/>
      <c r="VZU25" s="5"/>
      <c r="VZV25" s="5"/>
      <c r="VZW25" s="5"/>
      <c r="VZX25" s="5"/>
      <c r="VZY25" s="5"/>
      <c r="VZZ25" s="5"/>
      <c r="WAA25" s="5"/>
      <c r="WAB25" s="5"/>
      <c r="WAC25" s="5"/>
      <c r="WAD25" s="5"/>
      <c r="WAE25" s="5"/>
      <c r="WAF25" s="5"/>
      <c r="WAG25" s="5"/>
      <c r="WAH25" s="5"/>
      <c r="WAI25" s="5"/>
      <c r="WAJ25" s="5"/>
      <c r="WAK25" s="5"/>
      <c r="WAL25" s="5"/>
      <c r="WAM25" s="5"/>
      <c r="WAN25" s="5"/>
      <c r="WAO25" s="5"/>
      <c r="WAP25" s="5"/>
      <c r="WAQ25" s="5"/>
      <c r="WAR25" s="5"/>
      <c r="WAS25" s="5"/>
      <c r="WAT25" s="5"/>
      <c r="WAU25" s="5"/>
      <c r="WAV25" s="5"/>
      <c r="WAW25" s="5"/>
      <c r="WAX25" s="5"/>
      <c r="WAY25" s="5"/>
      <c r="WAZ25" s="5"/>
      <c r="WBA25" s="5"/>
      <c r="WBB25" s="5"/>
      <c r="WBC25" s="5"/>
      <c r="WBD25" s="5"/>
      <c r="WBE25" s="5"/>
      <c r="WBF25" s="5"/>
      <c r="WBG25" s="5"/>
      <c r="WBH25" s="5"/>
      <c r="WBI25" s="5"/>
      <c r="WBJ25" s="5"/>
      <c r="WBK25" s="5"/>
      <c r="WBL25" s="5"/>
      <c r="WBM25" s="5"/>
      <c r="WBN25" s="5"/>
      <c r="WBO25" s="5"/>
      <c r="WBP25" s="5"/>
      <c r="WBQ25" s="5"/>
      <c r="WBR25" s="5"/>
      <c r="WBS25" s="5"/>
      <c r="WBT25" s="5"/>
      <c r="WBU25" s="5"/>
      <c r="WBV25" s="5"/>
      <c r="WBW25" s="5"/>
      <c r="WBX25" s="5"/>
      <c r="WBY25" s="5"/>
      <c r="WBZ25" s="5"/>
      <c r="WCA25" s="5"/>
      <c r="WCB25" s="5"/>
      <c r="WCC25" s="5"/>
      <c r="WCD25" s="5"/>
      <c r="WCE25" s="5"/>
      <c r="WCF25" s="5"/>
      <c r="WCG25" s="5"/>
      <c r="WCH25" s="5"/>
      <c r="WCI25" s="5"/>
      <c r="WCJ25" s="5"/>
      <c r="WCK25" s="5"/>
      <c r="WCL25" s="5"/>
      <c r="WCM25" s="5"/>
      <c r="WCN25" s="5"/>
      <c r="WCO25" s="5"/>
      <c r="WCP25" s="5"/>
      <c r="WCQ25" s="5"/>
      <c r="WCR25" s="5"/>
      <c r="WCS25" s="5"/>
      <c r="WCT25" s="5"/>
      <c r="WCU25" s="5"/>
      <c r="WCV25" s="5"/>
      <c r="WCW25" s="5"/>
      <c r="WCX25" s="5"/>
      <c r="WCY25" s="5"/>
      <c r="WCZ25" s="5"/>
      <c r="WDA25" s="5"/>
      <c r="WDB25" s="5"/>
      <c r="WDC25" s="5"/>
      <c r="WDD25" s="5"/>
      <c r="WDE25" s="5"/>
      <c r="WDF25" s="5"/>
      <c r="WDG25" s="5"/>
      <c r="WDH25" s="5"/>
      <c r="WDI25" s="5"/>
      <c r="WDJ25" s="5"/>
      <c r="WDK25" s="5"/>
      <c r="WDL25" s="5"/>
      <c r="WDM25" s="5"/>
      <c r="WDN25" s="5"/>
      <c r="WDO25" s="5"/>
      <c r="WDP25" s="5"/>
      <c r="WDQ25" s="5"/>
      <c r="WDR25" s="5"/>
      <c r="WDS25" s="5"/>
      <c r="WDT25" s="5"/>
      <c r="WDU25" s="5"/>
      <c r="WDV25" s="5"/>
      <c r="WDW25" s="5"/>
      <c r="WDX25" s="5"/>
      <c r="WDY25" s="5"/>
      <c r="WDZ25" s="5"/>
      <c r="WEA25" s="5"/>
      <c r="WEB25" s="5"/>
      <c r="WEC25" s="5"/>
      <c r="WED25" s="5"/>
      <c r="WEE25" s="5"/>
      <c r="WEF25" s="5"/>
      <c r="WEG25" s="5"/>
      <c r="WEH25" s="5"/>
      <c r="WEI25" s="5"/>
      <c r="WEJ25" s="5"/>
      <c r="WEK25" s="5"/>
      <c r="WEL25" s="5"/>
      <c r="WEM25" s="5"/>
      <c r="WEN25" s="5"/>
      <c r="WEO25" s="5"/>
      <c r="WEP25" s="5"/>
      <c r="WEQ25" s="5"/>
      <c r="WER25" s="5"/>
      <c r="WES25" s="5"/>
      <c r="WET25" s="5"/>
      <c r="WEU25" s="5"/>
      <c r="WEV25" s="5"/>
      <c r="WEW25" s="5"/>
      <c r="WEX25" s="5"/>
      <c r="WEY25" s="5"/>
      <c r="WEZ25" s="5"/>
      <c r="WFA25" s="5"/>
      <c r="WFB25" s="5"/>
      <c r="WFC25" s="5"/>
      <c r="WFD25" s="5"/>
      <c r="WFE25" s="5"/>
      <c r="WFF25" s="5"/>
      <c r="WFG25" s="5"/>
      <c r="WFH25" s="5"/>
      <c r="WFI25" s="5"/>
      <c r="WFJ25" s="5"/>
      <c r="WFK25" s="5"/>
      <c r="WFL25" s="5"/>
      <c r="WFM25" s="5"/>
      <c r="WFN25" s="5"/>
      <c r="WFO25" s="5"/>
      <c r="WFP25" s="5"/>
      <c r="WFQ25" s="5"/>
      <c r="WFR25" s="5"/>
      <c r="WFS25" s="5"/>
      <c r="WFT25" s="5"/>
      <c r="WFU25" s="5"/>
      <c r="WFV25" s="5"/>
      <c r="WFW25" s="5"/>
      <c r="WFX25" s="5"/>
      <c r="WFY25" s="5"/>
      <c r="WFZ25" s="5"/>
      <c r="WGA25" s="5"/>
      <c r="WGB25" s="5"/>
      <c r="WGC25" s="5"/>
      <c r="WGD25" s="5"/>
      <c r="WGE25" s="5"/>
      <c r="WGF25" s="5"/>
      <c r="WGG25" s="5"/>
      <c r="WGH25" s="5"/>
      <c r="WGI25" s="5"/>
      <c r="WGJ25" s="5"/>
      <c r="WGK25" s="5"/>
      <c r="WGL25" s="5"/>
      <c r="WGM25" s="5"/>
      <c r="WGN25" s="5"/>
      <c r="WGO25" s="5"/>
      <c r="WGP25" s="5"/>
      <c r="WGQ25" s="5"/>
      <c r="WGR25" s="5"/>
      <c r="WGS25" s="5"/>
      <c r="WGT25" s="5"/>
      <c r="WGU25" s="5"/>
      <c r="WGV25" s="5"/>
      <c r="WGW25" s="5"/>
      <c r="WGX25" s="5"/>
      <c r="WGY25" s="5"/>
      <c r="WGZ25" s="5"/>
      <c r="WHA25" s="5"/>
      <c r="WHB25" s="5"/>
      <c r="WHC25" s="5"/>
      <c r="WHD25" s="5"/>
      <c r="WHE25" s="5"/>
      <c r="WHF25" s="5"/>
      <c r="WHG25" s="5"/>
      <c r="WHH25" s="5"/>
      <c r="WHI25" s="5"/>
      <c r="WHJ25" s="5"/>
      <c r="WHK25" s="5"/>
      <c r="WHL25" s="5"/>
      <c r="WHM25" s="5"/>
      <c r="WHN25" s="5"/>
      <c r="WHO25" s="5"/>
      <c r="WHP25" s="5"/>
      <c r="WHQ25" s="5"/>
      <c r="WHR25" s="5"/>
      <c r="WHS25" s="5"/>
      <c r="WHT25" s="5"/>
      <c r="WHU25" s="5"/>
      <c r="WHV25" s="5"/>
      <c r="WHW25" s="5"/>
      <c r="WHX25" s="5"/>
      <c r="WHY25" s="5"/>
      <c r="WHZ25" s="5"/>
      <c r="WIA25" s="5"/>
      <c r="WIB25" s="5"/>
      <c r="WIC25" s="5"/>
      <c r="WID25" s="5"/>
      <c r="WIE25" s="5"/>
      <c r="WIF25" s="5"/>
      <c r="WIG25" s="5"/>
      <c r="WIH25" s="5"/>
      <c r="WII25" s="5"/>
      <c r="WIJ25" s="5"/>
      <c r="WIK25" s="5"/>
      <c r="WIL25" s="5"/>
      <c r="WIM25" s="5"/>
      <c r="WIN25" s="5"/>
      <c r="WIO25" s="5"/>
      <c r="WIP25" s="5"/>
      <c r="WIQ25" s="5"/>
      <c r="WIR25" s="5"/>
      <c r="WIS25" s="5"/>
      <c r="WIT25" s="5"/>
      <c r="WIU25" s="5"/>
      <c r="WIV25" s="5"/>
      <c r="WIW25" s="5"/>
      <c r="WIX25" s="5"/>
      <c r="WIY25" s="5"/>
      <c r="WIZ25" s="5"/>
      <c r="WJA25" s="5"/>
      <c r="WJB25" s="5"/>
      <c r="WJC25" s="5"/>
      <c r="WJD25" s="5"/>
      <c r="WJE25" s="5"/>
      <c r="WJF25" s="5"/>
      <c r="WJG25" s="5"/>
      <c r="WJH25" s="5"/>
      <c r="WJI25" s="5"/>
      <c r="WJJ25" s="5"/>
      <c r="WJK25" s="5"/>
      <c r="WJL25" s="5"/>
      <c r="WJM25" s="5"/>
      <c r="WJN25" s="5"/>
      <c r="WJO25" s="5"/>
      <c r="WJP25" s="5"/>
      <c r="WJQ25" s="5"/>
      <c r="WJR25" s="5"/>
      <c r="WJS25" s="5"/>
      <c r="WJT25" s="5"/>
      <c r="WJU25" s="5"/>
      <c r="WJV25" s="5"/>
      <c r="WJW25" s="5"/>
      <c r="WJX25" s="5"/>
      <c r="WJY25" s="5"/>
      <c r="WJZ25" s="5"/>
      <c r="WKA25" s="5"/>
      <c r="WKB25" s="5"/>
      <c r="WKC25" s="5"/>
      <c r="WKD25" s="5"/>
      <c r="WKE25" s="5"/>
      <c r="WKF25" s="5"/>
      <c r="WKG25" s="5"/>
      <c r="WKH25" s="5"/>
      <c r="WKI25" s="5"/>
      <c r="WKJ25" s="5"/>
      <c r="WKK25" s="5"/>
      <c r="WKL25" s="5"/>
      <c r="WKM25" s="5"/>
      <c r="WKN25" s="5"/>
      <c r="WKO25" s="5"/>
      <c r="WKP25" s="5"/>
      <c r="WKQ25" s="5"/>
      <c r="WKR25" s="5"/>
      <c r="WKS25" s="5"/>
      <c r="WKT25" s="5"/>
      <c r="WKU25" s="5"/>
      <c r="WKV25" s="5"/>
      <c r="WKW25" s="5"/>
      <c r="WKX25" s="5"/>
      <c r="WKY25" s="5"/>
      <c r="WKZ25" s="5"/>
      <c r="WLA25" s="5"/>
      <c r="WLB25" s="5"/>
      <c r="WLC25" s="5"/>
      <c r="WLD25" s="5"/>
      <c r="WLE25" s="5"/>
      <c r="WLF25" s="5"/>
      <c r="WLG25" s="5"/>
      <c r="WLH25" s="5"/>
      <c r="WLI25" s="5"/>
      <c r="WLJ25" s="5"/>
      <c r="WLK25" s="5"/>
      <c r="WLL25" s="5"/>
      <c r="WLM25" s="5"/>
      <c r="WLN25" s="5"/>
      <c r="WLO25" s="5"/>
      <c r="WLP25" s="5"/>
      <c r="WLQ25" s="5"/>
      <c r="WLR25" s="5"/>
      <c r="WLS25" s="5"/>
      <c r="WLT25" s="5"/>
      <c r="WLU25" s="5"/>
      <c r="WLV25" s="5"/>
      <c r="WLW25" s="5"/>
      <c r="WLX25" s="5"/>
      <c r="WLY25" s="5"/>
      <c r="WLZ25" s="5"/>
      <c r="WMA25" s="5"/>
      <c r="WMB25" s="5"/>
      <c r="WMC25" s="5"/>
      <c r="WMD25" s="5"/>
      <c r="WME25" s="5"/>
      <c r="WMF25" s="5"/>
      <c r="WMG25" s="5"/>
      <c r="WMH25" s="5"/>
      <c r="WMI25" s="5"/>
      <c r="WMJ25" s="5"/>
      <c r="WMK25" s="5"/>
      <c r="WML25" s="5"/>
      <c r="WMM25" s="5"/>
      <c r="WMN25" s="5"/>
      <c r="WMO25" s="5"/>
      <c r="WMP25" s="5"/>
      <c r="WMQ25" s="5"/>
      <c r="WMR25" s="5"/>
      <c r="WMS25" s="5"/>
      <c r="WMT25" s="5"/>
      <c r="WMU25" s="5"/>
      <c r="WMV25" s="5"/>
      <c r="WMW25" s="5"/>
      <c r="WMX25" s="5"/>
      <c r="WMY25" s="5"/>
      <c r="WMZ25" s="5"/>
      <c r="WNA25" s="5"/>
      <c r="WNB25" s="5"/>
      <c r="WNC25" s="5"/>
      <c r="WND25" s="5"/>
      <c r="WNE25" s="5"/>
      <c r="WNF25" s="5"/>
      <c r="WNG25" s="5"/>
      <c r="WNH25" s="5"/>
      <c r="WNI25" s="5"/>
      <c r="WNJ25" s="5"/>
      <c r="WNK25" s="5"/>
      <c r="WNL25" s="5"/>
      <c r="WNM25" s="5"/>
      <c r="WNN25" s="5"/>
      <c r="WNO25" s="5"/>
      <c r="WNP25" s="5"/>
      <c r="WNQ25" s="5"/>
      <c r="WNR25" s="5"/>
      <c r="WNS25" s="5"/>
      <c r="WNT25" s="5"/>
      <c r="WNU25" s="5"/>
      <c r="WNV25" s="5"/>
      <c r="WNW25" s="5"/>
      <c r="WNX25" s="5"/>
      <c r="WNY25" s="5"/>
      <c r="WNZ25" s="5"/>
      <c r="WOA25" s="5"/>
      <c r="WOB25" s="5"/>
      <c r="WOC25" s="5"/>
      <c r="WOD25" s="5"/>
      <c r="WOE25" s="5"/>
      <c r="WOF25" s="5"/>
      <c r="WOG25" s="5"/>
      <c r="WOH25" s="5"/>
      <c r="WOI25" s="5"/>
      <c r="WOJ25" s="5"/>
      <c r="WOK25" s="5"/>
      <c r="WOL25" s="5"/>
      <c r="WOM25" s="5"/>
      <c r="WON25" s="5"/>
      <c r="WOO25" s="5"/>
      <c r="WOP25" s="5"/>
      <c r="WOQ25" s="5"/>
      <c r="WOR25" s="5"/>
      <c r="WOS25" s="5"/>
      <c r="WOT25" s="5"/>
      <c r="WOU25" s="5"/>
      <c r="WOV25" s="5"/>
      <c r="WOW25" s="5"/>
      <c r="WOX25" s="5"/>
      <c r="WOY25" s="5"/>
      <c r="WOZ25" s="5"/>
      <c r="WPA25" s="5"/>
      <c r="WPB25" s="5"/>
      <c r="WPC25" s="5"/>
      <c r="WPD25" s="5"/>
      <c r="WPE25" s="5"/>
      <c r="WPF25" s="5"/>
      <c r="WPG25" s="5"/>
      <c r="WPH25" s="5"/>
      <c r="WPI25" s="5"/>
      <c r="WPJ25" s="5"/>
      <c r="WPK25" s="5"/>
      <c r="WPL25" s="5"/>
      <c r="WPM25" s="5"/>
      <c r="WPN25" s="5"/>
      <c r="WPO25" s="5"/>
      <c r="WPP25" s="5"/>
      <c r="WPQ25" s="5"/>
      <c r="WPR25" s="5"/>
      <c r="WPS25" s="5"/>
      <c r="WPT25" s="5"/>
      <c r="WPU25" s="5"/>
      <c r="WPV25" s="5"/>
      <c r="WPW25" s="5"/>
      <c r="WPX25" s="5"/>
      <c r="WPY25" s="5"/>
      <c r="WPZ25" s="5"/>
      <c r="WQA25" s="5"/>
      <c r="WQB25" s="5"/>
      <c r="WQC25" s="5"/>
      <c r="WQD25" s="5"/>
      <c r="WQE25" s="5"/>
      <c r="WQF25" s="5"/>
      <c r="WQG25" s="5"/>
      <c r="WQH25" s="5"/>
      <c r="WQI25" s="5"/>
      <c r="WQJ25" s="5"/>
      <c r="WQK25" s="5"/>
      <c r="WQL25" s="5"/>
      <c r="WQM25" s="5"/>
      <c r="WQN25" s="5"/>
      <c r="WQO25" s="5"/>
      <c r="WQP25" s="5"/>
      <c r="WQQ25" s="5"/>
      <c r="WQR25" s="5"/>
      <c r="WQS25" s="5"/>
      <c r="WQT25" s="5"/>
      <c r="WQU25" s="5"/>
      <c r="WQV25" s="5"/>
      <c r="WQW25" s="5"/>
      <c r="WQX25" s="5"/>
      <c r="WQY25" s="5"/>
      <c r="WQZ25" s="5"/>
      <c r="WRA25" s="5"/>
      <c r="WRB25" s="5"/>
      <c r="WRC25" s="5"/>
      <c r="WRD25" s="5"/>
      <c r="WRE25" s="5"/>
      <c r="WRF25" s="5"/>
      <c r="WRG25" s="5"/>
      <c r="WRH25" s="5"/>
      <c r="WRI25" s="5"/>
      <c r="WRJ25" s="5"/>
      <c r="WRK25" s="5"/>
      <c r="WRL25" s="5"/>
      <c r="WRM25" s="5"/>
      <c r="WRN25" s="5"/>
      <c r="WRO25" s="5"/>
      <c r="WRP25" s="5"/>
      <c r="WRQ25" s="5"/>
      <c r="WRR25" s="5"/>
      <c r="WRS25" s="5"/>
      <c r="WRT25" s="5"/>
      <c r="WRU25" s="5"/>
      <c r="WRV25" s="5"/>
      <c r="WRW25" s="5"/>
      <c r="WRX25" s="5"/>
      <c r="WRY25" s="5"/>
      <c r="WRZ25" s="5"/>
      <c r="WSA25" s="5"/>
      <c r="WSB25" s="5"/>
      <c r="WSC25" s="5"/>
      <c r="WSD25" s="5"/>
      <c r="WSE25" s="5"/>
      <c r="WSF25" s="5"/>
      <c r="WSG25" s="5"/>
      <c r="WSH25" s="5"/>
      <c r="WSI25" s="5"/>
      <c r="WSJ25" s="5"/>
      <c r="WSK25" s="5"/>
      <c r="WSL25" s="5"/>
      <c r="WSM25" s="5"/>
      <c r="WSN25" s="5"/>
      <c r="WSO25" s="5"/>
      <c r="WSP25" s="5"/>
      <c r="WSQ25" s="5"/>
      <c r="WSR25" s="5"/>
      <c r="WSS25" s="5"/>
      <c r="WST25" s="5"/>
      <c r="WSU25" s="5"/>
      <c r="WSV25" s="5"/>
      <c r="WSW25" s="5"/>
      <c r="WSX25" s="5"/>
      <c r="WSY25" s="5"/>
      <c r="WSZ25" s="5"/>
      <c r="WTA25" s="5"/>
      <c r="WTB25" s="5"/>
      <c r="WTC25" s="5"/>
      <c r="WTD25" s="5"/>
      <c r="WTE25" s="5"/>
      <c r="WTF25" s="5"/>
      <c r="WTG25" s="5"/>
      <c r="WTH25" s="5"/>
      <c r="WTI25" s="5"/>
      <c r="WTJ25" s="5"/>
      <c r="WTK25" s="5"/>
      <c r="WTL25" s="5"/>
      <c r="WTM25" s="5"/>
      <c r="WTN25" s="5"/>
      <c r="WTO25" s="5"/>
      <c r="WTP25" s="5"/>
      <c r="WTQ25" s="5"/>
      <c r="WTR25" s="5"/>
      <c r="WTS25" s="5"/>
      <c r="WTT25" s="5"/>
      <c r="WTU25" s="5"/>
      <c r="WTV25" s="5"/>
      <c r="WTW25" s="5"/>
      <c r="WTX25" s="5"/>
      <c r="WTY25" s="5"/>
      <c r="WTZ25" s="5"/>
      <c r="WUA25" s="5"/>
      <c r="WUB25" s="5"/>
      <c r="WUC25" s="5"/>
      <c r="WUD25" s="5"/>
      <c r="WUE25" s="5"/>
      <c r="WUF25" s="5"/>
      <c r="WUG25" s="5"/>
      <c r="WUH25" s="5"/>
      <c r="WUI25" s="5"/>
      <c r="WUJ25" s="5"/>
      <c r="WUK25" s="5"/>
      <c r="WUL25" s="5"/>
      <c r="WUM25" s="5"/>
      <c r="WUN25" s="5"/>
      <c r="WUO25" s="5"/>
      <c r="WUP25" s="5"/>
      <c r="WUQ25" s="5"/>
      <c r="WUR25" s="5"/>
      <c r="WUS25" s="5"/>
      <c r="WUT25" s="5"/>
      <c r="WUU25" s="5"/>
      <c r="WUV25" s="5"/>
      <c r="WUW25" s="5"/>
      <c r="WUX25" s="5"/>
      <c r="WUY25" s="5"/>
      <c r="WUZ25" s="5"/>
      <c r="WVA25" s="5"/>
      <c r="WVB25" s="5"/>
      <c r="WVC25" s="5"/>
      <c r="WVD25" s="5"/>
      <c r="WVE25" s="5"/>
      <c r="WVF25" s="5"/>
      <c r="WVG25" s="5"/>
      <c r="WVH25" s="5"/>
      <c r="WVI25" s="5"/>
      <c r="WVJ25" s="5"/>
      <c r="WVK25" s="5"/>
      <c r="WVL25" s="5"/>
      <c r="WVM25" s="5"/>
      <c r="WVN25" s="5"/>
      <c r="WVO25" s="5"/>
      <c r="WVP25" s="5"/>
      <c r="WVQ25" s="5"/>
      <c r="WVR25" s="5"/>
      <c r="WVS25" s="5"/>
      <c r="WVT25" s="5"/>
      <c r="WVU25" s="5"/>
      <c r="WVV25" s="5"/>
      <c r="WVW25" s="5"/>
      <c r="WVX25" s="5"/>
      <c r="WVY25" s="5"/>
      <c r="WVZ25" s="5"/>
      <c r="WWA25" s="5"/>
      <c r="WWB25" s="5"/>
      <c r="WWC25" s="5"/>
      <c r="WWD25" s="5"/>
      <c r="WWE25" s="5"/>
      <c r="WWF25" s="5"/>
      <c r="WWG25" s="5"/>
      <c r="WWH25" s="5"/>
      <c r="WWI25" s="5"/>
      <c r="WWJ25" s="5"/>
      <c r="WWK25" s="5"/>
      <c r="WWL25" s="5"/>
      <c r="WWM25" s="5"/>
      <c r="WWN25" s="5"/>
      <c r="WWO25" s="5"/>
      <c r="WWP25" s="5"/>
      <c r="WWQ25" s="5"/>
      <c r="WWR25" s="5"/>
      <c r="WWS25" s="5"/>
      <c r="WWT25" s="5"/>
      <c r="WWU25" s="5"/>
      <c r="WWV25" s="5"/>
      <c r="WWW25" s="5"/>
      <c r="WWX25" s="5"/>
      <c r="WWY25" s="5"/>
      <c r="WWZ25" s="5"/>
      <c r="WXA25" s="5"/>
      <c r="WXB25" s="5"/>
      <c r="WXC25" s="5"/>
      <c r="WXD25" s="5"/>
      <c r="WXE25" s="5"/>
      <c r="WXF25" s="5"/>
      <c r="WXG25" s="5"/>
      <c r="WXH25" s="5"/>
      <c r="WXI25" s="5"/>
      <c r="WXJ25" s="5"/>
      <c r="WXK25" s="5"/>
      <c r="WXL25" s="5"/>
      <c r="WXM25" s="5"/>
      <c r="WXN25" s="5"/>
      <c r="WXO25" s="5"/>
      <c r="WXP25" s="5"/>
      <c r="WXQ25" s="5"/>
      <c r="WXR25" s="5"/>
      <c r="WXS25" s="5"/>
      <c r="WXT25" s="5"/>
      <c r="WXU25" s="5"/>
      <c r="WXV25" s="5"/>
      <c r="WXW25" s="5"/>
      <c r="WXX25" s="5"/>
      <c r="WXY25" s="5"/>
      <c r="WXZ25" s="5"/>
      <c r="WYA25" s="5"/>
      <c r="WYB25" s="5"/>
      <c r="WYC25" s="5"/>
      <c r="WYD25" s="5"/>
      <c r="WYE25" s="5"/>
      <c r="WYF25" s="5"/>
      <c r="WYG25" s="5"/>
      <c r="WYH25" s="5"/>
      <c r="WYI25" s="5"/>
      <c r="WYJ25" s="5"/>
      <c r="WYK25" s="5"/>
      <c r="WYL25" s="5"/>
      <c r="WYM25" s="5"/>
      <c r="WYN25" s="5"/>
      <c r="WYO25" s="5"/>
      <c r="WYP25" s="5"/>
      <c r="WYQ25" s="5"/>
      <c r="WYR25" s="5"/>
      <c r="WYS25" s="5"/>
      <c r="WYT25" s="5"/>
      <c r="WYU25" s="5"/>
      <c r="WYV25" s="5"/>
      <c r="WYW25" s="5"/>
      <c r="WYX25" s="5"/>
      <c r="WYY25" s="5"/>
      <c r="WYZ25" s="5"/>
      <c r="WZA25" s="5"/>
      <c r="WZB25" s="5"/>
      <c r="WZC25" s="5"/>
      <c r="WZD25" s="5"/>
      <c r="WZE25" s="5"/>
      <c r="WZF25" s="5"/>
      <c r="WZG25" s="5"/>
      <c r="WZH25" s="5"/>
      <c r="WZI25" s="5"/>
      <c r="WZJ25" s="5"/>
      <c r="WZK25" s="5"/>
      <c r="WZL25" s="5"/>
      <c r="WZM25" s="5"/>
      <c r="WZN25" s="5"/>
      <c r="WZO25" s="5"/>
      <c r="WZP25" s="5"/>
      <c r="WZQ25" s="5"/>
      <c r="WZR25" s="5"/>
      <c r="WZS25" s="5"/>
      <c r="WZT25" s="5"/>
      <c r="WZU25" s="5"/>
      <c r="WZV25" s="5"/>
      <c r="WZW25" s="5"/>
      <c r="WZX25" s="5"/>
      <c r="WZY25" s="5"/>
      <c r="WZZ25" s="5"/>
      <c r="XAA25" s="5"/>
      <c r="XAB25" s="5"/>
      <c r="XAC25" s="5"/>
      <c r="XAD25" s="5"/>
      <c r="XAE25" s="5"/>
      <c r="XAF25" s="5"/>
      <c r="XAG25" s="5"/>
      <c r="XAH25" s="5"/>
      <c r="XAI25" s="5"/>
      <c r="XAJ25" s="5"/>
      <c r="XAK25" s="5"/>
      <c r="XAL25" s="5"/>
      <c r="XAM25" s="5"/>
      <c r="XAN25" s="5"/>
      <c r="XAO25" s="5"/>
      <c r="XAP25" s="5"/>
      <c r="XAQ25" s="5"/>
      <c r="XAR25" s="5"/>
      <c r="XAS25" s="5"/>
      <c r="XAT25" s="5"/>
      <c r="XAU25" s="5"/>
      <c r="XAV25" s="5"/>
      <c r="XAW25" s="5"/>
      <c r="XAX25" s="5"/>
      <c r="XAY25" s="5"/>
      <c r="XAZ25" s="5"/>
      <c r="XBA25" s="5"/>
      <c r="XBB25" s="5"/>
      <c r="XBC25" s="5"/>
      <c r="XBD25" s="5"/>
      <c r="XBE25" s="5"/>
      <c r="XBF25" s="5"/>
      <c r="XBG25" s="5"/>
      <c r="XBH25" s="5"/>
      <c r="XBI25" s="5"/>
      <c r="XBJ25" s="5"/>
      <c r="XBK25" s="5"/>
      <c r="XBL25" s="5"/>
      <c r="XBM25" s="5"/>
      <c r="XBN25" s="5"/>
      <c r="XBO25" s="5"/>
      <c r="XBP25" s="5"/>
      <c r="XBQ25" s="5"/>
      <c r="XBR25" s="5"/>
      <c r="XBS25" s="5"/>
      <c r="XBT25" s="5"/>
      <c r="XBU25" s="5"/>
      <c r="XBV25" s="5"/>
      <c r="XBW25" s="5"/>
      <c r="XBX25" s="5"/>
      <c r="XBY25" s="5"/>
      <c r="XBZ25" s="5"/>
      <c r="XCA25" s="5"/>
      <c r="XCB25" s="5"/>
      <c r="XCC25" s="5"/>
      <c r="XCD25" s="5"/>
      <c r="XCE25" s="5"/>
      <c r="XCF25" s="5"/>
      <c r="XCG25" s="5"/>
      <c r="XCH25" s="5"/>
      <c r="XCI25" s="5"/>
      <c r="XCJ25" s="5"/>
      <c r="XCK25" s="5"/>
      <c r="XCL25" s="5"/>
      <c r="XCM25" s="5"/>
      <c r="XCN25" s="5"/>
      <c r="XCO25" s="5"/>
      <c r="XCP25" s="5"/>
      <c r="XCQ25" s="5"/>
      <c r="XCR25" s="5"/>
      <c r="XCS25" s="5"/>
      <c r="XCT25" s="5"/>
      <c r="XCU25" s="5"/>
      <c r="XCV25" s="5"/>
      <c r="XCW25" s="5"/>
      <c r="XCX25" s="5"/>
      <c r="XCY25" s="5"/>
      <c r="XCZ25" s="5"/>
      <c r="XDA25" s="5"/>
      <c r="XDB25" s="5"/>
      <c r="XDC25" s="5"/>
      <c r="XDD25" s="5"/>
      <c r="XDE25" s="5"/>
      <c r="XDF25" s="5"/>
      <c r="XDG25" s="5"/>
      <c r="XDH25" s="5"/>
      <c r="XDI25" s="5"/>
      <c r="XDJ25" s="5"/>
      <c r="XDK25" s="5"/>
      <c r="XDL25" s="5"/>
      <c r="XDM25" s="5"/>
      <c r="XDN25" s="5"/>
      <c r="XDO25" s="5"/>
      <c r="XDP25" s="5"/>
      <c r="XDQ25" s="5"/>
      <c r="XDR25" s="5"/>
      <c r="XDS25" s="5"/>
      <c r="XDT25" s="5"/>
      <c r="XDU25" s="5"/>
      <c r="XDV25" s="5"/>
      <c r="XDW25" s="5"/>
      <c r="XDX25" s="5"/>
      <c r="XDY25" s="5"/>
      <c r="XDZ25" s="5"/>
      <c r="XEA25" s="5"/>
      <c r="XEB25" s="5"/>
      <c r="XEC25" s="5"/>
      <c r="XED25" s="5"/>
      <c r="XEE25" s="5"/>
      <c r="XEF25" s="5"/>
      <c r="XEG25" s="5"/>
      <c r="XEH25" s="5"/>
      <c r="XEI25" s="5"/>
      <c r="XEJ25" s="5"/>
      <c r="XEK25" s="5"/>
      <c r="XEL25" s="5"/>
      <c r="XEM25" s="5"/>
      <c r="XEN25" s="5"/>
      <c r="XEO25" s="5"/>
      <c r="XEP25" s="5"/>
      <c r="XEQ25" s="5"/>
      <c r="XER25" s="5"/>
      <c r="XES25" s="5"/>
      <c r="XET25" s="5"/>
      <c r="XEU25" s="5"/>
      <c r="XEV25" s="5"/>
      <c r="XEW25" s="5"/>
      <c r="XEX25" s="5"/>
      <c r="XEY25" s="5"/>
      <c r="XEZ25" s="5"/>
      <c r="XFA25" s="5"/>
      <c r="XFB25" s="5"/>
      <c r="XFC25" s="5"/>
      <c r="XFD25" s="5"/>
    </row>
    <row r="26" spans="1:16384" customFormat="1" ht="24.95" customHeight="1">
      <c r="A26" s="16" t="s">
        <v>37</v>
      </c>
      <c r="B26" s="16" t="s">
        <v>58</v>
      </c>
      <c r="C26" s="16" t="s">
        <v>38</v>
      </c>
      <c r="D26" s="18" t="s">
        <v>76</v>
      </c>
      <c r="E26" s="16" t="s">
        <v>39</v>
      </c>
      <c r="F26" s="14">
        <v>13912554877</v>
      </c>
      <c r="G26" s="38"/>
      <c r="H26" s="38"/>
      <c r="I26" s="38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  <c r="ROP26" s="5"/>
      <c r="ROQ26" s="5"/>
      <c r="ROR26" s="5"/>
      <c r="ROS26" s="5"/>
      <c r="ROT26" s="5"/>
      <c r="ROU26" s="5"/>
      <c r="ROV26" s="5"/>
      <c r="ROW26" s="5"/>
      <c r="ROX26" s="5"/>
      <c r="ROY26" s="5"/>
      <c r="ROZ26" s="5"/>
      <c r="RPA26" s="5"/>
      <c r="RPB26" s="5"/>
      <c r="RPC26" s="5"/>
      <c r="RPD26" s="5"/>
      <c r="RPE26" s="5"/>
      <c r="RPF26" s="5"/>
      <c r="RPG26" s="5"/>
      <c r="RPH26" s="5"/>
      <c r="RPI26" s="5"/>
      <c r="RPJ26" s="5"/>
      <c r="RPK26" s="5"/>
      <c r="RPL26" s="5"/>
      <c r="RPM26" s="5"/>
      <c r="RPN26" s="5"/>
      <c r="RPO26" s="5"/>
      <c r="RPP26" s="5"/>
      <c r="RPQ26" s="5"/>
      <c r="RPR26" s="5"/>
      <c r="RPS26" s="5"/>
      <c r="RPT26" s="5"/>
      <c r="RPU26" s="5"/>
      <c r="RPV26" s="5"/>
      <c r="RPW26" s="5"/>
      <c r="RPX26" s="5"/>
      <c r="RPY26" s="5"/>
      <c r="RPZ26" s="5"/>
      <c r="RQA26" s="5"/>
      <c r="RQB26" s="5"/>
      <c r="RQC26" s="5"/>
      <c r="RQD26" s="5"/>
      <c r="RQE26" s="5"/>
      <c r="RQF26" s="5"/>
      <c r="RQG26" s="5"/>
      <c r="RQH26" s="5"/>
      <c r="RQI26" s="5"/>
      <c r="RQJ26" s="5"/>
      <c r="RQK26" s="5"/>
      <c r="RQL26" s="5"/>
      <c r="RQM26" s="5"/>
      <c r="RQN26" s="5"/>
      <c r="RQO26" s="5"/>
      <c r="RQP26" s="5"/>
      <c r="RQQ26" s="5"/>
      <c r="RQR26" s="5"/>
      <c r="RQS26" s="5"/>
      <c r="RQT26" s="5"/>
      <c r="RQU26" s="5"/>
      <c r="RQV26" s="5"/>
      <c r="RQW26" s="5"/>
      <c r="RQX26" s="5"/>
      <c r="RQY26" s="5"/>
      <c r="RQZ26" s="5"/>
      <c r="RRA26" s="5"/>
      <c r="RRB26" s="5"/>
      <c r="RRC26" s="5"/>
      <c r="RRD26" s="5"/>
      <c r="RRE26" s="5"/>
      <c r="RRF26" s="5"/>
      <c r="RRG26" s="5"/>
      <c r="RRH26" s="5"/>
      <c r="RRI26" s="5"/>
      <c r="RRJ26" s="5"/>
      <c r="RRK26" s="5"/>
      <c r="RRL26" s="5"/>
      <c r="RRM26" s="5"/>
      <c r="RRN26" s="5"/>
      <c r="RRO26" s="5"/>
      <c r="RRP26" s="5"/>
      <c r="RRQ26" s="5"/>
      <c r="RRR26" s="5"/>
      <c r="RRS26" s="5"/>
      <c r="RRT26" s="5"/>
      <c r="RRU26" s="5"/>
      <c r="RRV26" s="5"/>
      <c r="RRW26" s="5"/>
      <c r="RRX26" s="5"/>
      <c r="RRY26" s="5"/>
      <c r="RRZ26" s="5"/>
      <c r="RSA26" s="5"/>
      <c r="RSB26" s="5"/>
      <c r="RSC26" s="5"/>
      <c r="RSD26" s="5"/>
      <c r="RSE26" s="5"/>
      <c r="RSF26" s="5"/>
      <c r="RSG26" s="5"/>
      <c r="RSH26" s="5"/>
      <c r="RSI26" s="5"/>
      <c r="RSJ26" s="5"/>
      <c r="RSK26" s="5"/>
      <c r="RSL26" s="5"/>
      <c r="RSM26" s="5"/>
      <c r="RSN26" s="5"/>
      <c r="RSO26" s="5"/>
      <c r="RSP26" s="5"/>
      <c r="RSQ26" s="5"/>
      <c r="RSR26" s="5"/>
      <c r="RSS26" s="5"/>
      <c r="RST26" s="5"/>
      <c r="RSU26" s="5"/>
      <c r="RSV26" s="5"/>
      <c r="RSW26" s="5"/>
      <c r="RSX26" s="5"/>
      <c r="RSY26" s="5"/>
      <c r="RSZ26" s="5"/>
      <c r="RTA26" s="5"/>
      <c r="RTB26" s="5"/>
      <c r="RTC26" s="5"/>
      <c r="RTD26" s="5"/>
      <c r="RTE26" s="5"/>
      <c r="RTF26" s="5"/>
      <c r="RTG26" s="5"/>
      <c r="RTH26" s="5"/>
      <c r="RTI26" s="5"/>
      <c r="RTJ26" s="5"/>
      <c r="RTK26" s="5"/>
      <c r="RTL26" s="5"/>
      <c r="RTM26" s="5"/>
      <c r="RTN26" s="5"/>
      <c r="RTO26" s="5"/>
      <c r="RTP26" s="5"/>
      <c r="RTQ26" s="5"/>
      <c r="RTR26" s="5"/>
      <c r="RTS26" s="5"/>
      <c r="RTT26" s="5"/>
      <c r="RTU26" s="5"/>
      <c r="RTV26" s="5"/>
      <c r="RTW26" s="5"/>
      <c r="RTX26" s="5"/>
      <c r="RTY26" s="5"/>
      <c r="RTZ26" s="5"/>
      <c r="RUA26" s="5"/>
      <c r="RUB26" s="5"/>
      <c r="RUC26" s="5"/>
      <c r="RUD26" s="5"/>
      <c r="RUE26" s="5"/>
      <c r="RUF26" s="5"/>
      <c r="RUG26" s="5"/>
      <c r="RUH26" s="5"/>
      <c r="RUI26" s="5"/>
      <c r="RUJ26" s="5"/>
      <c r="RUK26" s="5"/>
      <c r="RUL26" s="5"/>
      <c r="RUM26" s="5"/>
      <c r="RUN26" s="5"/>
      <c r="RUO26" s="5"/>
      <c r="RUP26" s="5"/>
      <c r="RUQ26" s="5"/>
      <c r="RUR26" s="5"/>
      <c r="RUS26" s="5"/>
      <c r="RUT26" s="5"/>
      <c r="RUU26" s="5"/>
      <c r="RUV26" s="5"/>
      <c r="RUW26" s="5"/>
      <c r="RUX26" s="5"/>
      <c r="RUY26" s="5"/>
      <c r="RUZ26" s="5"/>
      <c r="RVA26" s="5"/>
      <c r="RVB26" s="5"/>
      <c r="RVC26" s="5"/>
      <c r="RVD26" s="5"/>
      <c r="RVE26" s="5"/>
      <c r="RVF26" s="5"/>
      <c r="RVG26" s="5"/>
      <c r="RVH26" s="5"/>
      <c r="RVI26" s="5"/>
      <c r="RVJ26" s="5"/>
      <c r="RVK26" s="5"/>
      <c r="RVL26" s="5"/>
      <c r="RVM26" s="5"/>
      <c r="RVN26" s="5"/>
      <c r="RVO26" s="5"/>
      <c r="RVP26" s="5"/>
      <c r="RVQ26" s="5"/>
      <c r="RVR26" s="5"/>
      <c r="RVS26" s="5"/>
      <c r="RVT26" s="5"/>
      <c r="RVU26" s="5"/>
      <c r="RVV26" s="5"/>
      <c r="RVW26" s="5"/>
      <c r="RVX26" s="5"/>
      <c r="RVY26" s="5"/>
      <c r="RVZ26" s="5"/>
      <c r="RWA26" s="5"/>
      <c r="RWB26" s="5"/>
      <c r="RWC26" s="5"/>
      <c r="RWD26" s="5"/>
      <c r="RWE26" s="5"/>
      <c r="RWF26" s="5"/>
      <c r="RWG26" s="5"/>
      <c r="RWH26" s="5"/>
      <c r="RWI26" s="5"/>
      <c r="RWJ26" s="5"/>
      <c r="RWK26" s="5"/>
      <c r="RWL26" s="5"/>
      <c r="RWM26" s="5"/>
      <c r="RWN26" s="5"/>
      <c r="RWO26" s="5"/>
      <c r="RWP26" s="5"/>
      <c r="RWQ26" s="5"/>
      <c r="RWR26" s="5"/>
      <c r="RWS26" s="5"/>
      <c r="RWT26" s="5"/>
      <c r="RWU26" s="5"/>
      <c r="RWV26" s="5"/>
      <c r="RWW26" s="5"/>
      <c r="RWX26" s="5"/>
      <c r="RWY26" s="5"/>
      <c r="RWZ26" s="5"/>
      <c r="RXA26" s="5"/>
      <c r="RXB26" s="5"/>
      <c r="RXC26" s="5"/>
      <c r="RXD26" s="5"/>
      <c r="RXE26" s="5"/>
      <c r="RXF26" s="5"/>
      <c r="RXG26" s="5"/>
      <c r="RXH26" s="5"/>
      <c r="RXI26" s="5"/>
      <c r="RXJ26" s="5"/>
      <c r="RXK26" s="5"/>
      <c r="RXL26" s="5"/>
      <c r="RXM26" s="5"/>
      <c r="RXN26" s="5"/>
      <c r="RXO26" s="5"/>
      <c r="RXP26" s="5"/>
      <c r="RXQ26" s="5"/>
      <c r="RXR26" s="5"/>
      <c r="RXS26" s="5"/>
      <c r="RXT26" s="5"/>
      <c r="RXU26" s="5"/>
      <c r="RXV26" s="5"/>
      <c r="RXW26" s="5"/>
      <c r="RXX26" s="5"/>
      <c r="RXY26" s="5"/>
      <c r="RXZ26" s="5"/>
      <c r="RYA26" s="5"/>
      <c r="RYB26" s="5"/>
      <c r="RYC26" s="5"/>
      <c r="RYD26" s="5"/>
      <c r="RYE26" s="5"/>
      <c r="RYF26" s="5"/>
      <c r="RYG26" s="5"/>
      <c r="RYH26" s="5"/>
      <c r="RYI26" s="5"/>
      <c r="RYJ26" s="5"/>
      <c r="RYK26" s="5"/>
      <c r="RYL26" s="5"/>
      <c r="RYM26" s="5"/>
      <c r="RYN26" s="5"/>
      <c r="RYO26" s="5"/>
      <c r="RYP26" s="5"/>
      <c r="RYQ26" s="5"/>
      <c r="RYR26" s="5"/>
      <c r="RYS26" s="5"/>
      <c r="RYT26" s="5"/>
      <c r="RYU26" s="5"/>
      <c r="RYV26" s="5"/>
      <c r="RYW26" s="5"/>
      <c r="RYX26" s="5"/>
      <c r="RYY26" s="5"/>
      <c r="RYZ26" s="5"/>
      <c r="RZA26" s="5"/>
      <c r="RZB26" s="5"/>
      <c r="RZC26" s="5"/>
      <c r="RZD26" s="5"/>
      <c r="RZE26" s="5"/>
      <c r="RZF26" s="5"/>
      <c r="RZG26" s="5"/>
      <c r="RZH26" s="5"/>
      <c r="RZI26" s="5"/>
      <c r="RZJ26" s="5"/>
      <c r="RZK26" s="5"/>
      <c r="RZL26" s="5"/>
      <c r="RZM26" s="5"/>
      <c r="RZN26" s="5"/>
      <c r="RZO26" s="5"/>
      <c r="RZP26" s="5"/>
      <c r="RZQ26" s="5"/>
      <c r="RZR26" s="5"/>
      <c r="RZS26" s="5"/>
      <c r="RZT26" s="5"/>
      <c r="RZU26" s="5"/>
      <c r="RZV26" s="5"/>
      <c r="RZW26" s="5"/>
      <c r="RZX26" s="5"/>
      <c r="RZY26" s="5"/>
      <c r="RZZ26" s="5"/>
      <c r="SAA26" s="5"/>
      <c r="SAB26" s="5"/>
      <c r="SAC26" s="5"/>
      <c r="SAD26" s="5"/>
      <c r="SAE26" s="5"/>
      <c r="SAF26" s="5"/>
      <c r="SAG26" s="5"/>
      <c r="SAH26" s="5"/>
      <c r="SAI26" s="5"/>
      <c r="SAJ26" s="5"/>
      <c r="SAK26" s="5"/>
      <c r="SAL26" s="5"/>
      <c r="SAM26" s="5"/>
      <c r="SAN26" s="5"/>
      <c r="SAO26" s="5"/>
      <c r="SAP26" s="5"/>
      <c r="SAQ26" s="5"/>
      <c r="SAR26" s="5"/>
      <c r="SAS26" s="5"/>
      <c r="SAT26" s="5"/>
      <c r="SAU26" s="5"/>
      <c r="SAV26" s="5"/>
      <c r="SAW26" s="5"/>
      <c r="SAX26" s="5"/>
      <c r="SAY26" s="5"/>
      <c r="SAZ26" s="5"/>
      <c r="SBA26" s="5"/>
      <c r="SBB26" s="5"/>
      <c r="SBC26" s="5"/>
      <c r="SBD26" s="5"/>
      <c r="SBE26" s="5"/>
      <c r="SBF26" s="5"/>
      <c r="SBG26" s="5"/>
      <c r="SBH26" s="5"/>
      <c r="SBI26" s="5"/>
      <c r="SBJ26" s="5"/>
      <c r="SBK26" s="5"/>
      <c r="SBL26" s="5"/>
      <c r="SBM26" s="5"/>
      <c r="SBN26" s="5"/>
      <c r="SBO26" s="5"/>
      <c r="SBP26" s="5"/>
      <c r="SBQ26" s="5"/>
      <c r="SBR26" s="5"/>
      <c r="SBS26" s="5"/>
      <c r="SBT26" s="5"/>
      <c r="SBU26" s="5"/>
      <c r="SBV26" s="5"/>
      <c r="SBW26" s="5"/>
      <c r="SBX26" s="5"/>
      <c r="SBY26" s="5"/>
      <c r="SBZ26" s="5"/>
      <c r="SCA26" s="5"/>
      <c r="SCB26" s="5"/>
      <c r="SCC26" s="5"/>
      <c r="SCD26" s="5"/>
      <c r="SCE26" s="5"/>
      <c r="SCF26" s="5"/>
      <c r="SCG26" s="5"/>
      <c r="SCH26" s="5"/>
      <c r="SCI26" s="5"/>
      <c r="SCJ26" s="5"/>
      <c r="SCK26" s="5"/>
      <c r="SCL26" s="5"/>
      <c r="SCM26" s="5"/>
      <c r="SCN26" s="5"/>
      <c r="SCO26" s="5"/>
      <c r="SCP26" s="5"/>
      <c r="SCQ26" s="5"/>
      <c r="SCR26" s="5"/>
      <c r="SCS26" s="5"/>
      <c r="SCT26" s="5"/>
      <c r="SCU26" s="5"/>
      <c r="SCV26" s="5"/>
      <c r="SCW26" s="5"/>
      <c r="SCX26" s="5"/>
      <c r="SCY26" s="5"/>
      <c r="SCZ26" s="5"/>
      <c r="SDA26" s="5"/>
      <c r="SDB26" s="5"/>
      <c r="SDC26" s="5"/>
      <c r="SDD26" s="5"/>
      <c r="SDE26" s="5"/>
      <c r="SDF26" s="5"/>
      <c r="SDG26" s="5"/>
      <c r="SDH26" s="5"/>
      <c r="SDI26" s="5"/>
      <c r="SDJ26" s="5"/>
      <c r="SDK26" s="5"/>
      <c r="SDL26" s="5"/>
      <c r="SDM26" s="5"/>
      <c r="SDN26" s="5"/>
      <c r="SDO26" s="5"/>
      <c r="SDP26" s="5"/>
      <c r="SDQ26" s="5"/>
      <c r="SDR26" s="5"/>
      <c r="SDS26" s="5"/>
      <c r="SDT26" s="5"/>
      <c r="SDU26" s="5"/>
      <c r="SDV26" s="5"/>
      <c r="SDW26" s="5"/>
      <c r="SDX26" s="5"/>
      <c r="SDY26" s="5"/>
      <c r="SDZ26" s="5"/>
      <c r="SEA26" s="5"/>
      <c r="SEB26" s="5"/>
      <c r="SEC26" s="5"/>
      <c r="SED26" s="5"/>
      <c r="SEE26" s="5"/>
      <c r="SEF26" s="5"/>
      <c r="SEG26" s="5"/>
      <c r="SEH26" s="5"/>
      <c r="SEI26" s="5"/>
      <c r="SEJ26" s="5"/>
      <c r="SEK26" s="5"/>
      <c r="SEL26" s="5"/>
      <c r="SEM26" s="5"/>
      <c r="SEN26" s="5"/>
      <c r="SEO26" s="5"/>
      <c r="SEP26" s="5"/>
      <c r="SEQ26" s="5"/>
      <c r="SER26" s="5"/>
      <c r="SES26" s="5"/>
      <c r="SET26" s="5"/>
      <c r="SEU26" s="5"/>
      <c r="SEV26" s="5"/>
      <c r="SEW26" s="5"/>
      <c r="SEX26" s="5"/>
      <c r="SEY26" s="5"/>
      <c r="SEZ26" s="5"/>
      <c r="SFA26" s="5"/>
      <c r="SFB26" s="5"/>
      <c r="SFC26" s="5"/>
      <c r="SFD26" s="5"/>
      <c r="SFE26" s="5"/>
      <c r="SFF26" s="5"/>
      <c r="SFG26" s="5"/>
      <c r="SFH26" s="5"/>
      <c r="SFI26" s="5"/>
      <c r="SFJ26" s="5"/>
      <c r="SFK26" s="5"/>
      <c r="SFL26" s="5"/>
      <c r="SFM26" s="5"/>
      <c r="SFN26" s="5"/>
      <c r="SFO26" s="5"/>
      <c r="SFP26" s="5"/>
      <c r="SFQ26" s="5"/>
      <c r="SFR26" s="5"/>
      <c r="SFS26" s="5"/>
      <c r="SFT26" s="5"/>
      <c r="SFU26" s="5"/>
      <c r="SFV26" s="5"/>
      <c r="SFW26" s="5"/>
      <c r="SFX26" s="5"/>
      <c r="SFY26" s="5"/>
      <c r="SFZ26" s="5"/>
      <c r="SGA26" s="5"/>
      <c r="SGB26" s="5"/>
      <c r="SGC26" s="5"/>
      <c r="SGD26" s="5"/>
      <c r="SGE26" s="5"/>
      <c r="SGF26" s="5"/>
      <c r="SGG26" s="5"/>
      <c r="SGH26" s="5"/>
      <c r="SGI26" s="5"/>
      <c r="SGJ26" s="5"/>
      <c r="SGK26" s="5"/>
      <c r="SGL26" s="5"/>
      <c r="SGM26" s="5"/>
      <c r="SGN26" s="5"/>
      <c r="SGO26" s="5"/>
      <c r="SGP26" s="5"/>
      <c r="SGQ26" s="5"/>
      <c r="SGR26" s="5"/>
      <c r="SGS26" s="5"/>
      <c r="SGT26" s="5"/>
      <c r="SGU26" s="5"/>
      <c r="SGV26" s="5"/>
      <c r="SGW26" s="5"/>
      <c r="SGX26" s="5"/>
      <c r="SGY26" s="5"/>
      <c r="SGZ26" s="5"/>
      <c r="SHA26" s="5"/>
      <c r="SHB26" s="5"/>
      <c r="SHC26" s="5"/>
      <c r="SHD26" s="5"/>
      <c r="SHE26" s="5"/>
      <c r="SHF26" s="5"/>
      <c r="SHG26" s="5"/>
      <c r="SHH26" s="5"/>
      <c r="SHI26" s="5"/>
      <c r="SHJ26" s="5"/>
      <c r="SHK26" s="5"/>
      <c r="SHL26" s="5"/>
      <c r="SHM26" s="5"/>
      <c r="SHN26" s="5"/>
      <c r="SHO26" s="5"/>
      <c r="SHP26" s="5"/>
      <c r="SHQ26" s="5"/>
      <c r="SHR26" s="5"/>
      <c r="SHS26" s="5"/>
      <c r="SHT26" s="5"/>
      <c r="SHU26" s="5"/>
      <c r="SHV26" s="5"/>
      <c r="SHW26" s="5"/>
      <c r="SHX26" s="5"/>
      <c r="SHY26" s="5"/>
      <c r="SHZ26" s="5"/>
      <c r="SIA26" s="5"/>
      <c r="SIB26" s="5"/>
      <c r="SIC26" s="5"/>
      <c r="SID26" s="5"/>
      <c r="SIE26" s="5"/>
      <c r="SIF26" s="5"/>
      <c r="SIG26" s="5"/>
      <c r="SIH26" s="5"/>
      <c r="SII26" s="5"/>
      <c r="SIJ26" s="5"/>
      <c r="SIK26" s="5"/>
      <c r="SIL26" s="5"/>
      <c r="SIM26" s="5"/>
      <c r="SIN26" s="5"/>
      <c r="SIO26" s="5"/>
      <c r="SIP26" s="5"/>
      <c r="SIQ26" s="5"/>
      <c r="SIR26" s="5"/>
      <c r="SIS26" s="5"/>
      <c r="SIT26" s="5"/>
      <c r="SIU26" s="5"/>
      <c r="SIV26" s="5"/>
      <c r="SIW26" s="5"/>
      <c r="SIX26" s="5"/>
      <c r="SIY26" s="5"/>
      <c r="SIZ26" s="5"/>
      <c r="SJA26" s="5"/>
      <c r="SJB26" s="5"/>
      <c r="SJC26" s="5"/>
      <c r="SJD26" s="5"/>
      <c r="SJE26" s="5"/>
      <c r="SJF26" s="5"/>
      <c r="SJG26" s="5"/>
      <c r="SJH26" s="5"/>
      <c r="SJI26" s="5"/>
      <c r="SJJ26" s="5"/>
      <c r="SJK26" s="5"/>
      <c r="SJL26" s="5"/>
      <c r="SJM26" s="5"/>
      <c r="SJN26" s="5"/>
      <c r="SJO26" s="5"/>
      <c r="SJP26" s="5"/>
      <c r="SJQ26" s="5"/>
      <c r="SJR26" s="5"/>
      <c r="SJS26" s="5"/>
      <c r="SJT26" s="5"/>
      <c r="SJU26" s="5"/>
      <c r="SJV26" s="5"/>
      <c r="SJW26" s="5"/>
      <c r="SJX26" s="5"/>
      <c r="SJY26" s="5"/>
      <c r="SJZ26" s="5"/>
      <c r="SKA26" s="5"/>
      <c r="SKB26" s="5"/>
      <c r="SKC26" s="5"/>
      <c r="SKD26" s="5"/>
      <c r="SKE26" s="5"/>
      <c r="SKF26" s="5"/>
      <c r="SKG26" s="5"/>
      <c r="SKH26" s="5"/>
      <c r="SKI26" s="5"/>
      <c r="SKJ26" s="5"/>
      <c r="SKK26" s="5"/>
      <c r="SKL26" s="5"/>
      <c r="SKM26" s="5"/>
      <c r="SKN26" s="5"/>
      <c r="SKO26" s="5"/>
      <c r="SKP26" s="5"/>
      <c r="SKQ26" s="5"/>
      <c r="SKR26" s="5"/>
      <c r="SKS26" s="5"/>
      <c r="SKT26" s="5"/>
      <c r="SKU26" s="5"/>
      <c r="SKV26" s="5"/>
      <c r="SKW26" s="5"/>
      <c r="SKX26" s="5"/>
      <c r="SKY26" s="5"/>
      <c r="SKZ26" s="5"/>
      <c r="SLA26" s="5"/>
      <c r="SLB26" s="5"/>
      <c r="SLC26" s="5"/>
      <c r="SLD26" s="5"/>
      <c r="SLE26" s="5"/>
      <c r="SLF26" s="5"/>
      <c r="SLG26" s="5"/>
      <c r="SLH26" s="5"/>
      <c r="SLI26" s="5"/>
      <c r="SLJ26" s="5"/>
      <c r="SLK26" s="5"/>
      <c r="SLL26" s="5"/>
      <c r="SLM26" s="5"/>
      <c r="SLN26" s="5"/>
      <c r="SLO26" s="5"/>
      <c r="SLP26" s="5"/>
      <c r="SLQ26" s="5"/>
      <c r="SLR26" s="5"/>
      <c r="SLS26" s="5"/>
      <c r="SLT26" s="5"/>
      <c r="SLU26" s="5"/>
      <c r="SLV26" s="5"/>
      <c r="SLW26" s="5"/>
      <c r="SLX26" s="5"/>
      <c r="SLY26" s="5"/>
      <c r="SLZ26" s="5"/>
      <c r="SMA26" s="5"/>
      <c r="SMB26" s="5"/>
      <c r="SMC26" s="5"/>
      <c r="SMD26" s="5"/>
      <c r="SME26" s="5"/>
      <c r="SMF26" s="5"/>
      <c r="SMG26" s="5"/>
      <c r="SMH26" s="5"/>
      <c r="SMI26" s="5"/>
      <c r="SMJ26" s="5"/>
      <c r="SMK26" s="5"/>
      <c r="SML26" s="5"/>
      <c r="SMM26" s="5"/>
      <c r="SMN26" s="5"/>
      <c r="SMO26" s="5"/>
      <c r="SMP26" s="5"/>
      <c r="SMQ26" s="5"/>
      <c r="SMR26" s="5"/>
      <c r="SMS26" s="5"/>
      <c r="SMT26" s="5"/>
      <c r="SMU26" s="5"/>
      <c r="SMV26" s="5"/>
      <c r="SMW26" s="5"/>
      <c r="SMX26" s="5"/>
      <c r="SMY26" s="5"/>
      <c r="SMZ26" s="5"/>
      <c r="SNA26" s="5"/>
      <c r="SNB26" s="5"/>
      <c r="SNC26" s="5"/>
      <c r="SND26" s="5"/>
      <c r="SNE26" s="5"/>
      <c r="SNF26" s="5"/>
      <c r="SNG26" s="5"/>
      <c r="SNH26" s="5"/>
      <c r="SNI26" s="5"/>
      <c r="SNJ26" s="5"/>
      <c r="SNK26" s="5"/>
      <c r="SNL26" s="5"/>
      <c r="SNM26" s="5"/>
      <c r="SNN26" s="5"/>
      <c r="SNO26" s="5"/>
      <c r="SNP26" s="5"/>
      <c r="SNQ26" s="5"/>
      <c r="SNR26" s="5"/>
      <c r="SNS26" s="5"/>
      <c r="SNT26" s="5"/>
      <c r="SNU26" s="5"/>
      <c r="SNV26" s="5"/>
      <c r="SNW26" s="5"/>
      <c r="SNX26" s="5"/>
      <c r="SNY26" s="5"/>
      <c r="SNZ26" s="5"/>
      <c r="SOA26" s="5"/>
      <c r="SOB26" s="5"/>
      <c r="SOC26" s="5"/>
      <c r="SOD26" s="5"/>
      <c r="SOE26" s="5"/>
      <c r="SOF26" s="5"/>
      <c r="SOG26" s="5"/>
      <c r="SOH26" s="5"/>
      <c r="SOI26" s="5"/>
      <c r="SOJ26" s="5"/>
      <c r="SOK26" s="5"/>
      <c r="SOL26" s="5"/>
      <c r="SOM26" s="5"/>
      <c r="SON26" s="5"/>
      <c r="SOO26" s="5"/>
      <c r="SOP26" s="5"/>
      <c r="SOQ26" s="5"/>
      <c r="SOR26" s="5"/>
      <c r="SOS26" s="5"/>
      <c r="SOT26" s="5"/>
      <c r="SOU26" s="5"/>
      <c r="SOV26" s="5"/>
      <c r="SOW26" s="5"/>
      <c r="SOX26" s="5"/>
      <c r="SOY26" s="5"/>
      <c r="SOZ26" s="5"/>
      <c r="SPA26" s="5"/>
      <c r="SPB26" s="5"/>
      <c r="SPC26" s="5"/>
      <c r="SPD26" s="5"/>
      <c r="SPE26" s="5"/>
      <c r="SPF26" s="5"/>
      <c r="SPG26" s="5"/>
      <c r="SPH26" s="5"/>
      <c r="SPI26" s="5"/>
      <c r="SPJ26" s="5"/>
      <c r="SPK26" s="5"/>
      <c r="SPL26" s="5"/>
      <c r="SPM26" s="5"/>
      <c r="SPN26" s="5"/>
      <c r="SPO26" s="5"/>
      <c r="SPP26" s="5"/>
      <c r="SPQ26" s="5"/>
      <c r="SPR26" s="5"/>
      <c r="SPS26" s="5"/>
      <c r="SPT26" s="5"/>
      <c r="SPU26" s="5"/>
      <c r="SPV26" s="5"/>
      <c r="SPW26" s="5"/>
      <c r="SPX26" s="5"/>
      <c r="SPY26" s="5"/>
      <c r="SPZ26" s="5"/>
      <c r="SQA26" s="5"/>
      <c r="SQB26" s="5"/>
      <c r="SQC26" s="5"/>
      <c r="SQD26" s="5"/>
      <c r="SQE26" s="5"/>
      <c r="SQF26" s="5"/>
      <c r="SQG26" s="5"/>
      <c r="SQH26" s="5"/>
      <c r="SQI26" s="5"/>
      <c r="SQJ26" s="5"/>
      <c r="SQK26" s="5"/>
      <c r="SQL26" s="5"/>
      <c r="SQM26" s="5"/>
      <c r="SQN26" s="5"/>
      <c r="SQO26" s="5"/>
      <c r="SQP26" s="5"/>
      <c r="SQQ26" s="5"/>
      <c r="SQR26" s="5"/>
      <c r="SQS26" s="5"/>
      <c r="SQT26" s="5"/>
      <c r="SQU26" s="5"/>
      <c r="SQV26" s="5"/>
      <c r="SQW26" s="5"/>
      <c r="SQX26" s="5"/>
      <c r="SQY26" s="5"/>
      <c r="SQZ26" s="5"/>
      <c r="SRA26" s="5"/>
      <c r="SRB26" s="5"/>
      <c r="SRC26" s="5"/>
      <c r="SRD26" s="5"/>
      <c r="SRE26" s="5"/>
      <c r="SRF26" s="5"/>
      <c r="SRG26" s="5"/>
      <c r="SRH26" s="5"/>
      <c r="SRI26" s="5"/>
      <c r="SRJ26" s="5"/>
      <c r="SRK26" s="5"/>
      <c r="SRL26" s="5"/>
      <c r="SRM26" s="5"/>
      <c r="SRN26" s="5"/>
      <c r="SRO26" s="5"/>
      <c r="SRP26" s="5"/>
      <c r="SRQ26" s="5"/>
      <c r="SRR26" s="5"/>
      <c r="SRS26" s="5"/>
      <c r="SRT26" s="5"/>
      <c r="SRU26" s="5"/>
      <c r="SRV26" s="5"/>
      <c r="SRW26" s="5"/>
      <c r="SRX26" s="5"/>
      <c r="SRY26" s="5"/>
      <c r="SRZ26" s="5"/>
      <c r="SSA26" s="5"/>
      <c r="SSB26" s="5"/>
      <c r="SSC26" s="5"/>
      <c r="SSD26" s="5"/>
      <c r="SSE26" s="5"/>
      <c r="SSF26" s="5"/>
      <c r="SSG26" s="5"/>
      <c r="SSH26" s="5"/>
      <c r="SSI26" s="5"/>
      <c r="SSJ26" s="5"/>
      <c r="SSK26" s="5"/>
      <c r="SSL26" s="5"/>
      <c r="SSM26" s="5"/>
      <c r="SSN26" s="5"/>
      <c r="SSO26" s="5"/>
      <c r="SSP26" s="5"/>
      <c r="SSQ26" s="5"/>
      <c r="SSR26" s="5"/>
      <c r="SSS26" s="5"/>
      <c r="SST26" s="5"/>
      <c r="SSU26" s="5"/>
      <c r="SSV26" s="5"/>
      <c r="SSW26" s="5"/>
      <c r="SSX26" s="5"/>
      <c r="SSY26" s="5"/>
      <c r="SSZ26" s="5"/>
      <c r="STA26" s="5"/>
      <c r="STB26" s="5"/>
      <c r="STC26" s="5"/>
      <c r="STD26" s="5"/>
      <c r="STE26" s="5"/>
      <c r="STF26" s="5"/>
      <c r="STG26" s="5"/>
      <c r="STH26" s="5"/>
      <c r="STI26" s="5"/>
      <c r="STJ26" s="5"/>
      <c r="STK26" s="5"/>
      <c r="STL26" s="5"/>
      <c r="STM26" s="5"/>
      <c r="STN26" s="5"/>
      <c r="STO26" s="5"/>
      <c r="STP26" s="5"/>
      <c r="STQ26" s="5"/>
      <c r="STR26" s="5"/>
      <c r="STS26" s="5"/>
      <c r="STT26" s="5"/>
      <c r="STU26" s="5"/>
      <c r="STV26" s="5"/>
      <c r="STW26" s="5"/>
      <c r="STX26" s="5"/>
      <c r="STY26" s="5"/>
      <c r="STZ26" s="5"/>
      <c r="SUA26" s="5"/>
      <c r="SUB26" s="5"/>
      <c r="SUC26" s="5"/>
      <c r="SUD26" s="5"/>
      <c r="SUE26" s="5"/>
      <c r="SUF26" s="5"/>
      <c r="SUG26" s="5"/>
      <c r="SUH26" s="5"/>
      <c r="SUI26" s="5"/>
      <c r="SUJ26" s="5"/>
      <c r="SUK26" s="5"/>
      <c r="SUL26" s="5"/>
      <c r="SUM26" s="5"/>
      <c r="SUN26" s="5"/>
      <c r="SUO26" s="5"/>
      <c r="SUP26" s="5"/>
      <c r="SUQ26" s="5"/>
      <c r="SUR26" s="5"/>
      <c r="SUS26" s="5"/>
      <c r="SUT26" s="5"/>
      <c r="SUU26" s="5"/>
      <c r="SUV26" s="5"/>
      <c r="SUW26" s="5"/>
      <c r="SUX26" s="5"/>
      <c r="SUY26" s="5"/>
      <c r="SUZ26" s="5"/>
      <c r="SVA26" s="5"/>
      <c r="SVB26" s="5"/>
      <c r="SVC26" s="5"/>
      <c r="SVD26" s="5"/>
      <c r="SVE26" s="5"/>
      <c r="SVF26" s="5"/>
      <c r="SVG26" s="5"/>
      <c r="SVH26" s="5"/>
      <c r="SVI26" s="5"/>
      <c r="SVJ26" s="5"/>
      <c r="SVK26" s="5"/>
      <c r="SVL26" s="5"/>
      <c r="SVM26" s="5"/>
      <c r="SVN26" s="5"/>
      <c r="SVO26" s="5"/>
      <c r="SVP26" s="5"/>
      <c r="SVQ26" s="5"/>
      <c r="SVR26" s="5"/>
      <c r="SVS26" s="5"/>
      <c r="SVT26" s="5"/>
      <c r="SVU26" s="5"/>
      <c r="SVV26" s="5"/>
      <c r="SVW26" s="5"/>
      <c r="SVX26" s="5"/>
      <c r="SVY26" s="5"/>
      <c r="SVZ26" s="5"/>
      <c r="SWA26" s="5"/>
      <c r="SWB26" s="5"/>
      <c r="SWC26" s="5"/>
      <c r="SWD26" s="5"/>
      <c r="SWE26" s="5"/>
      <c r="SWF26" s="5"/>
      <c r="SWG26" s="5"/>
      <c r="SWH26" s="5"/>
      <c r="SWI26" s="5"/>
      <c r="SWJ26" s="5"/>
      <c r="SWK26" s="5"/>
      <c r="SWL26" s="5"/>
      <c r="SWM26" s="5"/>
      <c r="SWN26" s="5"/>
      <c r="SWO26" s="5"/>
      <c r="SWP26" s="5"/>
      <c r="SWQ26" s="5"/>
      <c r="SWR26" s="5"/>
      <c r="SWS26" s="5"/>
      <c r="SWT26" s="5"/>
      <c r="SWU26" s="5"/>
      <c r="SWV26" s="5"/>
      <c r="SWW26" s="5"/>
      <c r="SWX26" s="5"/>
      <c r="SWY26" s="5"/>
      <c r="SWZ26" s="5"/>
      <c r="SXA26" s="5"/>
      <c r="SXB26" s="5"/>
      <c r="SXC26" s="5"/>
      <c r="SXD26" s="5"/>
      <c r="SXE26" s="5"/>
      <c r="SXF26" s="5"/>
      <c r="SXG26" s="5"/>
      <c r="SXH26" s="5"/>
      <c r="SXI26" s="5"/>
      <c r="SXJ26" s="5"/>
      <c r="SXK26" s="5"/>
      <c r="SXL26" s="5"/>
      <c r="SXM26" s="5"/>
      <c r="SXN26" s="5"/>
      <c r="SXO26" s="5"/>
      <c r="SXP26" s="5"/>
      <c r="SXQ26" s="5"/>
      <c r="SXR26" s="5"/>
      <c r="SXS26" s="5"/>
      <c r="SXT26" s="5"/>
      <c r="SXU26" s="5"/>
      <c r="SXV26" s="5"/>
      <c r="SXW26" s="5"/>
      <c r="SXX26" s="5"/>
      <c r="SXY26" s="5"/>
      <c r="SXZ26" s="5"/>
      <c r="SYA26" s="5"/>
      <c r="SYB26" s="5"/>
      <c r="SYC26" s="5"/>
      <c r="SYD26" s="5"/>
      <c r="SYE26" s="5"/>
      <c r="SYF26" s="5"/>
      <c r="SYG26" s="5"/>
      <c r="SYH26" s="5"/>
      <c r="SYI26" s="5"/>
      <c r="SYJ26" s="5"/>
      <c r="SYK26" s="5"/>
      <c r="SYL26" s="5"/>
      <c r="SYM26" s="5"/>
      <c r="SYN26" s="5"/>
      <c r="SYO26" s="5"/>
      <c r="SYP26" s="5"/>
      <c r="SYQ26" s="5"/>
      <c r="SYR26" s="5"/>
      <c r="SYS26" s="5"/>
      <c r="SYT26" s="5"/>
      <c r="SYU26" s="5"/>
      <c r="SYV26" s="5"/>
      <c r="SYW26" s="5"/>
      <c r="SYX26" s="5"/>
      <c r="SYY26" s="5"/>
      <c r="SYZ26" s="5"/>
      <c r="SZA26" s="5"/>
      <c r="SZB26" s="5"/>
      <c r="SZC26" s="5"/>
      <c r="SZD26" s="5"/>
      <c r="SZE26" s="5"/>
      <c r="SZF26" s="5"/>
      <c r="SZG26" s="5"/>
      <c r="SZH26" s="5"/>
      <c r="SZI26" s="5"/>
      <c r="SZJ26" s="5"/>
      <c r="SZK26" s="5"/>
      <c r="SZL26" s="5"/>
      <c r="SZM26" s="5"/>
      <c r="SZN26" s="5"/>
      <c r="SZO26" s="5"/>
      <c r="SZP26" s="5"/>
      <c r="SZQ26" s="5"/>
      <c r="SZR26" s="5"/>
      <c r="SZS26" s="5"/>
      <c r="SZT26" s="5"/>
      <c r="SZU26" s="5"/>
      <c r="SZV26" s="5"/>
      <c r="SZW26" s="5"/>
      <c r="SZX26" s="5"/>
      <c r="SZY26" s="5"/>
      <c r="SZZ26" s="5"/>
      <c r="TAA26" s="5"/>
      <c r="TAB26" s="5"/>
      <c r="TAC26" s="5"/>
      <c r="TAD26" s="5"/>
      <c r="TAE26" s="5"/>
      <c r="TAF26" s="5"/>
      <c r="TAG26" s="5"/>
      <c r="TAH26" s="5"/>
      <c r="TAI26" s="5"/>
      <c r="TAJ26" s="5"/>
      <c r="TAK26" s="5"/>
      <c r="TAL26" s="5"/>
      <c r="TAM26" s="5"/>
      <c r="TAN26" s="5"/>
      <c r="TAO26" s="5"/>
      <c r="TAP26" s="5"/>
      <c r="TAQ26" s="5"/>
      <c r="TAR26" s="5"/>
      <c r="TAS26" s="5"/>
      <c r="TAT26" s="5"/>
      <c r="TAU26" s="5"/>
      <c r="TAV26" s="5"/>
      <c r="TAW26" s="5"/>
      <c r="TAX26" s="5"/>
      <c r="TAY26" s="5"/>
      <c r="TAZ26" s="5"/>
      <c r="TBA26" s="5"/>
      <c r="TBB26" s="5"/>
      <c r="TBC26" s="5"/>
      <c r="TBD26" s="5"/>
      <c r="TBE26" s="5"/>
      <c r="TBF26" s="5"/>
      <c r="TBG26" s="5"/>
      <c r="TBH26" s="5"/>
      <c r="TBI26" s="5"/>
      <c r="TBJ26" s="5"/>
      <c r="TBK26" s="5"/>
      <c r="TBL26" s="5"/>
      <c r="TBM26" s="5"/>
      <c r="TBN26" s="5"/>
      <c r="TBO26" s="5"/>
      <c r="TBP26" s="5"/>
      <c r="TBQ26" s="5"/>
      <c r="TBR26" s="5"/>
      <c r="TBS26" s="5"/>
      <c r="TBT26" s="5"/>
      <c r="TBU26" s="5"/>
      <c r="TBV26" s="5"/>
      <c r="TBW26" s="5"/>
      <c r="TBX26" s="5"/>
      <c r="TBY26" s="5"/>
      <c r="TBZ26" s="5"/>
      <c r="TCA26" s="5"/>
      <c r="TCB26" s="5"/>
      <c r="TCC26" s="5"/>
      <c r="TCD26" s="5"/>
      <c r="TCE26" s="5"/>
      <c r="TCF26" s="5"/>
      <c r="TCG26" s="5"/>
      <c r="TCH26" s="5"/>
      <c r="TCI26" s="5"/>
      <c r="TCJ26" s="5"/>
      <c r="TCK26" s="5"/>
      <c r="TCL26" s="5"/>
      <c r="TCM26" s="5"/>
      <c r="TCN26" s="5"/>
      <c r="TCO26" s="5"/>
      <c r="TCP26" s="5"/>
      <c r="TCQ26" s="5"/>
      <c r="TCR26" s="5"/>
      <c r="TCS26" s="5"/>
      <c r="TCT26" s="5"/>
      <c r="TCU26" s="5"/>
      <c r="TCV26" s="5"/>
      <c r="TCW26" s="5"/>
      <c r="TCX26" s="5"/>
      <c r="TCY26" s="5"/>
      <c r="TCZ26" s="5"/>
      <c r="TDA26" s="5"/>
      <c r="TDB26" s="5"/>
      <c r="TDC26" s="5"/>
      <c r="TDD26" s="5"/>
      <c r="TDE26" s="5"/>
      <c r="TDF26" s="5"/>
      <c r="TDG26" s="5"/>
      <c r="TDH26" s="5"/>
      <c r="TDI26" s="5"/>
      <c r="TDJ26" s="5"/>
      <c r="TDK26" s="5"/>
      <c r="TDL26" s="5"/>
      <c r="TDM26" s="5"/>
      <c r="TDN26" s="5"/>
      <c r="TDO26" s="5"/>
      <c r="TDP26" s="5"/>
      <c r="TDQ26" s="5"/>
      <c r="TDR26" s="5"/>
      <c r="TDS26" s="5"/>
      <c r="TDT26" s="5"/>
      <c r="TDU26" s="5"/>
      <c r="TDV26" s="5"/>
      <c r="TDW26" s="5"/>
      <c r="TDX26" s="5"/>
      <c r="TDY26" s="5"/>
      <c r="TDZ26" s="5"/>
      <c r="TEA26" s="5"/>
      <c r="TEB26" s="5"/>
      <c r="TEC26" s="5"/>
      <c r="TED26" s="5"/>
      <c r="TEE26" s="5"/>
      <c r="TEF26" s="5"/>
      <c r="TEG26" s="5"/>
      <c r="TEH26" s="5"/>
      <c r="TEI26" s="5"/>
      <c r="TEJ26" s="5"/>
      <c r="TEK26" s="5"/>
      <c r="TEL26" s="5"/>
      <c r="TEM26" s="5"/>
      <c r="TEN26" s="5"/>
      <c r="TEO26" s="5"/>
      <c r="TEP26" s="5"/>
      <c r="TEQ26" s="5"/>
      <c r="TER26" s="5"/>
      <c r="TES26" s="5"/>
      <c r="TET26" s="5"/>
      <c r="TEU26" s="5"/>
      <c r="TEV26" s="5"/>
      <c r="TEW26" s="5"/>
      <c r="TEX26" s="5"/>
      <c r="TEY26" s="5"/>
      <c r="TEZ26" s="5"/>
      <c r="TFA26" s="5"/>
      <c r="TFB26" s="5"/>
      <c r="TFC26" s="5"/>
      <c r="TFD26" s="5"/>
      <c r="TFE26" s="5"/>
      <c r="TFF26" s="5"/>
      <c r="TFG26" s="5"/>
      <c r="TFH26" s="5"/>
      <c r="TFI26" s="5"/>
      <c r="TFJ26" s="5"/>
      <c r="TFK26" s="5"/>
      <c r="TFL26" s="5"/>
      <c r="TFM26" s="5"/>
      <c r="TFN26" s="5"/>
      <c r="TFO26" s="5"/>
      <c r="TFP26" s="5"/>
      <c r="TFQ26" s="5"/>
      <c r="TFR26" s="5"/>
      <c r="TFS26" s="5"/>
      <c r="TFT26" s="5"/>
      <c r="TFU26" s="5"/>
      <c r="TFV26" s="5"/>
      <c r="TFW26" s="5"/>
      <c r="TFX26" s="5"/>
      <c r="TFY26" s="5"/>
      <c r="TFZ26" s="5"/>
      <c r="TGA26" s="5"/>
      <c r="TGB26" s="5"/>
      <c r="TGC26" s="5"/>
      <c r="TGD26" s="5"/>
      <c r="TGE26" s="5"/>
      <c r="TGF26" s="5"/>
      <c r="TGG26" s="5"/>
      <c r="TGH26" s="5"/>
      <c r="TGI26" s="5"/>
      <c r="TGJ26" s="5"/>
      <c r="TGK26" s="5"/>
      <c r="TGL26" s="5"/>
      <c r="TGM26" s="5"/>
      <c r="TGN26" s="5"/>
      <c r="TGO26" s="5"/>
      <c r="TGP26" s="5"/>
      <c r="TGQ26" s="5"/>
      <c r="TGR26" s="5"/>
      <c r="TGS26" s="5"/>
      <c r="TGT26" s="5"/>
      <c r="TGU26" s="5"/>
      <c r="TGV26" s="5"/>
      <c r="TGW26" s="5"/>
      <c r="TGX26" s="5"/>
      <c r="TGY26" s="5"/>
      <c r="TGZ26" s="5"/>
      <c r="THA26" s="5"/>
      <c r="THB26" s="5"/>
      <c r="THC26" s="5"/>
      <c r="THD26" s="5"/>
      <c r="THE26" s="5"/>
      <c r="THF26" s="5"/>
      <c r="THG26" s="5"/>
      <c r="THH26" s="5"/>
      <c r="THI26" s="5"/>
      <c r="THJ26" s="5"/>
      <c r="THK26" s="5"/>
      <c r="THL26" s="5"/>
      <c r="THM26" s="5"/>
      <c r="THN26" s="5"/>
      <c r="THO26" s="5"/>
      <c r="THP26" s="5"/>
      <c r="THQ26" s="5"/>
      <c r="THR26" s="5"/>
      <c r="THS26" s="5"/>
      <c r="THT26" s="5"/>
      <c r="THU26" s="5"/>
      <c r="THV26" s="5"/>
      <c r="THW26" s="5"/>
      <c r="THX26" s="5"/>
      <c r="THY26" s="5"/>
      <c r="THZ26" s="5"/>
      <c r="TIA26" s="5"/>
      <c r="TIB26" s="5"/>
      <c r="TIC26" s="5"/>
      <c r="TID26" s="5"/>
      <c r="TIE26" s="5"/>
      <c r="TIF26" s="5"/>
      <c r="TIG26" s="5"/>
      <c r="TIH26" s="5"/>
      <c r="TII26" s="5"/>
      <c r="TIJ26" s="5"/>
      <c r="TIK26" s="5"/>
      <c r="TIL26" s="5"/>
      <c r="TIM26" s="5"/>
      <c r="TIN26" s="5"/>
      <c r="TIO26" s="5"/>
      <c r="TIP26" s="5"/>
      <c r="TIQ26" s="5"/>
      <c r="TIR26" s="5"/>
      <c r="TIS26" s="5"/>
      <c r="TIT26" s="5"/>
      <c r="TIU26" s="5"/>
      <c r="TIV26" s="5"/>
      <c r="TIW26" s="5"/>
      <c r="TIX26" s="5"/>
      <c r="TIY26" s="5"/>
      <c r="TIZ26" s="5"/>
      <c r="TJA26" s="5"/>
      <c r="TJB26" s="5"/>
      <c r="TJC26" s="5"/>
      <c r="TJD26" s="5"/>
      <c r="TJE26" s="5"/>
      <c r="TJF26" s="5"/>
      <c r="TJG26" s="5"/>
      <c r="TJH26" s="5"/>
      <c r="TJI26" s="5"/>
      <c r="TJJ26" s="5"/>
      <c r="TJK26" s="5"/>
      <c r="TJL26" s="5"/>
      <c r="TJM26" s="5"/>
      <c r="TJN26" s="5"/>
      <c r="TJO26" s="5"/>
      <c r="TJP26" s="5"/>
      <c r="TJQ26" s="5"/>
      <c r="TJR26" s="5"/>
      <c r="TJS26" s="5"/>
      <c r="TJT26" s="5"/>
      <c r="TJU26" s="5"/>
      <c r="TJV26" s="5"/>
      <c r="TJW26" s="5"/>
      <c r="TJX26" s="5"/>
      <c r="TJY26" s="5"/>
      <c r="TJZ26" s="5"/>
      <c r="TKA26" s="5"/>
      <c r="TKB26" s="5"/>
      <c r="TKC26" s="5"/>
      <c r="TKD26" s="5"/>
      <c r="TKE26" s="5"/>
      <c r="TKF26" s="5"/>
      <c r="TKG26" s="5"/>
      <c r="TKH26" s="5"/>
      <c r="TKI26" s="5"/>
      <c r="TKJ26" s="5"/>
      <c r="TKK26" s="5"/>
      <c r="TKL26" s="5"/>
      <c r="TKM26" s="5"/>
      <c r="TKN26" s="5"/>
      <c r="TKO26" s="5"/>
      <c r="TKP26" s="5"/>
      <c r="TKQ26" s="5"/>
      <c r="TKR26" s="5"/>
      <c r="TKS26" s="5"/>
      <c r="TKT26" s="5"/>
      <c r="TKU26" s="5"/>
      <c r="TKV26" s="5"/>
      <c r="TKW26" s="5"/>
      <c r="TKX26" s="5"/>
      <c r="TKY26" s="5"/>
      <c r="TKZ26" s="5"/>
      <c r="TLA26" s="5"/>
      <c r="TLB26" s="5"/>
      <c r="TLC26" s="5"/>
      <c r="TLD26" s="5"/>
      <c r="TLE26" s="5"/>
      <c r="TLF26" s="5"/>
      <c r="TLG26" s="5"/>
      <c r="TLH26" s="5"/>
      <c r="TLI26" s="5"/>
      <c r="TLJ26" s="5"/>
      <c r="TLK26" s="5"/>
      <c r="TLL26" s="5"/>
      <c r="TLM26" s="5"/>
      <c r="TLN26" s="5"/>
      <c r="TLO26" s="5"/>
      <c r="TLP26" s="5"/>
      <c r="TLQ26" s="5"/>
      <c r="TLR26" s="5"/>
      <c r="TLS26" s="5"/>
      <c r="TLT26" s="5"/>
      <c r="TLU26" s="5"/>
      <c r="TLV26" s="5"/>
      <c r="TLW26" s="5"/>
      <c r="TLX26" s="5"/>
      <c r="TLY26" s="5"/>
      <c r="TLZ26" s="5"/>
      <c r="TMA26" s="5"/>
      <c r="TMB26" s="5"/>
      <c r="TMC26" s="5"/>
      <c r="TMD26" s="5"/>
      <c r="TME26" s="5"/>
      <c r="TMF26" s="5"/>
      <c r="TMG26" s="5"/>
      <c r="TMH26" s="5"/>
      <c r="TMI26" s="5"/>
      <c r="TMJ26" s="5"/>
      <c r="TMK26" s="5"/>
      <c r="TML26" s="5"/>
      <c r="TMM26" s="5"/>
      <c r="TMN26" s="5"/>
      <c r="TMO26" s="5"/>
      <c r="TMP26" s="5"/>
      <c r="TMQ26" s="5"/>
      <c r="TMR26" s="5"/>
      <c r="TMS26" s="5"/>
      <c r="TMT26" s="5"/>
      <c r="TMU26" s="5"/>
      <c r="TMV26" s="5"/>
      <c r="TMW26" s="5"/>
      <c r="TMX26" s="5"/>
      <c r="TMY26" s="5"/>
      <c r="TMZ26" s="5"/>
      <c r="TNA26" s="5"/>
      <c r="TNB26" s="5"/>
      <c r="TNC26" s="5"/>
      <c r="TND26" s="5"/>
      <c r="TNE26" s="5"/>
      <c r="TNF26" s="5"/>
      <c r="TNG26" s="5"/>
      <c r="TNH26" s="5"/>
      <c r="TNI26" s="5"/>
      <c r="TNJ26" s="5"/>
      <c r="TNK26" s="5"/>
      <c r="TNL26" s="5"/>
      <c r="TNM26" s="5"/>
      <c r="TNN26" s="5"/>
      <c r="TNO26" s="5"/>
      <c r="TNP26" s="5"/>
      <c r="TNQ26" s="5"/>
      <c r="TNR26" s="5"/>
      <c r="TNS26" s="5"/>
      <c r="TNT26" s="5"/>
      <c r="TNU26" s="5"/>
      <c r="TNV26" s="5"/>
      <c r="TNW26" s="5"/>
      <c r="TNX26" s="5"/>
      <c r="TNY26" s="5"/>
      <c r="TNZ26" s="5"/>
      <c r="TOA26" s="5"/>
      <c r="TOB26" s="5"/>
      <c r="TOC26" s="5"/>
      <c r="TOD26" s="5"/>
      <c r="TOE26" s="5"/>
      <c r="TOF26" s="5"/>
      <c r="TOG26" s="5"/>
      <c r="TOH26" s="5"/>
      <c r="TOI26" s="5"/>
      <c r="TOJ26" s="5"/>
      <c r="TOK26" s="5"/>
      <c r="TOL26" s="5"/>
      <c r="TOM26" s="5"/>
      <c r="TON26" s="5"/>
      <c r="TOO26" s="5"/>
      <c r="TOP26" s="5"/>
      <c r="TOQ26" s="5"/>
      <c r="TOR26" s="5"/>
      <c r="TOS26" s="5"/>
      <c r="TOT26" s="5"/>
      <c r="TOU26" s="5"/>
      <c r="TOV26" s="5"/>
      <c r="TOW26" s="5"/>
      <c r="TOX26" s="5"/>
      <c r="TOY26" s="5"/>
      <c r="TOZ26" s="5"/>
      <c r="TPA26" s="5"/>
      <c r="TPB26" s="5"/>
      <c r="TPC26" s="5"/>
      <c r="TPD26" s="5"/>
      <c r="TPE26" s="5"/>
      <c r="TPF26" s="5"/>
      <c r="TPG26" s="5"/>
      <c r="TPH26" s="5"/>
      <c r="TPI26" s="5"/>
      <c r="TPJ26" s="5"/>
      <c r="TPK26" s="5"/>
      <c r="TPL26" s="5"/>
      <c r="TPM26" s="5"/>
      <c r="TPN26" s="5"/>
      <c r="TPO26" s="5"/>
      <c r="TPP26" s="5"/>
      <c r="TPQ26" s="5"/>
      <c r="TPR26" s="5"/>
      <c r="TPS26" s="5"/>
      <c r="TPT26" s="5"/>
      <c r="TPU26" s="5"/>
      <c r="TPV26" s="5"/>
      <c r="TPW26" s="5"/>
      <c r="TPX26" s="5"/>
      <c r="TPY26" s="5"/>
      <c r="TPZ26" s="5"/>
      <c r="TQA26" s="5"/>
      <c r="TQB26" s="5"/>
      <c r="TQC26" s="5"/>
      <c r="TQD26" s="5"/>
      <c r="TQE26" s="5"/>
      <c r="TQF26" s="5"/>
      <c r="TQG26" s="5"/>
      <c r="TQH26" s="5"/>
      <c r="TQI26" s="5"/>
      <c r="TQJ26" s="5"/>
      <c r="TQK26" s="5"/>
      <c r="TQL26" s="5"/>
      <c r="TQM26" s="5"/>
      <c r="TQN26" s="5"/>
      <c r="TQO26" s="5"/>
      <c r="TQP26" s="5"/>
      <c r="TQQ26" s="5"/>
      <c r="TQR26" s="5"/>
      <c r="TQS26" s="5"/>
      <c r="TQT26" s="5"/>
      <c r="TQU26" s="5"/>
      <c r="TQV26" s="5"/>
      <c r="TQW26" s="5"/>
      <c r="TQX26" s="5"/>
      <c r="TQY26" s="5"/>
      <c r="TQZ26" s="5"/>
      <c r="TRA26" s="5"/>
      <c r="TRB26" s="5"/>
      <c r="TRC26" s="5"/>
      <c r="TRD26" s="5"/>
      <c r="TRE26" s="5"/>
      <c r="TRF26" s="5"/>
      <c r="TRG26" s="5"/>
      <c r="TRH26" s="5"/>
      <c r="TRI26" s="5"/>
      <c r="TRJ26" s="5"/>
      <c r="TRK26" s="5"/>
      <c r="TRL26" s="5"/>
      <c r="TRM26" s="5"/>
      <c r="TRN26" s="5"/>
      <c r="TRO26" s="5"/>
      <c r="TRP26" s="5"/>
      <c r="TRQ26" s="5"/>
      <c r="TRR26" s="5"/>
      <c r="TRS26" s="5"/>
      <c r="TRT26" s="5"/>
      <c r="TRU26" s="5"/>
      <c r="TRV26" s="5"/>
      <c r="TRW26" s="5"/>
      <c r="TRX26" s="5"/>
      <c r="TRY26" s="5"/>
      <c r="TRZ26" s="5"/>
      <c r="TSA26" s="5"/>
      <c r="TSB26" s="5"/>
      <c r="TSC26" s="5"/>
      <c r="TSD26" s="5"/>
      <c r="TSE26" s="5"/>
      <c r="TSF26" s="5"/>
      <c r="TSG26" s="5"/>
      <c r="TSH26" s="5"/>
      <c r="TSI26" s="5"/>
      <c r="TSJ26" s="5"/>
      <c r="TSK26" s="5"/>
      <c r="TSL26" s="5"/>
      <c r="TSM26" s="5"/>
      <c r="TSN26" s="5"/>
      <c r="TSO26" s="5"/>
      <c r="TSP26" s="5"/>
      <c r="TSQ26" s="5"/>
      <c r="TSR26" s="5"/>
      <c r="TSS26" s="5"/>
      <c r="TST26" s="5"/>
      <c r="TSU26" s="5"/>
      <c r="TSV26" s="5"/>
      <c r="TSW26" s="5"/>
      <c r="TSX26" s="5"/>
      <c r="TSY26" s="5"/>
      <c r="TSZ26" s="5"/>
      <c r="TTA26" s="5"/>
      <c r="TTB26" s="5"/>
      <c r="TTC26" s="5"/>
      <c r="TTD26" s="5"/>
      <c r="TTE26" s="5"/>
      <c r="TTF26" s="5"/>
      <c r="TTG26" s="5"/>
      <c r="TTH26" s="5"/>
      <c r="TTI26" s="5"/>
      <c r="TTJ26" s="5"/>
      <c r="TTK26" s="5"/>
      <c r="TTL26" s="5"/>
      <c r="TTM26" s="5"/>
      <c r="TTN26" s="5"/>
      <c r="TTO26" s="5"/>
      <c r="TTP26" s="5"/>
      <c r="TTQ26" s="5"/>
      <c r="TTR26" s="5"/>
      <c r="TTS26" s="5"/>
      <c r="TTT26" s="5"/>
      <c r="TTU26" s="5"/>
      <c r="TTV26" s="5"/>
      <c r="TTW26" s="5"/>
      <c r="TTX26" s="5"/>
      <c r="TTY26" s="5"/>
      <c r="TTZ26" s="5"/>
      <c r="TUA26" s="5"/>
      <c r="TUB26" s="5"/>
      <c r="TUC26" s="5"/>
      <c r="TUD26" s="5"/>
      <c r="TUE26" s="5"/>
      <c r="TUF26" s="5"/>
      <c r="TUG26" s="5"/>
      <c r="TUH26" s="5"/>
      <c r="TUI26" s="5"/>
      <c r="TUJ26" s="5"/>
      <c r="TUK26" s="5"/>
      <c r="TUL26" s="5"/>
      <c r="TUM26" s="5"/>
      <c r="TUN26" s="5"/>
      <c r="TUO26" s="5"/>
      <c r="TUP26" s="5"/>
      <c r="TUQ26" s="5"/>
      <c r="TUR26" s="5"/>
      <c r="TUS26" s="5"/>
      <c r="TUT26" s="5"/>
      <c r="TUU26" s="5"/>
      <c r="TUV26" s="5"/>
      <c r="TUW26" s="5"/>
      <c r="TUX26" s="5"/>
      <c r="TUY26" s="5"/>
      <c r="TUZ26" s="5"/>
      <c r="TVA26" s="5"/>
      <c r="TVB26" s="5"/>
      <c r="TVC26" s="5"/>
      <c r="TVD26" s="5"/>
      <c r="TVE26" s="5"/>
      <c r="TVF26" s="5"/>
      <c r="TVG26" s="5"/>
      <c r="TVH26" s="5"/>
      <c r="TVI26" s="5"/>
      <c r="TVJ26" s="5"/>
      <c r="TVK26" s="5"/>
      <c r="TVL26" s="5"/>
      <c r="TVM26" s="5"/>
      <c r="TVN26" s="5"/>
      <c r="TVO26" s="5"/>
      <c r="TVP26" s="5"/>
      <c r="TVQ26" s="5"/>
      <c r="TVR26" s="5"/>
      <c r="TVS26" s="5"/>
      <c r="TVT26" s="5"/>
      <c r="TVU26" s="5"/>
      <c r="TVV26" s="5"/>
      <c r="TVW26" s="5"/>
      <c r="TVX26" s="5"/>
      <c r="TVY26" s="5"/>
      <c r="TVZ26" s="5"/>
      <c r="TWA26" s="5"/>
      <c r="TWB26" s="5"/>
      <c r="TWC26" s="5"/>
      <c r="TWD26" s="5"/>
      <c r="TWE26" s="5"/>
      <c r="TWF26" s="5"/>
      <c r="TWG26" s="5"/>
      <c r="TWH26" s="5"/>
      <c r="TWI26" s="5"/>
      <c r="TWJ26" s="5"/>
      <c r="TWK26" s="5"/>
      <c r="TWL26" s="5"/>
      <c r="TWM26" s="5"/>
      <c r="TWN26" s="5"/>
      <c r="TWO26" s="5"/>
      <c r="TWP26" s="5"/>
      <c r="TWQ26" s="5"/>
      <c r="TWR26" s="5"/>
      <c r="TWS26" s="5"/>
      <c r="TWT26" s="5"/>
      <c r="TWU26" s="5"/>
      <c r="TWV26" s="5"/>
      <c r="TWW26" s="5"/>
      <c r="TWX26" s="5"/>
      <c r="TWY26" s="5"/>
      <c r="TWZ26" s="5"/>
      <c r="TXA26" s="5"/>
      <c r="TXB26" s="5"/>
      <c r="TXC26" s="5"/>
      <c r="TXD26" s="5"/>
      <c r="TXE26" s="5"/>
      <c r="TXF26" s="5"/>
      <c r="TXG26" s="5"/>
      <c r="TXH26" s="5"/>
      <c r="TXI26" s="5"/>
      <c r="TXJ26" s="5"/>
      <c r="TXK26" s="5"/>
      <c r="TXL26" s="5"/>
      <c r="TXM26" s="5"/>
      <c r="TXN26" s="5"/>
      <c r="TXO26" s="5"/>
      <c r="TXP26" s="5"/>
      <c r="TXQ26" s="5"/>
      <c r="TXR26" s="5"/>
      <c r="TXS26" s="5"/>
      <c r="TXT26" s="5"/>
      <c r="TXU26" s="5"/>
      <c r="TXV26" s="5"/>
      <c r="TXW26" s="5"/>
      <c r="TXX26" s="5"/>
      <c r="TXY26" s="5"/>
      <c r="TXZ26" s="5"/>
      <c r="TYA26" s="5"/>
      <c r="TYB26" s="5"/>
      <c r="TYC26" s="5"/>
      <c r="TYD26" s="5"/>
      <c r="TYE26" s="5"/>
      <c r="TYF26" s="5"/>
      <c r="TYG26" s="5"/>
      <c r="TYH26" s="5"/>
      <c r="TYI26" s="5"/>
      <c r="TYJ26" s="5"/>
      <c r="TYK26" s="5"/>
      <c r="TYL26" s="5"/>
      <c r="TYM26" s="5"/>
      <c r="TYN26" s="5"/>
      <c r="TYO26" s="5"/>
      <c r="TYP26" s="5"/>
      <c r="TYQ26" s="5"/>
      <c r="TYR26" s="5"/>
      <c r="TYS26" s="5"/>
      <c r="TYT26" s="5"/>
      <c r="TYU26" s="5"/>
      <c r="TYV26" s="5"/>
      <c r="TYW26" s="5"/>
      <c r="TYX26" s="5"/>
      <c r="TYY26" s="5"/>
      <c r="TYZ26" s="5"/>
      <c r="TZA26" s="5"/>
      <c r="TZB26" s="5"/>
      <c r="TZC26" s="5"/>
      <c r="TZD26" s="5"/>
      <c r="TZE26" s="5"/>
      <c r="TZF26" s="5"/>
      <c r="TZG26" s="5"/>
      <c r="TZH26" s="5"/>
      <c r="TZI26" s="5"/>
      <c r="TZJ26" s="5"/>
      <c r="TZK26" s="5"/>
      <c r="TZL26" s="5"/>
      <c r="TZM26" s="5"/>
      <c r="TZN26" s="5"/>
      <c r="TZO26" s="5"/>
      <c r="TZP26" s="5"/>
      <c r="TZQ26" s="5"/>
      <c r="TZR26" s="5"/>
      <c r="TZS26" s="5"/>
      <c r="TZT26" s="5"/>
      <c r="TZU26" s="5"/>
      <c r="TZV26" s="5"/>
      <c r="TZW26" s="5"/>
      <c r="TZX26" s="5"/>
      <c r="TZY26" s="5"/>
      <c r="TZZ26" s="5"/>
      <c r="UAA26" s="5"/>
      <c r="UAB26" s="5"/>
      <c r="UAC26" s="5"/>
      <c r="UAD26" s="5"/>
      <c r="UAE26" s="5"/>
      <c r="UAF26" s="5"/>
      <c r="UAG26" s="5"/>
      <c r="UAH26" s="5"/>
      <c r="UAI26" s="5"/>
      <c r="UAJ26" s="5"/>
      <c r="UAK26" s="5"/>
      <c r="UAL26" s="5"/>
      <c r="UAM26" s="5"/>
      <c r="UAN26" s="5"/>
      <c r="UAO26" s="5"/>
      <c r="UAP26" s="5"/>
      <c r="UAQ26" s="5"/>
      <c r="UAR26" s="5"/>
      <c r="UAS26" s="5"/>
      <c r="UAT26" s="5"/>
      <c r="UAU26" s="5"/>
      <c r="UAV26" s="5"/>
      <c r="UAW26" s="5"/>
      <c r="UAX26" s="5"/>
      <c r="UAY26" s="5"/>
      <c r="UAZ26" s="5"/>
      <c r="UBA26" s="5"/>
      <c r="UBB26" s="5"/>
      <c r="UBC26" s="5"/>
      <c r="UBD26" s="5"/>
      <c r="UBE26" s="5"/>
      <c r="UBF26" s="5"/>
      <c r="UBG26" s="5"/>
      <c r="UBH26" s="5"/>
      <c r="UBI26" s="5"/>
      <c r="UBJ26" s="5"/>
      <c r="UBK26" s="5"/>
      <c r="UBL26" s="5"/>
      <c r="UBM26" s="5"/>
      <c r="UBN26" s="5"/>
      <c r="UBO26" s="5"/>
      <c r="UBP26" s="5"/>
      <c r="UBQ26" s="5"/>
      <c r="UBR26" s="5"/>
      <c r="UBS26" s="5"/>
      <c r="UBT26" s="5"/>
      <c r="UBU26" s="5"/>
      <c r="UBV26" s="5"/>
      <c r="UBW26" s="5"/>
      <c r="UBX26" s="5"/>
      <c r="UBY26" s="5"/>
      <c r="UBZ26" s="5"/>
      <c r="UCA26" s="5"/>
      <c r="UCB26" s="5"/>
      <c r="UCC26" s="5"/>
      <c r="UCD26" s="5"/>
      <c r="UCE26" s="5"/>
      <c r="UCF26" s="5"/>
      <c r="UCG26" s="5"/>
      <c r="UCH26" s="5"/>
      <c r="UCI26" s="5"/>
      <c r="UCJ26" s="5"/>
      <c r="UCK26" s="5"/>
      <c r="UCL26" s="5"/>
      <c r="UCM26" s="5"/>
      <c r="UCN26" s="5"/>
      <c r="UCO26" s="5"/>
      <c r="UCP26" s="5"/>
      <c r="UCQ26" s="5"/>
      <c r="UCR26" s="5"/>
      <c r="UCS26" s="5"/>
      <c r="UCT26" s="5"/>
      <c r="UCU26" s="5"/>
      <c r="UCV26" s="5"/>
      <c r="UCW26" s="5"/>
      <c r="UCX26" s="5"/>
      <c r="UCY26" s="5"/>
      <c r="UCZ26" s="5"/>
      <c r="UDA26" s="5"/>
      <c r="UDB26" s="5"/>
      <c r="UDC26" s="5"/>
      <c r="UDD26" s="5"/>
      <c r="UDE26" s="5"/>
      <c r="UDF26" s="5"/>
      <c r="UDG26" s="5"/>
      <c r="UDH26" s="5"/>
      <c r="UDI26" s="5"/>
      <c r="UDJ26" s="5"/>
      <c r="UDK26" s="5"/>
      <c r="UDL26" s="5"/>
      <c r="UDM26" s="5"/>
      <c r="UDN26" s="5"/>
      <c r="UDO26" s="5"/>
      <c r="UDP26" s="5"/>
      <c r="UDQ26" s="5"/>
      <c r="UDR26" s="5"/>
      <c r="UDS26" s="5"/>
      <c r="UDT26" s="5"/>
      <c r="UDU26" s="5"/>
      <c r="UDV26" s="5"/>
      <c r="UDW26" s="5"/>
      <c r="UDX26" s="5"/>
      <c r="UDY26" s="5"/>
      <c r="UDZ26" s="5"/>
      <c r="UEA26" s="5"/>
      <c r="UEB26" s="5"/>
      <c r="UEC26" s="5"/>
      <c r="UED26" s="5"/>
      <c r="UEE26" s="5"/>
      <c r="UEF26" s="5"/>
      <c r="UEG26" s="5"/>
      <c r="UEH26" s="5"/>
      <c r="UEI26" s="5"/>
      <c r="UEJ26" s="5"/>
      <c r="UEK26" s="5"/>
      <c r="UEL26" s="5"/>
      <c r="UEM26" s="5"/>
      <c r="UEN26" s="5"/>
      <c r="UEO26" s="5"/>
      <c r="UEP26" s="5"/>
      <c r="UEQ26" s="5"/>
      <c r="UER26" s="5"/>
      <c r="UES26" s="5"/>
      <c r="UET26" s="5"/>
      <c r="UEU26" s="5"/>
      <c r="UEV26" s="5"/>
      <c r="UEW26" s="5"/>
      <c r="UEX26" s="5"/>
      <c r="UEY26" s="5"/>
      <c r="UEZ26" s="5"/>
      <c r="UFA26" s="5"/>
      <c r="UFB26" s="5"/>
      <c r="UFC26" s="5"/>
      <c r="UFD26" s="5"/>
      <c r="UFE26" s="5"/>
      <c r="UFF26" s="5"/>
      <c r="UFG26" s="5"/>
      <c r="UFH26" s="5"/>
      <c r="UFI26" s="5"/>
      <c r="UFJ26" s="5"/>
      <c r="UFK26" s="5"/>
      <c r="UFL26" s="5"/>
      <c r="UFM26" s="5"/>
      <c r="UFN26" s="5"/>
      <c r="UFO26" s="5"/>
      <c r="UFP26" s="5"/>
      <c r="UFQ26" s="5"/>
      <c r="UFR26" s="5"/>
      <c r="UFS26" s="5"/>
      <c r="UFT26" s="5"/>
      <c r="UFU26" s="5"/>
      <c r="UFV26" s="5"/>
      <c r="UFW26" s="5"/>
      <c r="UFX26" s="5"/>
      <c r="UFY26" s="5"/>
      <c r="UFZ26" s="5"/>
      <c r="UGA26" s="5"/>
      <c r="UGB26" s="5"/>
      <c r="UGC26" s="5"/>
      <c r="UGD26" s="5"/>
      <c r="UGE26" s="5"/>
      <c r="UGF26" s="5"/>
      <c r="UGG26" s="5"/>
      <c r="UGH26" s="5"/>
      <c r="UGI26" s="5"/>
      <c r="UGJ26" s="5"/>
      <c r="UGK26" s="5"/>
      <c r="UGL26" s="5"/>
      <c r="UGM26" s="5"/>
      <c r="UGN26" s="5"/>
      <c r="UGO26" s="5"/>
      <c r="UGP26" s="5"/>
      <c r="UGQ26" s="5"/>
      <c r="UGR26" s="5"/>
      <c r="UGS26" s="5"/>
      <c r="UGT26" s="5"/>
      <c r="UGU26" s="5"/>
      <c r="UGV26" s="5"/>
      <c r="UGW26" s="5"/>
      <c r="UGX26" s="5"/>
      <c r="UGY26" s="5"/>
      <c r="UGZ26" s="5"/>
      <c r="UHA26" s="5"/>
      <c r="UHB26" s="5"/>
      <c r="UHC26" s="5"/>
      <c r="UHD26" s="5"/>
      <c r="UHE26" s="5"/>
      <c r="UHF26" s="5"/>
      <c r="UHG26" s="5"/>
      <c r="UHH26" s="5"/>
      <c r="UHI26" s="5"/>
      <c r="UHJ26" s="5"/>
      <c r="UHK26" s="5"/>
      <c r="UHL26" s="5"/>
      <c r="UHM26" s="5"/>
      <c r="UHN26" s="5"/>
      <c r="UHO26" s="5"/>
      <c r="UHP26" s="5"/>
      <c r="UHQ26" s="5"/>
      <c r="UHR26" s="5"/>
      <c r="UHS26" s="5"/>
      <c r="UHT26" s="5"/>
      <c r="UHU26" s="5"/>
      <c r="UHV26" s="5"/>
      <c r="UHW26" s="5"/>
      <c r="UHX26" s="5"/>
      <c r="UHY26" s="5"/>
      <c r="UHZ26" s="5"/>
      <c r="UIA26" s="5"/>
      <c r="UIB26" s="5"/>
      <c r="UIC26" s="5"/>
      <c r="UID26" s="5"/>
      <c r="UIE26" s="5"/>
      <c r="UIF26" s="5"/>
      <c r="UIG26" s="5"/>
      <c r="UIH26" s="5"/>
      <c r="UII26" s="5"/>
      <c r="UIJ26" s="5"/>
      <c r="UIK26" s="5"/>
      <c r="UIL26" s="5"/>
      <c r="UIM26" s="5"/>
      <c r="UIN26" s="5"/>
      <c r="UIO26" s="5"/>
      <c r="UIP26" s="5"/>
      <c r="UIQ26" s="5"/>
      <c r="UIR26" s="5"/>
      <c r="UIS26" s="5"/>
      <c r="UIT26" s="5"/>
      <c r="UIU26" s="5"/>
      <c r="UIV26" s="5"/>
      <c r="UIW26" s="5"/>
      <c r="UIX26" s="5"/>
      <c r="UIY26" s="5"/>
      <c r="UIZ26" s="5"/>
      <c r="UJA26" s="5"/>
      <c r="UJB26" s="5"/>
      <c r="UJC26" s="5"/>
      <c r="UJD26" s="5"/>
      <c r="UJE26" s="5"/>
      <c r="UJF26" s="5"/>
      <c r="UJG26" s="5"/>
      <c r="UJH26" s="5"/>
      <c r="UJI26" s="5"/>
      <c r="UJJ26" s="5"/>
      <c r="UJK26" s="5"/>
      <c r="UJL26" s="5"/>
      <c r="UJM26" s="5"/>
      <c r="UJN26" s="5"/>
      <c r="UJO26" s="5"/>
      <c r="UJP26" s="5"/>
      <c r="UJQ26" s="5"/>
      <c r="UJR26" s="5"/>
      <c r="UJS26" s="5"/>
      <c r="UJT26" s="5"/>
      <c r="UJU26" s="5"/>
      <c r="UJV26" s="5"/>
      <c r="UJW26" s="5"/>
      <c r="UJX26" s="5"/>
      <c r="UJY26" s="5"/>
      <c r="UJZ26" s="5"/>
      <c r="UKA26" s="5"/>
      <c r="UKB26" s="5"/>
      <c r="UKC26" s="5"/>
      <c r="UKD26" s="5"/>
      <c r="UKE26" s="5"/>
      <c r="UKF26" s="5"/>
      <c r="UKG26" s="5"/>
      <c r="UKH26" s="5"/>
      <c r="UKI26" s="5"/>
      <c r="UKJ26" s="5"/>
      <c r="UKK26" s="5"/>
      <c r="UKL26" s="5"/>
      <c r="UKM26" s="5"/>
      <c r="UKN26" s="5"/>
      <c r="UKO26" s="5"/>
      <c r="UKP26" s="5"/>
      <c r="UKQ26" s="5"/>
      <c r="UKR26" s="5"/>
      <c r="UKS26" s="5"/>
      <c r="UKT26" s="5"/>
      <c r="UKU26" s="5"/>
      <c r="UKV26" s="5"/>
      <c r="UKW26" s="5"/>
      <c r="UKX26" s="5"/>
      <c r="UKY26" s="5"/>
      <c r="UKZ26" s="5"/>
      <c r="ULA26" s="5"/>
      <c r="ULB26" s="5"/>
      <c r="ULC26" s="5"/>
      <c r="ULD26" s="5"/>
      <c r="ULE26" s="5"/>
      <c r="ULF26" s="5"/>
      <c r="ULG26" s="5"/>
      <c r="ULH26" s="5"/>
      <c r="ULI26" s="5"/>
      <c r="ULJ26" s="5"/>
      <c r="ULK26" s="5"/>
      <c r="ULL26" s="5"/>
      <c r="ULM26" s="5"/>
      <c r="ULN26" s="5"/>
      <c r="ULO26" s="5"/>
      <c r="ULP26" s="5"/>
      <c r="ULQ26" s="5"/>
      <c r="ULR26" s="5"/>
      <c r="ULS26" s="5"/>
      <c r="ULT26" s="5"/>
      <c r="ULU26" s="5"/>
      <c r="ULV26" s="5"/>
      <c r="ULW26" s="5"/>
      <c r="ULX26" s="5"/>
      <c r="ULY26" s="5"/>
      <c r="ULZ26" s="5"/>
      <c r="UMA26" s="5"/>
      <c r="UMB26" s="5"/>
      <c r="UMC26" s="5"/>
      <c r="UMD26" s="5"/>
      <c r="UME26" s="5"/>
      <c r="UMF26" s="5"/>
      <c r="UMG26" s="5"/>
      <c r="UMH26" s="5"/>
      <c r="UMI26" s="5"/>
      <c r="UMJ26" s="5"/>
      <c r="UMK26" s="5"/>
      <c r="UML26" s="5"/>
      <c r="UMM26" s="5"/>
      <c r="UMN26" s="5"/>
      <c r="UMO26" s="5"/>
      <c r="UMP26" s="5"/>
      <c r="UMQ26" s="5"/>
      <c r="UMR26" s="5"/>
      <c r="UMS26" s="5"/>
      <c r="UMT26" s="5"/>
      <c r="UMU26" s="5"/>
      <c r="UMV26" s="5"/>
      <c r="UMW26" s="5"/>
      <c r="UMX26" s="5"/>
      <c r="UMY26" s="5"/>
      <c r="UMZ26" s="5"/>
      <c r="UNA26" s="5"/>
      <c r="UNB26" s="5"/>
      <c r="UNC26" s="5"/>
      <c r="UND26" s="5"/>
      <c r="UNE26" s="5"/>
      <c r="UNF26" s="5"/>
      <c r="UNG26" s="5"/>
      <c r="UNH26" s="5"/>
      <c r="UNI26" s="5"/>
      <c r="UNJ26" s="5"/>
      <c r="UNK26" s="5"/>
      <c r="UNL26" s="5"/>
      <c r="UNM26" s="5"/>
      <c r="UNN26" s="5"/>
      <c r="UNO26" s="5"/>
      <c r="UNP26" s="5"/>
      <c r="UNQ26" s="5"/>
      <c r="UNR26" s="5"/>
      <c r="UNS26" s="5"/>
      <c r="UNT26" s="5"/>
      <c r="UNU26" s="5"/>
      <c r="UNV26" s="5"/>
      <c r="UNW26" s="5"/>
      <c r="UNX26" s="5"/>
      <c r="UNY26" s="5"/>
      <c r="UNZ26" s="5"/>
      <c r="UOA26" s="5"/>
      <c r="UOB26" s="5"/>
      <c r="UOC26" s="5"/>
      <c r="UOD26" s="5"/>
      <c r="UOE26" s="5"/>
      <c r="UOF26" s="5"/>
      <c r="UOG26" s="5"/>
      <c r="UOH26" s="5"/>
      <c r="UOI26" s="5"/>
      <c r="UOJ26" s="5"/>
      <c r="UOK26" s="5"/>
      <c r="UOL26" s="5"/>
      <c r="UOM26" s="5"/>
      <c r="UON26" s="5"/>
      <c r="UOO26" s="5"/>
      <c r="UOP26" s="5"/>
      <c r="UOQ26" s="5"/>
      <c r="UOR26" s="5"/>
      <c r="UOS26" s="5"/>
      <c r="UOT26" s="5"/>
      <c r="UOU26" s="5"/>
      <c r="UOV26" s="5"/>
      <c r="UOW26" s="5"/>
      <c r="UOX26" s="5"/>
      <c r="UOY26" s="5"/>
      <c r="UOZ26" s="5"/>
      <c r="UPA26" s="5"/>
      <c r="UPB26" s="5"/>
      <c r="UPC26" s="5"/>
      <c r="UPD26" s="5"/>
      <c r="UPE26" s="5"/>
      <c r="UPF26" s="5"/>
      <c r="UPG26" s="5"/>
      <c r="UPH26" s="5"/>
      <c r="UPI26" s="5"/>
      <c r="UPJ26" s="5"/>
      <c r="UPK26" s="5"/>
      <c r="UPL26" s="5"/>
      <c r="UPM26" s="5"/>
      <c r="UPN26" s="5"/>
      <c r="UPO26" s="5"/>
      <c r="UPP26" s="5"/>
      <c r="UPQ26" s="5"/>
      <c r="UPR26" s="5"/>
      <c r="UPS26" s="5"/>
      <c r="UPT26" s="5"/>
      <c r="UPU26" s="5"/>
      <c r="UPV26" s="5"/>
      <c r="UPW26" s="5"/>
      <c r="UPX26" s="5"/>
      <c r="UPY26" s="5"/>
      <c r="UPZ26" s="5"/>
      <c r="UQA26" s="5"/>
      <c r="UQB26" s="5"/>
      <c r="UQC26" s="5"/>
      <c r="UQD26" s="5"/>
      <c r="UQE26" s="5"/>
      <c r="UQF26" s="5"/>
      <c r="UQG26" s="5"/>
      <c r="UQH26" s="5"/>
      <c r="UQI26" s="5"/>
      <c r="UQJ26" s="5"/>
      <c r="UQK26" s="5"/>
      <c r="UQL26" s="5"/>
      <c r="UQM26" s="5"/>
      <c r="UQN26" s="5"/>
      <c r="UQO26" s="5"/>
      <c r="UQP26" s="5"/>
      <c r="UQQ26" s="5"/>
      <c r="UQR26" s="5"/>
      <c r="UQS26" s="5"/>
      <c r="UQT26" s="5"/>
      <c r="UQU26" s="5"/>
      <c r="UQV26" s="5"/>
      <c r="UQW26" s="5"/>
      <c r="UQX26" s="5"/>
      <c r="UQY26" s="5"/>
      <c r="UQZ26" s="5"/>
      <c r="URA26" s="5"/>
      <c r="URB26" s="5"/>
      <c r="URC26" s="5"/>
      <c r="URD26" s="5"/>
      <c r="URE26" s="5"/>
      <c r="URF26" s="5"/>
      <c r="URG26" s="5"/>
      <c r="URH26" s="5"/>
      <c r="URI26" s="5"/>
      <c r="URJ26" s="5"/>
      <c r="URK26" s="5"/>
      <c r="URL26" s="5"/>
      <c r="URM26" s="5"/>
      <c r="URN26" s="5"/>
      <c r="URO26" s="5"/>
      <c r="URP26" s="5"/>
      <c r="URQ26" s="5"/>
      <c r="URR26" s="5"/>
      <c r="URS26" s="5"/>
      <c r="URT26" s="5"/>
      <c r="URU26" s="5"/>
      <c r="URV26" s="5"/>
      <c r="URW26" s="5"/>
      <c r="URX26" s="5"/>
      <c r="URY26" s="5"/>
      <c r="URZ26" s="5"/>
      <c r="USA26" s="5"/>
      <c r="USB26" s="5"/>
      <c r="USC26" s="5"/>
      <c r="USD26" s="5"/>
      <c r="USE26" s="5"/>
      <c r="USF26" s="5"/>
      <c r="USG26" s="5"/>
      <c r="USH26" s="5"/>
      <c r="USI26" s="5"/>
      <c r="USJ26" s="5"/>
      <c r="USK26" s="5"/>
      <c r="USL26" s="5"/>
      <c r="USM26" s="5"/>
      <c r="USN26" s="5"/>
      <c r="USO26" s="5"/>
      <c r="USP26" s="5"/>
      <c r="USQ26" s="5"/>
      <c r="USR26" s="5"/>
      <c r="USS26" s="5"/>
      <c r="UST26" s="5"/>
      <c r="USU26" s="5"/>
      <c r="USV26" s="5"/>
      <c r="USW26" s="5"/>
      <c r="USX26" s="5"/>
      <c r="USY26" s="5"/>
      <c r="USZ26" s="5"/>
      <c r="UTA26" s="5"/>
      <c r="UTB26" s="5"/>
      <c r="UTC26" s="5"/>
      <c r="UTD26" s="5"/>
      <c r="UTE26" s="5"/>
      <c r="UTF26" s="5"/>
      <c r="UTG26" s="5"/>
      <c r="UTH26" s="5"/>
      <c r="UTI26" s="5"/>
      <c r="UTJ26" s="5"/>
      <c r="UTK26" s="5"/>
      <c r="UTL26" s="5"/>
      <c r="UTM26" s="5"/>
      <c r="UTN26" s="5"/>
      <c r="UTO26" s="5"/>
      <c r="UTP26" s="5"/>
      <c r="UTQ26" s="5"/>
      <c r="UTR26" s="5"/>
      <c r="UTS26" s="5"/>
      <c r="UTT26" s="5"/>
      <c r="UTU26" s="5"/>
      <c r="UTV26" s="5"/>
      <c r="UTW26" s="5"/>
      <c r="UTX26" s="5"/>
      <c r="UTY26" s="5"/>
      <c r="UTZ26" s="5"/>
      <c r="UUA26" s="5"/>
      <c r="UUB26" s="5"/>
      <c r="UUC26" s="5"/>
      <c r="UUD26" s="5"/>
      <c r="UUE26" s="5"/>
      <c r="UUF26" s="5"/>
      <c r="UUG26" s="5"/>
      <c r="UUH26" s="5"/>
      <c r="UUI26" s="5"/>
      <c r="UUJ26" s="5"/>
      <c r="UUK26" s="5"/>
      <c r="UUL26" s="5"/>
      <c r="UUM26" s="5"/>
      <c r="UUN26" s="5"/>
      <c r="UUO26" s="5"/>
      <c r="UUP26" s="5"/>
      <c r="UUQ26" s="5"/>
      <c r="UUR26" s="5"/>
      <c r="UUS26" s="5"/>
      <c r="UUT26" s="5"/>
      <c r="UUU26" s="5"/>
      <c r="UUV26" s="5"/>
      <c r="UUW26" s="5"/>
      <c r="UUX26" s="5"/>
      <c r="UUY26" s="5"/>
      <c r="UUZ26" s="5"/>
      <c r="UVA26" s="5"/>
      <c r="UVB26" s="5"/>
      <c r="UVC26" s="5"/>
      <c r="UVD26" s="5"/>
      <c r="UVE26" s="5"/>
      <c r="UVF26" s="5"/>
      <c r="UVG26" s="5"/>
      <c r="UVH26" s="5"/>
      <c r="UVI26" s="5"/>
      <c r="UVJ26" s="5"/>
      <c r="UVK26" s="5"/>
      <c r="UVL26" s="5"/>
      <c r="UVM26" s="5"/>
      <c r="UVN26" s="5"/>
      <c r="UVO26" s="5"/>
      <c r="UVP26" s="5"/>
      <c r="UVQ26" s="5"/>
      <c r="UVR26" s="5"/>
      <c r="UVS26" s="5"/>
      <c r="UVT26" s="5"/>
      <c r="UVU26" s="5"/>
      <c r="UVV26" s="5"/>
      <c r="UVW26" s="5"/>
      <c r="UVX26" s="5"/>
      <c r="UVY26" s="5"/>
      <c r="UVZ26" s="5"/>
      <c r="UWA26" s="5"/>
      <c r="UWB26" s="5"/>
      <c r="UWC26" s="5"/>
      <c r="UWD26" s="5"/>
      <c r="UWE26" s="5"/>
      <c r="UWF26" s="5"/>
      <c r="UWG26" s="5"/>
      <c r="UWH26" s="5"/>
      <c r="UWI26" s="5"/>
      <c r="UWJ26" s="5"/>
      <c r="UWK26" s="5"/>
      <c r="UWL26" s="5"/>
      <c r="UWM26" s="5"/>
      <c r="UWN26" s="5"/>
      <c r="UWO26" s="5"/>
      <c r="UWP26" s="5"/>
      <c r="UWQ26" s="5"/>
      <c r="UWR26" s="5"/>
      <c r="UWS26" s="5"/>
      <c r="UWT26" s="5"/>
      <c r="UWU26" s="5"/>
      <c r="UWV26" s="5"/>
      <c r="UWW26" s="5"/>
      <c r="UWX26" s="5"/>
      <c r="UWY26" s="5"/>
      <c r="UWZ26" s="5"/>
      <c r="UXA26" s="5"/>
      <c r="UXB26" s="5"/>
      <c r="UXC26" s="5"/>
      <c r="UXD26" s="5"/>
      <c r="UXE26" s="5"/>
      <c r="UXF26" s="5"/>
      <c r="UXG26" s="5"/>
      <c r="UXH26" s="5"/>
      <c r="UXI26" s="5"/>
      <c r="UXJ26" s="5"/>
      <c r="UXK26" s="5"/>
      <c r="UXL26" s="5"/>
      <c r="UXM26" s="5"/>
      <c r="UXN26" s="5"/>
      <c r="UXO26" s="5"/>
      <c r="UXP26" s="5"/>
      <c r="UXQ26" s="5"/>
      <c r="UXR26" s="5"/>
      <c r="UXS26" s="5"/>
      <c r="UXT26" s="5"/>
      <c r="UXU26" s="5"/>
      <c r="UXV26" s="5"/>
      <c r="UXW26" s="5"/>
      <c r="UXX26" s="5"/>
      <c r="UXY26" s="5"/>
      <c r="UXZ26" s="5"/>
      <c r="UYA26" s="5"/>
      <c r="UYB26" s="5"/>
      <c r="UYC26" s="5"/>
      <c r="UYD26" s="5"/>
      <c r="UYE26" s="5"/>
      <c r="UYF26" s="5"/>
      <c r="UYG26" s="5"/>
      <c r="UYH26" s="5"/>
      <c r="UYI26" s="5"/>
      <c r="UYJ26" s="5"/>
      <c r="UYK26" s="5"/>
      <c r="UYL26" s="5"/>
      <c r="UYM26" s="5"/>
      <c r="UYN26" s="5"/>
      <c r="UYO26" s="5"/>
      <c r="UYP26" s="5"/>
      <c r="UYQ26" s="5"/>
      <c r="UYR26" s="5"/>
      <c r="UYS26" s="5"/>
      <c r="UYT26" s="5"/>
      <c r="UYU26" s="5"/>
      <c r="UYV26" s="5"/>
      <c r="UYW26" s="5"/>
      <c r="UYX26" s="5"/>
      <c r="UYY26" s="5"/>
      <c r="UYZ26" s="5"/>
      <c r="UZA26" s="5"/>
      <c r="UZB26" s="5"/>
      <c r="UZC26" s="5"/>
      <c r="UZD26" s="5"/>
      <c r="UZE26" s="5"/>
      <c r="UZF26" s="5"/>
      <c r="UZG26" s="5"/>
      <c r="UZH26" s="5"/>
      <c r="UZI26" s="5"/>
      <c r="UZJ26" s="5"/>
      <c r="UZK26" s="5"/>
      <c r="UZL26" s="5"/>
      <c r="UZM26" s="5"/>
      <c r="UZN26" s="5"/>
      <c r="UZO26" s="5"/>
      <c r="UZP26" s="5"/>
      <c r="UZQ26" s="5"/>
      <c r="UZR26" s="5"/>
      <c r="UZS26" s="5"/>
      <c r="UZT26" s="5"/>
      <c r="UZU26" s="5"/>
      <c r="UZV26" s="5"/>
      <c r="UZW26" s="5"/>
      <c r="UZX26" s="5"/>
      <c r="UZY26" s="5"/>
      <c r="UZZ26" s="5"/>
      <c r="VAA26" s="5"/>
      <c r="VAB26" s="5"/>
      <c r="VAC26" s="5"/>
      <c r="VAD26" s="5"/>
      <c r="VAE26" s="5"/>
      <c r="VAF26" s="5"/>
      <c r="VAG26" s="5"/>
      <c r="VAH26" s="5"/>
      <c r="VAI26" s="5"/>
      <c r="VAJ26" s="5"/>
      <c r="VAK26" s="5"/>
      <c r="VAL26" s="5"/>
      <c r="VAM26" s="5"/>
      <c r="VAN26" s="5"/>
      <c r="VAO26" s="5"/>
      <c r="VAP26" s="5"/>
      <c r="VAQ26" s="5"/>
      <c r="VAR26" s="5"/>
      <c r="VAS26" s="5"/>
      <c r="VAT26" s="5"/>
      <c r="VAU26" s="5"/>
      <c r="VAV26" s="5"/>
      <c r="VAW26" s="5"/>
      <c r="VAX26" s="5"/>
      <c r="VAY26" s="5"/>
      <c r="VAZ26" s="5"/>
      <c r="VBA26" s="5"/>
      <c r="VBB26" s="5"/>
      <c r="VBC26" s="5"/>
      <c r="VBD26" s="5"/>
      <c r="VBE26" s="5"/>
      <c r="VBF26" s="5"/>
      <c r="VBG26" s="5"/>
      <c r="VBH26" s="5"/>
      <c r="VBI26" s="5"/>
      <c r="VBJ26" s="5"/>
      <c r="VBK26" s="5"/>
      <c r="VBL26" s="5"/>
      <c r="VBM26" s="5"/>
      <c r="VBN26" s="5"/>
      <c r="VBO26" s="5"/>
      <c r="VBP26" s="5"/>
      <c r="VBQ26" s="5"/>
      <c r="VBR26" s="5"/>
      <c r="VBS26" s="5"/>
      <c r="VBT26" s="5"/>
      <c r="VBU26" s="5"/>
      <c r="VBV26" s="5"/>
      <c r="VBW26" s="5"/>
      <c r="VBX26" s="5"/>
      <c r="VBY26" s="5"/>
      <c r="VBZ26" s="5"/>
      <c r="VCA26" s="5"/>
      <c r="VCB26" s="5"/>
      <c r="VCC26" s="5"/>
      <c r="VCD26" s="5"/>
      <c r="VCE26" s="5"/>
      <c r="VCF26" s="5"/>
      <c r="VCG26" s="5"/>
      <c r="VCH26" s="5"/>
      <c r="VCI26" s="5"/>
      <c r="VCJ26" s="5"/>
      <c r="VCK26" s="5"/>
      <c r="VCL26" s="5"/>
      <c r="VCM26" s="5"/>
      <c r="VCN26" s="5"/>
      <c r="VCO26" s="5"/>
      <c r="VCP26" s="5"/>
      <c r="VCQ26" s="5"/>
      <c r="VCR26" s="5"/>
      <c r="VCS26" s="5"/>
      <c r="VCT26" s="5"/>
      <c r="VCU26" s="5"/>
      <c r="VCV26" s="5"/>
      <c r="VCW26" s="5"/>
      <c r="VCX26" s="5"/>
      <c r="VCY26" s="5"/>
      <c r="VCZ26" s="5"/>
      <c r="VDA26" s="5"/>
      <c r="VDB26" s="5"/>
      <c r="VDC26" s="5"/>
      <c r="VDD26" s="5"/>
      <c r="VDE26" s="5"/>
      <c r="VDF26" s="5"/>
      <c r="VDG26" s="5"/>
      <c r="VDH26" s="5"/>
      <c r="VDI26" s="5"/>
      <c r="VDJ26" s="5"/>
      <c r="VDK26" s="5"/>
      <c r="VDL26" s="5"/>
      <c r="VDM26" s="5"/>
      <c r="VDN26" s="5"/>
      <c r="VDO26" s="5"/>
      <c r="VDP26" s="5"/>
      <c r="VDQ26" s="5"/>
      <c r="VDR26" s="5"/>
      <c r="VDS26" s="5"/>
      <c r="VDT26" s="5"/>
      <c r="VDU26" s="5"/>
      <c r="VDV26" s="5"/>
      <c r="VDW26" s="5"/>
      <c r="VDX26" s="5"/>
      <c r="VDY26" s="5"/>
      <c r="VDZ26" s="5"/>
      <c r="VEA26" s="5"/>
      <c r="VEB26" s="5"/>
      <c r="VEC26" s="5"/>
      <c r="VED26" s="5"/>
      <c r="VEE26" s="5"/>
      <c r="VEF26" s="5"/>
      <c r="VEG26" s="5"/>
      <c r="VEH26" s="5"/>
      <c r="VEI26" s="5"/>
      <c r="VEJ26" s="5"/>
      <c r="VEK26" s="5"/>
      <c r="VEL26" s="5"/>
      <c r="VEM26" s="5"/>
      <c r="VEN26" s="5"/>
      <c r="VEO26" s="5"/>
      <c r="VEP26" s="5"/>
      <c r="VEQ26" s="5"/>
      <c r="VER26" s="5"/>
      <c r="VES26" s="5"/>
      <c r="VET26" s="5"/>
      <c r="VEU26" s="5"/>
      <c r="VEV26" s="5"/>
      <c r="VEW26" s="5"/>
      <c r="VEX26" s="5"/>
      <c r="VEY26" s="5"/>
      <c r="VEZ26" s="5"/>
      <c r="VFA26" s="5"/>
      <c r="VFB26" s="5"/>
      <c r="VFC26" s="5"/>
      <c r="VFD26" s="5"/>
      <c r="VFE26" s="5"/>
      <c r="VFF26" s="5"/>
      <c r="VFG26" s="5"/>
      <c r="VFH26" s="5"/>
      <c r="VFI26" s="5"/>
      <c r="VFJ26" s="5"/>
      <c r="VFK26" s="5"/>
      <c r="VFL26" s="5"/>
      <c r="VFM26" s="5"/>
      <c r="VFN26" s="5"/>
      <c r="VFO26" s="5"/>
      <c r="VFP26" s="5"/>
      <c r="VFQ26" s="5"/>
      <c r="VFR26" s="5"/>
      <c r="VFS26" s="5"/>
      <c r="VFT26" s="5"/>
      <c r="VFU26" s="5"/>
      <c r="VFV26" s="5"/>
      <c r="VFW26" s="5"/>
      <c r="VFX26" s="5"/>
      <c r="VFY26" s="5"/>
      <c r="VFZ26" s="5"/>
      <c r="VGA26" s="5"/>
      <c r="VGB26" s="5"/>
      <c r="VGC26" s="5"/>
      <c r="VGD26" s="5"/>
      <c r="VGE26" s="5"/>
      <c r="VGF26" s="5"/>
      <c r="VGG26" s="5"/>
      <c r="VGH26" s="5"/>
      <c r="VGI26" s="5"/>
      <c r="VGJ26" s="5"/>
      <c r="VGK26" s="5"/>
      <c r="VGL26" s="5"/>
      <c r="VGM26" s="5"/>
      <c r="VGN26" s="5"/>
      <c r="VGO26" s="5"/>
      <c r="VGP26" s="5"/>
      <c r="VGQ26" s="5"/>
      <c r="VGR26" s="5"/>
      <c r="VGS26" s="5"/>
      <c r="VGT26" s="5"/>
      <c r="VGU26" s="5"/>
      <c r="VGV26" s="5"/>
      <c r="VGW26" s="5"/>
      <c r="VGX26" s="5"/>
      <c r="VGY26" s="5"/>
      <c r="VGZ26" s="5"/>
      <c r="VHA26" s="5"/>
      <c r="VHB26" s="5"/>
      <c r="VHC26" s="5"/>
      <c r="VHD26" s="5"/>
      <c r="VHE26" s="5"/>
      <c r="VHF26" s="5"/>
      <c r="VHG26" s="5"/>
      <c r="VHH26" s="5"/>
      <c r="VHI26" s="5"/>
      <c r="VHJ26" s="5"/>
      <c r="VHK26" s="5"/>
      <c r="VHL26" s="5"/>
      <c r="VHM26" s="5"/>
      <c r="VHN26" s="5"/>
      <c r="VHO26" s="5"/>
      <c r="VHP26" s="5"/>
      <c r="VHQ26" s="5"/>
      <c r="VHR26" s="5"/>
      <c r="VHS26" s="5"/>
      <c r="VHT26" s="5"/>
      <c r="VHU26" s="5"/>
      <c r="VHV26" s="5"/>
      <c r="VHW26" s="5"/>
      <c r="VHX26" s="5"/>
      <c r="VHY26" s="5"/>
      <c r="VHZ26" s="5"/>
      <c r="VIA26" s="5"/>
      <c r="VIB26" s="5"/>
      <c r="VIC26" s="5"/>
      <c r="VID26" s="5"/>
      <c r="VIE26" s="5"/>
      <c r="VIF26" s="5"/>
      <c r="VIG26" s="5"/>
      <c r="VIH26" s="5"/>
      <c r="VII26" s="5"/>
      <c r="VIJ26" s="5"/>
      <c r="VIK26" s="5"/>
      <c r="VIL26" s="5"/>
      <c r="VIM26" s="5"/>
      <c r="VIN26" s="5"/>
      <c r="VIO26" s="5"/>
      <c r="VIP26" s="5"/>
      <c r="VIQ26" s="5"/>
      <c r="VIR26" s="5"/>
      <c r="VIS26" s="5"/>
      <c r="VIT26" s="5"/>
      <c r="VIU26" s="5"/>
      <c r="VIV26" s="5"/>
      <c r="VIW26" s="5"/>
      <c r="VIX26" s="5"/>
      <c r="VIY26" s="5"/>
      <c r="VIZ26" s="5"/>
      <c r="VJA26" s="5"/>
      <c r="VJB26" s="5"/>
      <c r="VJC26" s="5"/>
      <c r="VJD26" s="5"/>
      <c r="VJE26" s="5"/>
      <c r="VJF26" s="5"/>
      <c r="VJG26" s="5"/>
      <c r="VJH26" s="5"/>
      <c r="VJI26" s="5"/>
      <c r="VJJ26" s="5"/>
      <c r="VJK26" s="5"/>
      <c r="VJL26" s="5"/>
      <c r="VJM26" s="5"/>
      <c r="VJN26" s="5"/>
      <c r="VJO26" s="5"/>
      <c r="VJP26" s="5"/>
      <c r="VJQ26" s="5"/>
      <c r="VJR26" s="5"/>
      <c r="VJS26" s="5"/>
      <c r="VJT26" s="5"/>
      <c r="VJU26" s="5"/>
      <c r="VJV26" s="5"/>
      <c r="VJW26" s="5"/>
      <c r="VJX26" s="5"/>
      <c r="VJY26" s="5"/>
      <c r="VJZ26" s="5"/>
      <c r="VKA26" s="5"/>
      <c r="VKB26" s="5"/>
      <c r="VKC26" s="5"/>
      <c r="VKD26" s="5"/>
      <c r="VKE26" s="5"/>
      <c r="VKF26" s="5"/>
      <c r="VKG26" s="5"/>
      <c r="VKH26" s="5"/>
      <c r="VKI26" s="5"/>
      <c r="VKJ26" s="5"/>
      <c r="VKK26" s="5"/>
      <c r="VKL26" s="5"/>
      <c r="VKM26" s="5"/>
      <c r="VKN26" s="5"/>
      <c r="VKO26" s="5"/>
      <c r="VKP26" s="5"/>
      <c r="VKQ26" s="5"/>
      <c r="VKR26" s="5"/>
      <c r="VKS26" s="5"/>
      <c r="VKT26" s="5"/>
      <c r="VKU26" s="5"/>
      <c r="VKV26" s="5"/>
      <c r="VKW26" s="5"/>
      <c r="VKX26" s="5"/>
      <c r="VKY26" s="5"/>
      <c r="VKZ26" s="5"/>
      <c r="VLA26" s="5"/>
      <c r="VLB26" s="5"/>
      <c r="VLC26" s="5"/>
      <c r="VLD26" s="5"/>
      <c r="VLE26" s="5"/>
      <c r="VLF26" s="5"/>
      <c r="VLG26" s="5"/>
      <c r="VLH26" s="5"/>
      <c r="VLI26" s="5"/>
      <c r="VLJ26" s="5"/>
      <c r="VLK26" s="5"/>
      <c r="VLL26" s="5"/>
      <c r="VLM26" s="5"/>
      <c r="VLN26" s="5"/>
      <c r="VLO26" s="5"/>
      <c r="VLP26" s="5"/>
      <c r="VLQ26" s="5"/>
      <c r="VLR26" s="5"/>
      <c r="VLS26" s="5"/>
      <c r="VLT26" s="5"/>
      <c r="VLU26" s="5"/>
      <c r="VLV26" s="5"/>
      <c r="VLW26" s="5"/>
      <c r="VLX26" s="5"/>
      <c r="VLY26" s="5"/>
      <c r="VLZ26" s="5"/>
      <c r="VMA26" s="5"/>
      <c r="VMB26" s="5"/>
      <c r="VMC26" s="5"/>
      <c r="VMD26" s="5"/>
      <c r="VME26" s="5"/>
      <c r="VMF26" s="5"/>
      <c r="VMG26" s="5"/>
      <c r="VMH26" s="5"/>
      <c r="VMI26" s="5"/>
      <c r="VMJ26" s="5"/>
      <c r="VMK26" s="5"/>
      <c r="VML26" s="5"/>
      <c r="VMM26" s="5"/>
      <c r="VMN26" s="5"/>
      <c r="VMO26" s="5"/>
      <c r="VMP26" s="5"/>
      <c r="VMQ26" s="5"/>
      <c r="VMR26" s="5"/>
      <c r="VMS26" s="5"/>
      <c r="VMT26" s="5"/>
      <c r="VMU26" s="5"/>
      <c r="VMV26" s="5"/>
      <c r="VMW26" s="5"/>
      <c r="VMX26" s="5"/>
      <c r="VMY26" s="5"/>
      <c r="VMZ26" s="5"/>
      <c r="VNA26" s="5"/>
      <c r="VNB26" s="5"/>
      <c r="VNC26" s="5"/>
      <c r="VND26" s="5"/>
      <c r="VNE26" s="5"/>
      <c r="VNF26" s="5"/>
      <c r="VNG26" s="5"/>
      <c r="VNH26" s="5"/>
      <c r="VNI26" s="5"/>
      <c r="VNJ26" s="5"/>
      <c r="VNK26" s="5"/>
      <c r="VNL26" s="5"/>
      <c r="VNM26" s="5"/>
      <c r="VNN26" s="5"/>
      <c r="VNO26" s="5"/>
      <c r="VNP26" s="5"/>
      <c r="VNQ26" s="5"/>
      <c r="VNR26" s="5"/>
      <c r="VNS26" s="5"/>
      <c r="VNT26" s="5"/>
      <c r="VNU26" s="5"/>
      <c r="VNV26" s="5"/>
      <c r="VNW26" s="5"/>
      <c r="VNX26" s="5"/>
      <c r="VNY26" s="5"/>
      <c r="VNZ26" s="5"/>
      <c r="VOA26" s="5"/>
      <c r="VOB26" s="5"/>
      <c r="VOC26" s="5"/>
      <c r="VOD26" s="5"/>
      <c r="VOE26" s="5"/>
      <c r="VOF26" s="5"/>
      <c r="VOG26" s="5"/>
      <c r="VOH26" s="5"/>
      <c r="VOI26" s="5"/>
      <c r="VOJ26" s="5"/>
      <c r="VOK26" s="5"/>
      <c r="VOL26" s="5"/>
      <c r="VOM26" s="5"/>
      <c r="VON26" s="5"/>
      <c r="VOO26" s="5"/>
      <c r="VOP26" s="5"/>
      <c r="VOQ26" s="5"/>
      <c r="VOR26" s="5"/>
      <c r="VOS26" s="5"/>
      <c r="VOT26" s="5"/>
      <c r="VOU26" s="5"/>
      <c r="VOV26" s="5"/>
      <c r="VOW26" s="5"/>
      <c r="VOX26" s="5"/>
      <c r="VOY26" s="5"/>
      <c r="VOZ26" s="5"/>
      <c r="VPA26" s="5"/>
      <c r="VPB26" s="5"/>
      <c r="VPC26" s="5"/>
      <c r="VPD26" s="5"/>
      <c r="VPE26" s="5"/>
      <c r="VPF26" s="5"/>
      <c r="VPG26" s="5"/>
      <c r="VPH26" s="5"/>
      <c r="VPI26" s="5"/>
      <c r="VPJ26" s="5"/>
      <c r="VPK26" s="5"/>
      <c r="VPL26" s="5"/>
      <c r="VPM26" s="5"/>
      <c r="VPN26" s="5"/>
      <c r="VPO26" s="5"/>
      <c r="VPP26" s="5"/>
      <c r="VPQ26" s="5"/>
      <c r="VPR26" s="5"/>
      <c r="VPS26" s="5"/>
      <c r="VPT26" s="5"/>
      <c r="VPU26" s="5"/>
      <c r="VPV26" s="5"/>
      <c r="VPW26" s="5"/>
      <c r="VPX26" s="5"/>
      <c r="VPY26" s="5"/>
      <c r="VPZ26" s="5"/>
      <c r="VQA26" s="5"/>
      <c r="VQB26" s="5"/>
      <c r="VQC26" s="5"/>
      <c r="VQD26" s="5"/>
      <c r="VQE26" s="5"/>
      <c r="VQF26" s="5"/>
      <c r="VQG26" s="5"/>
      <c r="VQH26" s="5"/>
      <c r="VQI26" s="5"/>
      <c r="VQJ26" s="5"/>
      <c r="VQK26" s="5"/>
      <c r="VQL26" s="5"/>
      <c r="VQM26" s="5"/>
      <c r="VQN26" s="5"/>
      <c r="VQO26" s="5"/>
      <c r="VQP26" s="5"/>
      <c r="VQQ26" s="5"/>
      <c r="VQR26" s="5"/>
      <c r="VQS26" s="5"/>
      <c r="VQT26" s="5"/>
      <c r="VQU26" s="5"/>
      <c r="VQV26" s="5"/>
      <c r="VQW26" s="5"/>
      <c r="VQX26" s="5"/>
      <c r="VQY26" s="5"/>
      <c r="VQZ26" s="5"/>
      <c r="VRA26" s="5"/>
      <c r="VRB26" s="5"/>
      <c r="VRC26" s="5"/>
      <c r="VRD26" s="5"/>
      <c r="VRE26" s="5"/>
      <c r="VRF26" s="5"/>
      <c r="VRG26" s="5"/>
      <c r="VRH26" s="5"/>
      <c r="VRI26" s="5"/>
      <c r="VRJ26" s="5"/>
      <c r="VRK26" s="5"/>
      <c r="VRL26" s="5"/>
      <c r="VRM26" s="5"/>
      <c r="VRN26" s="5"/>
      <c r="VRO26" s="5"/>
      <c r="VRP26" s="5"/>
      <c r="VRQ26" s="5"/>
      <c r="VRR26" s="5"/>
      <c r="VRS26" s="5"/>
      <c r="VRT26" s="5"/>
      <c r="VRU26" s="5"/>
      <c r="VRV26" s="5"/>
      <c r="VRW26" s="5"/>
      <c r="VRX26" s="5"/>
      <c r="VRY26" s="5"/>
      <c r="VRZ26" s="5"/>
      <c r="VSA26" s="5"/>
      <c r="VSB26" s="5"/>
      <c r="VSC26" s="5"/>
      <c r="VSD26" s="5"/>
      <c r="VSE26" s="5"/>
      <c r="VSF26" s="5"/>
      <c r="VSG26" s="5"/>
      <c r="VSH26" s="5"/>
      <c r="VSI26" s="5"/>
      <c r="VSJ26" s="5"/>
      <c r="VSK26" s="5"/>
      <c r="VSL26" s="5"/>
      <c r="VSM26" s="5"/>
      <c r="VSN26" s="5"/>
      <c r="VSO26" s="5"/>
      <c r="VSP26" s="5"/>
      <c r="VSQ26" s="5"/>
      <c r="VSR26" s="5"/>
      <c r="VSS26" s="5"/>
      <c r="VST26" s="5"/>
      <c r="VSU26" s="5"/>
      <c r="VSV26" s="5"/>
      <c r="VSW26" s="5"/>
      <c r="VSX26" s="5"/>
      <c r="VSY26" s="5"/>
      <c r="VSZ26" s="5"/>
      <c r="VTA26" s="5"/>
      <c r="VTB26" s="5"/>
      <c r="VTC26" s="5"/>
      <c r="VTD26" s="5"/>
      <c r="VTE26" s="5"/>
      <c r="VTF26" s="5"/>
      <c r="VTG26" s="5"/>
      <c r="VTH26" s="5"/>
      <c r="VTI26" s="5"/>
      <c r="VTJ26" s="5"/>
      <c r="VTK26" s="5"/>
      <c r="VTL26" s="5"/>
      <c r="VTM26" s="5"/>
      <c r="VTN26" s="5"/>
      <c r="VTO26" s="5"/>
      <c r="VTP26" s="5"/>
      <c r="VTQ26" s="5"/>
      <c r="VTR26" s="5"/>
      <c r="VTS26" s="5"/>
      <c r="VTT26" s="5"/>
      <c r="VTU26" s="5"/>
      <c r="VTV26" s="5"/>
      <c r="VTW26" s="5"/>
      <c r="VTX26" s="5"/>
      <c r="VTY26" s="5"/>
      <c r="VTZ26" s="5"/>
      <c r="VUA26" s="5"/>
      <c r="VUB26" s="5"/>
      <c r="VUC26" s="5"/>
      <c r="VUD26" s="5"/>
      <c r="VUE26" s="5"/>
      <c r="VUF26" s="5"/>
      <c r="VUG26" s="5"/>
      <c r="VUH26" s="5"/>
      <c r="VUI26" s="5"/>
      <c r="VUJ26" s="5"/>
      <c r="VUK26" s="5"/>
      <c r="VUL26" s="5"/>
      <c r="VUM26" s="5"/>
      <c r="VUN26" s="5"/>
      <c r="VUO26" s="5"/>
      <c r="VUP26" s="5"/>
      <c r="VUQ26" s="5"/>
      <c r="VUR26" s="5"/>
      <c r="VUS26" s="5"/>
      <c r="VUT26" s="5"/>
      <c r="VUU26" s="5"/>
      <c r="VUV26" s="5"/>
      <c r="VUW26" s="5"/>
      <c r="VUX26" s="5"/>
      <c r="VUY26" s="5"/>
      <c r="VUZ26" s="5"/>
      <c r="VVA26" s="5"/>
      <c r="VVB26" s="5"/>
      <c r="VVC26" s="5"/>
      <c r="VVD26" s="5"/>
      <c r="VVE26" s="5"/>
      <c r="VVF26" s="5"/>
      <c r="VVG26" s="5"/>
      <c r="VVH26" s="5"/>
      <c r="VVI26" s="5"/>
      <c r="VVJ26" s="5"/>
      <c r="VVK26" s="5"/>
      <c r="VVL26" s="5"/>
      <c r="VVM26" s="5"/>
      <c r="VVN26" s="5"/>
      <c r="VVO26" s="5"/>
      <c r="VVP26" s="5"/>
      <c r="VVQ26" s="5"/>
      <c r="VVR26" s="5"/>
      <c r="VVS26" s="5"/>
      <c r="VVT26" s="5"/>
      <c r="VVU26" s="5"/>
      <c r="VVV26" s="5"/>
      <c r="VVW26" s="5"/>
      <c r="VVX26" s="5"/>
      <c r="VVY26" s="5"/>
      <c r="VVZ26" s="5"/>
      <c r="VWA26" s="5"/>
      <c r="VWB26" s="5"/>
      <c r="VWC26" s="5"/>
      <c r="VWD26" s="5"/>
      <c r="VWE26" s="5"/>
      <c r="VWF26" s="5"/>
      <c r="VWG26" s="5"/>
      <c r="VWH26" s="5"/>
      <c r="VWI26" s="5"/>
      <c r="VWJ26" s="5"/>
      <c r="VWK26" s="5"/>
      <c r="VWL26" s="5"/>
      <c r="VWM26" s="5"/>
      <c r="VWN26" s="5"/>
      <c r="VWO26" s="5"/>
      <c r="VWP26" s="5"/>
      <c r="VWQ26" s="5"/>
      <c r="VWR26" s="5"/>
      <c r="VWS26" s="5"/>
      <c r="VWT26" s="5"/>
      <c r="VWU26" s="5"/>
      <c r="VWV26" s="5"/>
      <c r="VWW26" s="5"/>
      <c r="VWX26" s="5"/>
      <c r="VWY26" s="5"/>
      <c r="VWZ26" s="5"/>
      <c r="VXA26" s="5"/>
      <c r="VXB26" s="5"/>
      <c r="VXC26" s="5"/>
      <c r="VXD26" s="5"/>
      <c r="VXE26" s="5"/>
      <c r="VXF26" s="5"/>
      <c r="VXG26" s="5"/>
      <c r="VXH26" s="5"/>
      <c r="VXI26" s="5"/>
      <c r="VXJ26" s="5"/>
      <c r="VXK26" s="5"/>
      <c r="VXL26" s="5"/>
      <c r="VXM26" s="5"/>
      <c r="VXN26" s="5"/>
      <c r="VXO26" s="5"/>
      <c r="VXP26" s="5"/>
      <c r="VXQ26" s="5"/>
      <c r="VXR26" s="5"/>
      <c r="VXS26" s="5"/>
      <c r="VXT26" s="5"/>
      <c r="VXU26" s="5"/>
      <c r="VXV26" s="5"/>
      <c r="VXW26" s="5"/>
      <c r="VXX26" s="5"/>
      <c r="VXY26" s="5"/>
      <c r="VXZ26" s="5"/>
      <c r="VYA26" s="5"/>
      <c r="VYB26" s="5"/>
      <c r="VYC26" s="5"/>
      <c r="VYD26" s="5"/>
      <c r="VYE26" s="5"/>
      <c r="VYF26" s="5"/>
      <c r="VYG26" s="5"/>
      <c r="VYH26" s="5"/>
      <c r="VYI26" s="5"/>
      <c r="VYJ26" s="5"/>
      <c r="VYK26" s="5"/>
      <c r="VYL26" s="5"/>
      <c r="VYM26" s="5"/>
      <c r="VYN26" s="5"/>
      <c r="VYO26" s="5"/>
      <c r="VYP26" s="5"/>
      <c r="VYQ26" s="5"/>
      <c r="VYR26" s="5"/>
      <c r="VYS26" s="5"/>
      <c r="VYT26" s="5"/>
      <c r="VYU26" s="5"/>
      <c r="VYV26" s="5"/>
      <c r="VYW26" s="5"/>
      <c r="VYX26" s="5"/>
      <c r="VYY26" s="5"/>
      <c r="VYZ26" s="5"/>
      <c r="VZA26" s="5"/>
      <c r="VZB26" s="5"/>
      <c r="VZC26" s="5"/>
      <c r="VZD26" s="5"/>
      <c r="VZE26" s="5"/>
      <c r="VZF26" s="5"/>
      <c r="VZG26" s="5"/>
      <c r="VZH26" s="5"/>
      <c r="VZI26" s="5"/>
      <c r="VZJ26" s="5"/>
      <c r="VZK26" s="5"/>
      <c r="VZL26" s="5"/>
      <c r="VZM26" s="5"/>
      <c r="VZN26" s="5"/>
      <c r="VZO26" s="5"/>
      <c r="VZP26" s="5"/>
      <c r="VZQ26" s="5"/>
      <c r="VZR26" s="5"/>
      <c r="VZS26" s="5"/>
      <c r="VZT26" s="5"/>
      <c r="VZU26" s="5"/>
      <c r="VZV26" s="5"/>
      <c r="VZW26" s="5"/>
      <c r="VZX26" s="5"/>
      <c r="VZY26" s="5"/>
      <c r="VZZ26" s="5"/>
      <c r="WAA26" s="5"/>
      <c r="WAB26" s="5"/>
      <c r="WAC26" s="5"/>
      <c r="WAD26" s="5"/>
      <c r="WAE26" s="5"/>
      <c r="WAF26" s="5"/>
      <c r="WAG26" s="5"/>
      <c r="WAH26" s="5"/>
      <c r="WAI26" s="5"/>
      <c r="WAJ26" s="5"/>
      <c r="WAK26" s="5"/>
      <c r="WAL26" s="5"/>
      <c r="WAM26" s="5"/>
      <c r="WAN26" s="5"/>
      <c r="WAO26" s="5"/>
      <c r="WAP26" s="5"/>
      <c r="WAQ26" s="5"/>
      <c r="WAR26" s="5"/>
      <c r="WAS26" s="5"/>
      <c r="WAT26" s="5"/>
      <c r="WAU26" s="5"/>
      <c r="WAV26" s="5"/>
      <c r="WAW26" s="5"/>
      <c r="WAX26" s="5"/>
      <c r="WAY26" s="5"/>
      <c r="WAZ26" s="5"/>
      <c r="WBA26" s="5"/>
      <c r="WBB26" s="5"/>
      <c r="WBC26" s="5"/>
      <c r="WBD26" s="5"/>
      <c r="WBE26" s="5"/>
      <c r="WBF26" s="5"/>
      <c r="WBG26" s="5"/>
      <c r="WBH26" s="5"/>
      <c r="WBI26" s="5"/>
      <c r="WBJ26" s="5"/>
      <c r="WBK26" s="5"/>
      <c r="WBL26" s="5"/>
      <c r="WBM26" s="5"/>
      <c r="WBN26" s="5"/>
      <c r="WBO26" s="5"/>
      <c r="WBP26" s="5"/>
      <c r="WBQ26" s="5"/>
      <c r="WBR26" s="5"/>
      <c r="WBS26" s="5"/>
      <c r="WBT26" s="5"/>
      <c r="WBU26" s="5"/>
      <c r="WBV26" s="5"/>
      <c r="WBW26" s="5"/>
      <c r="WBX26" s="5"/>
      <c r="WBY26" s="5"/>
      <c r="WBZ26" s="5"/>
      <c r="WCA26" s="5"/>
      <c r="WCB26" s="5"/>
      <c r="WCC26" s="5"/>
      <c r="WCD26" s="5"/>
      <c r="WCE26" s="5"/>
      <c r="WCF26" s="5"/>
      <c r="WCG26" s="5"/>
      <c r="WCH26" s="5"/>
      <c r="WCI26" s="5"/>
      <c r="WCJ26" s="5"/>
      <c r="WCK26" s="5"/>
      <c r="WCL26" s="5"/>
      <c r="WCM26" s="5"/>
      <c r="WCN26" s="5"/>
      <c r="WCO26" s="5"/>
      <c r="WCP26" s="5"/>
      <c r="WCQ26" s="5"/>
      <c r="WCR26" s="5"/>
      <c r="WCS26" s="5"/>
      <c r="WCT26" s="5"/>
      <c r="WCU26" s="5"/>
      <c r="WCV26" s="5"/>
      <c r="WCW26" s="5"/>
      <c r="WCX26" s="5"/>
      <c r="WCY26" s="5"/>
      <c r="WCZ26" s="5"/>
      <c r="WDA26" s="5"/>
      <c r="WDB26" s="5"/>
      <c r="WDC26" s="5"/>
      <c r="WDD26" s="5"/>
      <c r="WDE26" s="5"/>
      <c r="WDF26" s="5"/>
      <c r="WDG26" s="5"/>
      <c r="WDH26" s="5"/>
      <c r="WDI26" s="5"/>
      <c r="WDJ26" s="5"/>
      <c r="WDK26" s="5"/>
      <c r="WDL26" s="5"/>
      <c r="WDM26" s="5"/>
      <c r="WDN26" s="5"/>
      <c r="WDO26" s="5"/>
      <c r="WDP26" s="5"/>
      <c r="WDQ26" s="5"/>
      <c r="WDR26" s="5"/>
      <c r="WDS26" s="5"/>
      <c r="WDT26" s="5"/>
      <c r="WDU26" s="5"/>
      <c r="WDV26" s="5"/>
      <c r="WDW26" s="5"/>
      <c r="WDX26" s="5"/>
      <c r="WDY26" s="5"/>
      <c r="WDZ26" s="5"/>
      <c r="WEA26" s="5"/>
      <c r="WEB26" s="5"/>
      <c r="WEC26" s="5"/>
      <c r="WED26" s="5"/>
      <c r="WEE26" s="5"/>
      <c r="WEF26" s="5"/>
      <c r="WEG26" s="5"/>
      <c r="WEH26" s="5"/>
      <c r="WEI26" s="5"/>
      <c r="WEJ26" s="5"/>
      <c r="WEK26" s="5"/>
      <c r="WEL26" s="5"/>
      <c r="WEM26" s="5"/>
      <c r="WEN26" s="5"/>
      <c r="WEO26" s="5"/>
      <c r="WEP26" s="5"/>
      <c r="WEQ26" s="5"/>
      <c r="WER26" s="5"/>
      <c r="WES26" s="5"/>
      <c r="WET26" s="5"/>
      <c r="WEU26" s="5"/>
      <c r="WEV26" s="5"/>
      <c r="WEW26" s="5"/>
      <c r="WEX26" s="5"/>
      <c r="WEY26" s="5"/>
      <c r="WEZ26" s="5"/>
      <c r="WFA26" s="5"/>
      <c r="WFB26" s="5"/>
      <c r="WFC26" s="5"/>
      <c r="WFD26" s="5"/>
      <c r="WFE26" s="5"/>
      <c r="WFF26" s="5"/>
      <c r="WFG26" s="5"/>
      <c r="WFH26" s="5"/>
      <c r="WFI26" s="5"/>
      <c r="WFJ26" s="5"/>
      <c r="WFK26" s="5"/>
      <c r="WFL26" s="5"/>
      <c r="WFM26" s="5"/>
      <c r="WFN26" s="5"/>
      <c r="WFO26" s="5"/>
      <c r="WFP26" s="5"/>
      <c r="WFQ26" s="5"/>
      <c r="WFR26" s="5"/>
      <c r="WFS26" s="5"/>
      <c r="WFT26" s="5"/>
      <c r="WFU26" s="5"/>
      <c r="WFV26" s="5"/>
      <c r="WFW26" s="5"/>
      <c r="WFX26" s="5"/>
      <c r="WFY26" s="5"/>
      <c r="WFZ26" s="5"/>
      <c r="WGA26" s="5"/>
      <c r="WGB26" s="5"/>
      <c r="WGC26" s="5"/>
      <c r="WGD26" s="5"/>
      <c r="WGE26" s="5"/>
      <c r="WGF26" s="5"/>
      <c r="WGG26" s="5"/>
      <c r="WGH26" s="5"/>
      <c r="WGI26" s="5"/>
      <c r="WGJ26" s="5"/>
      <c r="WGK26" s="5"/>
      <c r="WGL26" s="5"/>
      <c r="WGM26" s="5"/>
      <c r="WGN26" s="5"/>
      <c r="WGO26" s="5"/>
      <c r="WGP26" s="5"/>
      <c r="WGQ26" s="5"/>
      <c r="WGR26" s="5"/>
      <c r="WGS26" s="5"/>
      <c r="WGT26" s="5"/>
      <c r="WGU26" s="5"/>
      <c r="WGV26" s="5"/>
      <c r="WGW26" s="5"/>
      <c r="WGX26" s="5"/>
      <c r="WGY26" s="5"/>
      <c r="WGZ26" s="5"/>
      <c r="WHA26" s="5"/>
      <c r="WHB26" s="5"/>
      <c r="WHC26" s="5"/>
      <c r="WHD26" s="5"/>
      <c r="WHE26" s="5"/>
      <c r="WHF26" s="5"/>
      <c r="WHG26" s="5"/>
      <c r="WHH26" s="5"/>
      <c r="WHI26" s="5"/>
      <c r="WHJ26" s="5"/>
      <c r="WHK26" s="5"/>
      <c r="WHL26" s="5"/>
      <c r="WHM26" s="5"/>
      <c r="WHN26" s="5"/>
      <c r="WHO26" s="5"/>
      <c r="WHP26" s="5"/>
      <c r="WHQ26" s="5"/>
      <c r="WHR26" s="5"/>
      <c r="WHS26" s="5"/>
      <c r="WHT26" s="5"/>
      <c r="WHU26" s="5"/>
      <c r="WHV26" s="5"/>
      <c r="WHW26" s="5"/>
      <c r="WHX26" s="5"/>
      <c r="WHY26" s="5"/>
      <c r="WHZ26" s="5"/>
      <c r="WIA26" s="5"/>
      <c r="WIB26" s="5"/>
      <c r="WIC26" s="5"/>
      <c r="WID26" s="5"/>
      <c r="WIE26" s="5"/>
      <c r="WIF26" s="5"/>
      <c r="WIG26" s="5"/>
      <c r="WIH26" s="5"/>
      <c r="WII26" s="5"/>
      <c r="WIJ26" s="5"/>
      <c r="WIK26" s="5"/>
      <c r="WIL26" s="5"/>
      <c r="WIM26" s="5"/>
      <c r="WIN26" s="5"/>
      <c r="WIO26" s="5"/>
      <c r="WIP26" s="5"/>
      <c r="WIQ26" s="5"/>
      <c r="WIR26" s="5"/>
      <c r="WIS26" s="5"/>
      <c r="WIT26" s="5"/>
      <c r="WIU26" s="5"/>
      <c r="WIV26" s="5"/>
      <c r="WIW26" s="5"/>
      <c r="WIX26" s="5"/>
      <c r="WIY26" s="5"/>
      <c r="WIZ26" s="5"/>
      <c r="WJA26" s="5"/>
      <c r="WJB26" s="5"/>
      <c r="WJC26" s="5"/>
      <c r="WJD26" s="5"/>
      <c r="WJE26" s="5"/>
      <c r="WJF26" s="5"/>
      <c r="WJG26" s="5"/>
      <c r="WJH26" s="5"/>
      <c r="WJI26" s="5"/>
      <c r="WJJ26" s="5"/>
      <c r="WJK26" s="5"/>
      <c r="WJL26" s="5"/>
      <c r="WJM26" s="5"/>
      <c r="WJN26" s="5"/>
      <c r="WJO26" s="5"/>
      <c r="WJP26" s="5"/>
      <c r="WJQ26" s="5"/>
      <c r="WJR26" s="5"/>
      <c r="WJS26" s="5"/>
      <c r="WJT26" s="5"/>
      <c r="WJU26" s="5"/>
      <c r="WJV26" s="5"/>
      <c r="WJW26" s="5"/>
      <c r="WJX26" s="5"/>
      <c r="WJY26" s="5"/>
      <c r="WJZ26" s="5"/>
      <c r="WKA26" s="5"/>
      <c r="WKB26" s="5"/>
      <c r="WKC26" s="5"/>
      <c r="WKD26" s="5"/>
      <c r="WKE26" s="5"/>
      <c r="WKF26" s="5"/>
      <c r="WKG26" s="5"/>
      <c r="WKH26" s="5"/>
      <c r="WKI26" s="5"/>
      <c r="WKJ26" s="5"/>
      <c r="WKK26" s="5"/>
      <c r="WKL26" s="5"/>
      <c r="WKM26" s="5"/>
      <c r="WKN26" s="5"/>
      <c r="WKO26" s="5"/>
      <c r="WKP26" s="5"/>
      <c r="WKQ26" s="5"/>
      <c r="WKR26" s="5"/>
      <c r="WKS26" s="5"/>
      <c r="WKT26" s="5"/>
      <c r="WKU26" s="5"/>
      <c r="WKV26" s="5"/>
      <c r="WKW26" s="5"/>
      <c r="WKX26" s="5"/>
      <c r="WKY26" s="5"/>
      <c r="WKZ26" s="5"/>
      <c r="WLA26" s="5"/>
      <c r="WLB26" s="5"/>
      <c r="WLC26" s="5"/>
      <c r="WLD26" s="5"/>
      <c r="WLE26" s="5"/>
      <c r="WLF26" s="5"/>
      <c r="WLG26" s="5"/>
      <c r="WLH26" s="5"/>
      <c r="WLI26" s="5"/>
      <c r="WLJ26" s="5"/>
      <c r="WLK26" s="5"/>
      <c r="WLL26" s="5"/>
      <c r="WLM26" s="5"/>
      <c r="WLN26" s="5"/>
      <c r="WLO26" s="5"/>
      <c r="WLP26" s="5"/>
      <c r="WLQ26" s="5"/>
      <c r="WLR26" s="5"/>
      <c r="WLS26" s="5"/>
      <c r="WLT26" s="5"/>
      <c r="WLU26" s="5"/>
      <c r="WLV26" s="5"/>
      <c r="WLW26" s="5"/>
      <c r="WLX26" s="5"/>
      <c r="WLY26" s="5"/>
      <c r="WLZ26" s="5"/>
      <c r="WMA26" s="5"/>
      <c r="WMB26" s="5"/>
      <c r="WMC26" s="5"/>
      <c r="WMD26" s="5"/>
      <c r="WME26" s="5"/>
      <c r="WMF26" s="5"/>
      <c r="WMG26" s="5"/>
      <c r="WMH26" s="5"/>
      <c r="WMI26" s="5"/>
      <c r="WMJ26" s="5"/>
      <c r="WMK26" s="5"/>
      <c r="WML26" s="5"/>
      <c r="WMM26" s="5"/>
      <c r="WMN26" s="5"/>
      <c r="WMO26" s="5"/>
      <c r="WMP26" s="5"/>
      <c r="WMQ26" s="5"/>
      <c r="WMR26" s="5"/>
      <c r="WMS26" s="5"/>
      <c r="WMT26" s="5"/>
      <c r="WMU26" s="5"/>
      <c r="WMV26" s="5"/>
      <c r="WMW26" s="5"/>
      <c r="WMX26" s="5"/>
      <c r="WMY26" s="5"/>
      <c r="WMZ26" s="5"/>
      <c r="WNA26" s="5"/>
      <c r="WNB26" s="5"/>
      <c r="WNC26" s="5"/>
      <c r="WND26" s="5"/>
      <c r="WNE26" s="5"/>
      <c r="WNF26" s="5"/>
      <c r="WNG26" s="5"/>
      <c r="WNH26" s="5"/>
      <c r="WNI26" s="5"/>
      <c r="WNJ26" s="5"/>
      <c r="WNK26" s="5"/>
      <c r="WNL26" s="5"/>
      <c r="WNM26" s="5"/>
      <c r="WNN26" s="5"/>
      <c r="WNO26" s="5"/>
      <c r="WNP26" s="5"/>
      <c r="WNQ26" s="5"/>
      <c r="WNR26" s="5"/>
      <c r="WNS26" s="5"/>
      <c r="WNT26" s="5"/>
      <c r="WNU26" s="5"/>
      <c r="WNV26" s="5"/>
      <c r="WNW26" s="5"/>
      <c r="WNX26" s="5"/>
      <c r="WNY26" s="5"/>
      <c r="WNZ26" s="5"/>
      <c r="WOA26" s="5"/>
      <c r="WOB26" s="5"/>
      <c r="WOC26" s="5"/>
      <c r="WOD26" s="5"/>
      <c r="WOE26" s="5"/>
      <c r="WOF26" s="5"/>
      <c r="WOG26" s="5"/>
      <c r="WOH26" s="5"/>
      <c r="WOI26" s="5"/>
      <c r="WOJ26" s="5"/>
      <c r="WOK26" s="5"/>
      <c r="WOL26" s="5"/>
      <c r="WOM26" s="5"/>
      <c r="WON26" s="5"/>
      <c r="WOO26" s="5"/>
      <c r="WOP26" s="5"/>
      <c r="WOQ26" s="5"/>
      <c r="WOR26" s="5"/>
      <c r="WOS26" s="5"/>
      <c r="WOT26" s="5"/>
      <c r="WOU26" s="5"/>
      <c r="WOV26" s="5"/>
      <c r="WOW26" s="5"/>
      <c r="WOX26" s="5"/>
      <c r="WOY26" s="5"/>
      <c r="WOZ26" s="5"/>
      <c r="WPA26" s="5"/>
      <c r="WPB26" s="5"/>
      <c r="WPC26" s="5"/>
      <c r="WPD26" s="5"/>
      <c r="WPE26" s="5"/>
      <c r="WPF26" s="5"/>
      <c r="WPG26" s="5"/>
      <c r="WPH26" s="5"/>
      <c r="WPI26" s="5"/>
      <c r="WPJ26" s="5"/>
      <c r="WPK26" s="5"/>
      <c r="WPL26" s="5"/>
      <c r="WPM26" s="5"/>
      <c r="WPN26" s="5"/>
      <c r="WPO26" s="5"/>
      <c r="WPP26" s="5"/>
      <c r="WPQ26" s="5"/>
      <c r="WPR26" s="5"/>
      <c r="WPS26" s="5"/>
      <c r="WPT26" s="5"/>
      <c r="WPU26" s="5"/>
      <c r="WPV26" s="5"/>
      <c r="WPW26" s="5"/>
      <c r="WPX26" s="5"/>
      <c r="WPY26" s="5"/>
      <c r="WPZ26" s="5"/>
      <c r="WQA26" s="5"/>
      <c r="WQB26" s="5"/>
      <c r="WQC26" s="5"/>
      <c r="WQD26" s="5"/>
      <c r="WQE26" s="5"/>
      <c r="WQF26" s="5"/>
      <c r="WQG26" s="5"/>
      <c r="WQH26" s="5"/>
      <c r="WQI26" s="5"/>
      <c r="WQJ26" s="5"/>
      <c r="WQK26" s="5"/>
      <c r="WQL26" s="5"/>
      <c r="WQM26" s="5"/>
      <c r="WQN26" s="5"/>
      <c r="WQO26" s="5"/>
      <c r="WQP26" s="5"/>
      <c r="WQQ26" s="5"/>
      <c r="WQR26" s="5"/>
      <c r="WQS26" s="5"/>
      <c r="WQT26" s="5"/>
      <c r="WQU26" s="5"/>
      <c r="WQV26" s="5"/>
      <c r="WQW26" s="5"/>
      <c r="WQX26" s="5"/>
      <c r="WQY26" s="5"/>
      <c r="WQZ26" s="5"/>
      <c r="WRA26" s="5"/>
      <c r="WRB26" s="5"/>
      <c r="WRC26" s="5"/>
      <c r="WRD26" s="5"/>
      <c r="WRE26" s="5"/>
      <c r="WRF26" s="5"/>
      <c r="WRG26" s="5"/>
      <c r="WRH26" s="5"/>
      <c r="WRI26" s="5"/>
      <c r="WRJ26" s="5"/>
      <c r="WRK26" s="5"/>
      <c r="WRL26" s="5"/>
      <c r="WRM26" s="5"/>
      <c r="WRN26" s="5"/>
      <c r="WRO26" s="5"/>
      <c r="WRP26" s="5"/>
      <c r="WRQ26" s="5"/>
      <c r="WRR26" s="5"/>
      <c r="WRS26" s="5"/>
      <c r="WRT26" s="5"/>
      <c r="WRU26" s="5"/>
      <c r="WRV26" s="5"/>
      <c r="WRW26" s="5"/>
      <c r="WRX26" s="5"/>
      <c r="WRY26" s="5"/>
      <c r="WRZ26" s="5"/>
      <c r="WSA26" s="5"/>
      <c r="WSB26" s="5"/>
      <c r="WSC26" s="5"/>
      <c r="WSD26" s="5"/>
      <c r="WSE26" s="5"/>
      <c r="WSF26" s="5"/>
      <c r="WSG26" s="5"/>
      <c r="WSH26" s="5"/>
      <c r="WSI26" s="5"/>
      <c r="WSJ26" s="5"/>
      <c r="WSK26" s="5"/>
      <c r="WSL26" s="5"/>
      <c r="WSM26" s="5"/>
      <c r="WSN26" s="5"/>
      <c r="WSO26" s="5"/>
      <c r="WSP26" s="5"/>
      <c r="WSQ26" s="5"/>
      <c r="WSR26" s="5"/>
      <c r="WSS26" s="5"/>
      <c r="WST26" s="5"/>
      <c r="WSU26" s="5"/>
      <c r="WSV26" s="5"/>
      <c r="WSW26" s="5"/>
      <c r="WSX26" s="5"/>
      <c r="WSY26" s="5"/>
      <c r="WSZ26" s="5"/>
      <c r="WTA26" s="5"/>
      <c r="WTB26" s="5"/>
      <c r="WTC26" s="5"/>
      <c r="WTD26" s="5"/>
      <c r="WTE26" s="5"/>
      <c r="WTF26" s="5"/>
      <c r="WTG26" s="5"/>
      <c r="WTH26" s="5"/>
      <c r="WTI26" s="5"/>
      <c r="WTJ26" s="5"/>
      <c r="WTK26" s="5"/>
      <c r="WTL26" s="5"/>
      <c r="WTM26" s="5"/>
      <c r="WTN26" s="5"/>
      <c r="WTO26" s="5"/>
      <c r="WTP26" s="5"/>
      <c r="WTQ26" s="5"/>
      <c r="WTR26" s="5"/>
      <c r="WTS26" s="5"/>
      <c r="WTT26" s="5"/>
      <c r="WTU26" s="5"/>
      <c r="WTV26" s="5"/>
      <c r="WTW26" s="5"/>
      <c r="WTX26" s="5"/>
      <c r="WTY26" s="5"/>
      <c r="WTZ26" s="5"/>
      <c r="WUA26" s="5"/>
      <c r="WUB26" s="5"/>
      <c r="WUC26" s="5"/>
      <c r="WUD26" s="5"/>
      <c r="WUE26" s="5"/>
      <c r="WUF26" s="5"/>
      <c r="WUG26" s="5"/>
      <c r="WUH26" s="5"/>
      <c r="WUI26" s="5"/>
      <c r="WUJ26" s="5"/>
      <c r="WUK26" s="5"/>
      <c r="WUL26" s="5"/>
      <c r="WUM26" s="5"/>
      <c r="WUN26" s="5"/>
      <c r="WUO26" s="5"/>
      <c r="WUP26" s="5"/>
      <c r="WUQ26" s="5"/>
      <c r="WUR26" s="5"/>
      <c r="WUS26" s="5"/>
      <c r="WUT26" s="5"/>
      <c r="WUU26" s="5"/>
      <c r="WUV26" s="5"/>
      <c r="WUW26" s="5"/>
      <c r="WUX26" s="5"/>
      <c r="WUY26" s="5"/>
      <c r="WUZ26" s="5"/>
      <c r="WVA26" s="5"/>
      <c r="WVB26" s="5"/>
      <c r="WVC26" s="5"/>
      <c r="WVD26" s="5"/>
      <c r="WVE26" s="5"/>
      <c r="WVF26" s="5"/>
      <c r="WVG26" s="5"/>
      <c r="WVH26" s="5"/>
      <c r="WVI26" s="5"/>
      <c r="WVJ26" s="5"/>
      <c r="WVK26" s="5"/>
      <c r="WVL26" s="5"/>
      <c r="WVM26" s="5"/>
      <c r="WVN26" s="5"/>
      <c r="WVO26" s="5"/>
      <c r="WVP26" s="5"/>
      <c r="WVQ26" s="5"/>
      <c r="WVR26" s="5"/>
      <c r="WVS26" s="5"/>
      <c r="WVT26" s="5"/>
      <c r="WVU26" s="5"/>
      <c r="WVV26" s="5"/>
      <c r="WVW26" s="5"/>
      <c r="WVX26" s="5"/>
      <c r="WVY26" s="5"/>
      <c r="WVZ26" s="5"/>
      <c r="WWA26" s="5"/>
      <c r="WWB26" s="5"/>
      <c r="WWC26" s="5"/>
      <c r="WWD26" s="5"/>
      <c r="WWE26" s="5"/>
      <c r="WWF26" s="5"/>
      <c r="WWG26" s="5"/>
      <c r="WWH26" s="5"/>
      <c r="WWI26" s="5"/>
      <c r="WWJ26" s="5"/>
      <c r="WWK26" s="5"/>
      <c r="WWL26" s="5"/>
      <c r="WWM26" s="5"/>
      <c r="WWN26" s="5"/>
      <c r="WWO26" s="5"/>
      <c r="WWP26" s="5"/>
      <c r="WWQ26" s="5"/>
      <c r="WWR26" s="5"/>
      <c r="WWS26" s="5"/>
      <c r="WWT26" s="5"/>
      <c r="WWU26" s="5"/>
      <c r="WWV26" s="5"/>
      <c r="WWW26" s="5"/>
      <c r="WWX26" s="5"/>
      <c r="WWY26" s="5"/>
      <c r="WWZ26" s="5"/>
      <c r="WXA26" s="5"/>
      <c r="WXB26" s="5"/>
      <c r="WXC26" s="5"/>
      <c r="WXD26" s="5"/>
      <c r="WXE26" s="5"/>
      <c r="WXF26" s="5"/>
      <c r="WXG26" s="5"/>
      <c r="WXH26" s="5"/>
      <c r="WXI26" s="5"/>
      <c r="WXJ26" s="5"/>
      <c r="WXK26" s="5"/>
      <c r="WXL26" s="5"/>
      <c r="WXM26" s="5"/>
      <c r="WXN26" s="5"/>
      <c r="WXO26" s="5"/>
      <c r="WXP26" s="5"/>
      <c r="WXQ26" s="5"/>
      <c r="WXR26" s="5"/>
      <c r="WXS26" s="5"/>
      <c r="WXT26" s="5"/>
      <c r="WXU26" s="5"/>
      <c r="WXV26" s="5"/>
      <c r="WXW26" s="5"/>
      <c r="WXX26" s="5"/>
      <c r="WXY26" s="5"/>
      <c r="WXZ26" s="5"/>
      <c r="WYA26" s="5"/>
      <c r="WYB26" s="5"/>
      <c r="WYC26" s="5"/>
      <c r="WYD26" s="5"/>
      <c r="WYE26" s="5"/>
      <c r="WYF26" s="5"/>
      <c r="WYG26" s="5"/>
      <c r="WYH26" s="5"/>
      <c r="WYI26" s="5"/>
      <c r="WYJ26" s="5"/>
      <c r="WYK26" s="5"/>
      <c r="WYL26" s="5"/>
      <c r="WYM26" s="5"/>
      <c r="WYN26" s="5"/>
      <c r="WYO26" s="5"/>
      <c r="WYP26" s="5"/>
      <c r="WYQ26" s="5"/>
      <c r="WYR26" s="5"/>
      <c r="WYS26" s="5"/>
      <c r="WYT26" s="5"/>
      <c r="WYU26" s="5"/>
      <c r="WYV26" s="5"/>
      <c r="WYW26" s="5"/>
      <c r="WYX26" s="5"/>
      <c r="WYY26" s="5"/>
      <c r="WYZ26" s="5"/>
      <c r="WZA26" s="5"/>
      <c r="WZB26" s="5"/>
      <c r="WZC26" s="5"/>
      <c r="WZD26" s="5"/>
      <c r="WZE26" s="5"/>
      <c r="WZF26" s="5"/>
      <c r="WZG26" s="5"/>
      <c r="WZH26" s="5"/>
      <c r="WZI26" s="5"/>
      <c r="WZJ26" s="5"/>
      <c r="WZK26" s="5"/>
      <c r="WZL26" s="5"/>
      <c r="WZM26" s="5"/>
      <c r="WZN26" s="5"/>
      <c r="WZO26" s="5"/>
      <c r="WZP26" s="5"/>
      <c r="WZQ26" s="5"/>
      <c r="WZR26" s="5"/>
      <c r="WZS26" s="5"/>
      <c r="WZT26" s="5"/>
      <c r="WZU26" s="5"/>
      <c r="WZV26" s="5"/>
      <c r="WZW26" s="5"/>
      <c r="WZX26" s="5"/>
      <c r="WZY26" s="5"/>
      <c r="WZZ26" s="5"/>
      <c r="XAA26" s="5"/>
      <c r="XAB26" s="5"/>
      <c r="XAC26" s="5"/>
      <c r="XAD26" s="5"/>
      <c r="XAE26" s="5"/>
      <c r="XAF26" s="5"/>
      <c r="XAG26" s="5"/>
      <c r="XAH26" s="5"/>
      <c r="XAI26" s="5"/>
      <c r="XAJ26" s="5"/>
      <c r="XAK26" s="5"/>
      <c r="XAL26" s="5"/>
      <c r="XAM26" s="5"/>
      <c r="XAN26" s="5"/>
      <c r="XAO26" s="5"/>
      <c r="XAP26" s="5"/>
      <c r="XAQ26" s="5"/>
      <c r="XAR26" s="5"/>
      <c r="XAS26" s="5"/>
      <c r="XAT26" s="5"/>
      <c r="XAU26" s="5"/>
      <c r="XAV26" s="5"/>
      <c r="XAW26" s="5"/>
      <c r="XAX26" s="5"/>
      <c r="XAY26" s="5"/>
      <c r="XAZ26" s="5"/>
      <c r="XBA26" s="5"/>
      <c r="XBB26" s="5"/>
      <c r="XBC26" s="5"/>
      <c r="XBD26" s="5"/>
      <c r="XBE26" s="5"/>
      <c r="XBF26" s="5"/>
      <c r="XBG26" s="5"/>
      <c r="XBH26" s="5"/>
      <c r="XBI26" s="5"/>
      <c r="XBJ26" s="5"/>
      <c r="XBK26" s="5"/>
      <c r="XBL26" s="5"/>
      <c r="XBM26" s="5"/>
      <c r="XBN26" s="5"/>
      <c r="XBO26" s="5"/>
      <c r="XBP26" s="5"/>
      <c r="XBQ26" s="5"/>
      <c r="XBR26" s="5"/>
      <c r="XBS26" s="5"/>
      <c r="XBT26" s="5"/>
      <c r="XBU26" s="5"/>
      <c r="XBV26" s="5"/>
      <c r="XBW26" s="5"/>
      <c r="XBX26" s="5"/>
      <c r="XBY26" s="5"/>
      <c r="XBZ26" s="5"/>
      <c r="XCA26" s="5"/>
      <c r="XCB26" s="5"/>
      <c r="XCC26" s="5"/>
      <c r="XCD26" s="5"/>
      <c r="XCE26" s="5"/>
      <c r="XCF26" s="5"/>
      <c r="XCG26" s="5"/>
      <c r="XCH26" s="5"/>
      <c r="XCI26" s="5"/>
      <c r="XCJ26" s="5"/>
      <c r="XCK26" s="5"/>
      <c r="XCL26" s="5"/>
      <c r="XCM26" s="5"/>
      <c r="XCN26" s="5"/>
      <c r="XCO26" s="5"/>
      <c r="XCP26" s="5"/>
      <c r="XCQ26" s="5"/>
      <c r="XCR26" s="5"/>
      <c r="XCS26" s="5"/>
      <c r="XCT26" s="5"/>
      <c r="XCU26" s="5"/>
      <c r="XCV26" s="5"/>
      <c r="XCW26" s="5"/>
      <c r="XCX26" s="5"/>
      <c r="XCY26" s="5"/>
      <c r="XCZ26" s="5"/>
      <c r="XDA26" s="5"/>
      <c r="XDB26" s="5"/>
      <c r="XDC26" s="5"/>
      <c r="XDD26" s="5"/>
      <c r="XDE26" s="5"/>
      <c r="XDF26" s="5"/>
      <c r="XDG26" s="5"/>
      <c r="XDH26" s="5"/>
      <c r="XDI26" s="5"/>
      <c r="XDJ26" s="5"/>
      <c r="XDK26" s="5"/>
      <c r="XDL26" s="5"/>
      <c r="XDM26" s="5"/>
      <c r="XDN26" s="5"/>
      <c r="XDO26" s="5"/>
      <c r="XDP26" s="5"/>
      <c r="XDQ26" s="5"/>
      <c r="XDR26" s="5"/>
      <c r="XDS26" s="5"/>
      <c r="XDT26" s="5"/>
      <c r="XDU26" s="5"/>
      <c r="XDV26" s="5"/>
      <c r="XDW26" s="5"/>
      <c r="XDX26" s="5"/>
      <c r="XDY26" s="5"/>
      <c r="XDZ26" s="5"/>
      <c r="XEA26" s="5"/>
      <c r="XEB26" s="5"/>
      <c r="XEC26" s="5"/>
      <c r="XED26" s="5"/>
      <c r="XEE26" s="5"/>
      <c r="XEF26" s="5"/>
      <c r="XEG26" s="5"/>
      <c r="XEH26" s="5"/>
      <c r="XEI26" s="5"/>
      <c r="XEJ26" s="5"/>
      <c r="XEK26" s="5"/>
      <c r="XEL26" s="5"/>
      <c r="XEM26" s="5"/>
      <c r="XEN26" s="5"/>
      <c r="XEO26" s="5"/>
      <c r="XEP26" s="5"/>
      <c r="XEQ26" s="5"/>
      <c r="XER26" s="5"/>
      <c r="XES26" s="5"/>
      <c r="XET26" s="5"/>
      <c r="XEU26" s="5"/>
      <c r="XEV26" s="5"/>
      <c r="XEW26" s="5"/>
      <c r="XEX26" s="5"/>
      <c r="XEY26" s="5"/>
      <c r="XEZ26" s="5"/>
      <c r="XFA26" s="5"/>
      <c r="XFB26" s="5"/>
      <c r="XFC26" s="5"/>
      <c r="XFD26" s="5"/>
    </row>
    <row r="27" spans="1:16384" customFormat="1" ht="24.95" customHeight="1">
      <c r="A27" s="16" t="s">
        <v>40</v>
      </c>
      <c r="B27" s="16" t="s">
        <v>77</v>
      </c>
      <c r="C27" s="16" t="s">
        <v>41</v>
      </c>
      <c r="D27" s="18" t="s">
        <v>78</v>
      </c>
      <c r="E27" s="16" t="s">
        <v>42</v>
      </c>
      <c r="F27" s="14">
        <v>13544154876</v>
      </c>
      <c r="G27" s="38"/>
      <c r="H27" s="38"/>
      <c r="I27" s="38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  <c r="BTN27" s="5"/>
      <c r="BTO27" s="5"/>
      <c r="BTP27" s="5"/>
      <c r="BTQ27" s="5"/>
      <c r="BTR27" s="5"/>
      <c r="BTS27" s="5"/>
      <c r="BTT27" s="5"/>
      <c r="BTU27" s="5"/>
      <c r="BTV27" s="5"/>
      <c r="BTW27" s="5"/>
      <c r="BTX27" s="5"/>
      <c r="BTY27" s="5"/>
      <c r="BTZ27" s="5"/>
      <c r="BUA27" s="5"/>
      <c r="BUB27" s="5"/>
      <c r="BUC27" s="5"/>
      <c r="BUD27" s="5"/>
      <c r="BUE27" s="5"/>
      <c r="BUF27" s="5"/>
      <c r="BUG27" s="5"/>
      <c r="BUH27" s="5"/>
      <c r="BUI27" s="5"/>
      <c r="BUJ27" s="5"/>
      <c r="BUK27" s="5"/>
      <c r="BUL27" s="5"/>
      <c r="BUM27" s="5"/>
      <c r="BUN27" s="5"/>
      <c r="BUO27" s="5"/>
      <c r="BUP27" s="5"/>
      <c r="BUQ27" s="5"/>
      <c r="BUR27" s="5"/>
      <c r="BUS27" s="5"/>
      <c r="BUT27" s="5"/>
      <c r="BUU27" s="5"/>
      <c r="BUV27" s="5"/>
      <c r="BUW27" s="5"/>
      <c r="BUX27" s="5"/>
      <c r="BUY27" s="5"/>
      <c r="BUZ27" s="5"/>
      <c r="BVA27" s="5"/>
      <c r="BVB27" s="5"/>
      <c r="BVC27" s="5"/>
      <c r="BVD27" s="5"/>
      <c r="BVE27" s="5"/>
      <c r="BVF27" s="5"/>
      <c r="BVG27" s="5"/>
      <c r="BVH27" s="5"/>
      <c r="BVI27" s="5"/>
      <c r="BVJ27" s="5"/>
      <c r="BVK27" s="5"/>
      <c r="BVL27" s="5"/>
      <c r="BVM27" s="5"/>
      <c r="BVN27" s="5"/>
      <c r="BVO27" s="5"/>
      <c r="BVP27" s="5"/>
      <c r="BVQ27" s="5"/>
      <c r="BVR27" s="5"/>
      <c r="BVS27" s="5"/>
      <c r="BVT27" s="5"/>
      <c r="BVU27" s="5"/>
      <c r="BVV27" s="5"/>
      <c r="BVW27" s="5"/>
      <c r="BVX27" s="5"/>
      <c r="BVY27" s="5"/>
      <c r="BVZ27" s="5"/>
      <c r="BWA27" s="5"/>
      <c r="BWB27" s="5"/>
      <c r="BWC27" s="5"/>
      <c r="BWD27" s="5"/>
      <c r="BWE27" s="5"/>
      <c r="BWF27" s="5"/>
      <c r="BWG27" s="5"/>
      <c r="BWH27" s="5"/>
      <c r="BWI27" s="5"/>
      <c r="BWJ27" s="5"/>
      <c r="BWK27" s="5"/>
      <c r="BWL27" s="5"/>
      <c r="BWM27" s="5"/>
      <c r="BWN27" s="5"/>
      <c r="BWO27" s="5"/>
      <c r="BWP27" s="5"/>
      <c r="BWQ27" s="5"/>
      <c r="BWR27" s="5"/>
      <c r="BWS27" s="5"/>
      <c r="BWT27" s="5"/>
      <c r="BWU27" s="5"/>
      <c r="BWV27" s="5"/>
      <c r="BWW27" s="5"/>
      <c r="BWX27" s="5"/>
      <c r="BWY27" s="5"/>
      <c r="BWZ27" s="5"/>
      <c r="BXA27" s="5"/>
      <c r="BXB27" s="5"/>
      <c r="BXC27" s="5"/>
      <c r="BXD27" s="5"/>
      <c r="BXE27" s="5"/>
      <c r="BXF27" s="5"/>
      <c r="BXG27" s="5"/>
      <c r="BXH27" s="5"/>
      <c r="BXI27" s="5"/>
      <c r="BXJ27" s="5"/>
      <c r="BXK27" s="5"/>
      <c r="BXL27" s="5"/>
      <c r="BXM27" s="5"/>
      <c r="BXN27" s="5"/>
      <c r="BXO27" s="5"/>
      <c r="BXP27" s="5"/>
      <c r="BXQ27" s="5"/>
      <c r="BXR27" s="5"/>
      <c r="BXS27" s="5"/>
      <c r="BXT27" s="5"/>
      <c r="BXU27" s="5"/>
      <c r="BXV27" s="5"/>
      <c r="BXW27" s="5"/>
      <c r="BXX27" s="5"/>
      <c r="BXY27" s="5"/>
      <c r="BXZ27" s="5"/>
      <c r="BYA27" s="5"/>
      <c r="BYB27" s="5"/>
      <c r="BYC27" s="5"/>
      <c r="BYD27" s="5"/>
      <c r="BYE27" s="5"/>
      <c r="BYF27" s="5"/>
      <c r="BYG27" s="5"/>
      <c r="BYH27" s="5"/>
      <c r="BYI27" s="5"/>
      <c r="BYJ27" s="5"/>
      <c r="BYK27" s="5"/>
      <c r="BYL27" s="5"/>
      <c r="BYM27" s="5"/>
      <c r="BYN27" s="5"/>
      <c r="BYO27" s="5"/>
      <c r="BYP27" s="5"/>
      <c r="BYQ27" s="5"/>
      <c r="BYR27" s="5"/>
      <c r="BYS27" s="5"/>
      <c r="BYT27" s="5"/>
      <c r="BYU27" s="5"/>
      <c r="BYV27" s="5"/>
      <c r="BYW27" s="5"/>
      <c r="BYX27" s="5"/>
      <c r="BYY27" s="5"/>
      <c r="BYZ27" s="5"/>
      <c r="BZA27" s="5"/>
      <c r="BZB27" s="5"/>
      <c r="BZC27" s="5"/>
      <c r="BZD27" s="5"/>
      <c r="BZE27" s="5"/>
      <c r="BZF27" s="5"/>
      <c r="BZG27" s="5"/>
      <c r="BZH27" s="5"/>
      <c r="BZI27" s="5"/>
      <c r="BZJ27" s="5"/>
      <c r="BZK27" s="5"/>
      <c r="BZL27" s="5"/>
      <c r="BZM27" s="5"/>
      <c r="BZN27" s="5"/>
      <c r="BZO27" s="5"/>
      <c r="BZP27" s="5"/>
      <c r="BZQ27" s="5"/>
      <c r="BZR27" s="5"/>
      <c r="BZS27" s="5"/>
      <c r="BZT27" s="5"/>
      <c r="BZU27" s="5"/>
      <c r="BZV27" s="5"/>
      <c r="BZW27" s="5"/>
      <c r="BZX27" s="5"/>
      <c r="BZY27" s="5"/>
      <c r="BZZ27" s="5"/>
      <c r="CAA27" s="5"/>
      <c r="CAB27" s="5"/>
      <c r="CAC27" s="5"/>
      <c r="CAD27" s="5"/>
      <c r="CAE27" s="5"/>
      <c r="CAF27" s="5"/>
      <c r="CAG27" s="5"/>
      <c r="CAH27" s="5"/>
      <c r="CAI27" s="5"/>
      <c r="CAJ27" s="5"/>
      <c r="CAK27" s="5"/>
      <c r="CAL27" s="5"/>
      <c r="CAM27" s="5"/>
      <c r="CAN27" s="5"/>
      <c r="CAO27" s="5"/>
      <c r="CAP27" s="5"/>
      <c r="CAQ27" s="5"/>
      <c r="CAR27" s="5"/>
      <c r="CAS27" s="5"/>
      <c r="CAT27" s="5"/>
      <c r="CAU27" s="5"/>
      <c r="CAV27" s="5"/>
      <c r="CAW27" s="5"/>
      <c r="CAX27" s="5"/>
      <c r="CAY27" s="5"/>
      <c r="CAZ27" s="5"/>
      <c r="CBA27" s="5"/>
      <c r="CBB27" s="5"/>
      <c r="CBC27" s="5"/>
      <c r="CBD27" s="5"/>
      <c r="CBE27" s="5"/>
      <c r="CBF27" s="5"/>
      <c r="CBG27" s="5"/>
      <c r="CBH27" s="5"/>
      <c r="CBI27" s="5"/>
      <c r="CBJ27" s="5"/>
      <c r="CBK27" s="5"/>
      <c r="CBL27" s="5"/>
      <c r="CBM27" s="5"/>
      <c r="CBN27" s="5"/>
      <c r="CBO27" s="5"/>
      <c r="CBP27" s="5"/>
      <c r="CBQ27" s="5"/>
      <c r="CBR27" s="5"/>
      <c r="CBS27" s="5"/>
      <c r="CBT27" s="5"/>
      <c r="CBU27" s="5"/>
      <c r="CBV27" s="5"/>
      <c r="CBW27" s="5"/>
      <c r="CBX27" s="5"/>
      <c r="CBY27" s="5"/>
      <c r="CBZ27" s="5"/>
      <c r="CCA27" s="5"/>
      <c r="CCB27" s="5"/>
      <c r="CCC27" s="5"/>
      <c r="CCD27" s="5"/>
      <c r="CCE27" s="5"/>
      <c r="CCF27" s="5"/>
      <c r="CCG27" s="5"/>
      <c r="CCH27" s="5"/>
      <c r="CCI27" s="5"/>
      <c r="CCJ27" s="5"/>
      <c r="CCK27" s="5"/>
      <c r="CCL27" s="5"/>
      <c r="CCM27" s="5"/>
      <c r="CCN27" s="5"/>
      <c r="CCO27" s="5"/>
      <c r="CCP27" s="5"/>
      <c r="CCQ27" s="5"/>
      <c r="CCR27" s="5"/>
      <c r="CCS27" s="5"/>
      <c r="CCT27" s="5"/>
      <c r="CCU27" s="5"/>
      <c r="CCV27" s="5"/>
      <c r="CCW27" s="5"/>
      <c r="CCX27" s="5"/>
      <c r="CCY27" s="5"/>
      <c r="CCZ27" s="5"/>
      <c r="CDA27" s="5"/>
      <c r="CDB27" s="5"/>
      <c r="CDC27" s="5"/>
      <c r="CDD27" s="5"/>
      <c r="CDE27" s="5"/>
      <c r="CDF27" s="5"/>
      <c r="CDG27" s="5"/>
      <c r="CDH27" s="5"/>
      <c r="CDI27" s="5"/>
      <c r="CDJ27" s="5"/>
      <c r="CDK27" s="5"/>
      <c r="CDL27" s="5"/>
      <c r="CDM27" s="5"/>
      <c r="CDN27" s="5"/>
      <c r="CDO27" s="5"/>
      <c r="CDP27" s="5"/>
      <c r="CDQ27" s="5"/>
      <c r="CDR27" s="5"/>
      <c r="CDS27" s="5"/>
      <c r="CDT27" s="5"/>
      <c r="CDU27" s="5"/>
      <c r="CDV27" s="5"/>
      <c r="CDW27" s="5"/>
      <c r="CDX27" s="5"/>
      <c r="CDY27" s="5"/>
      <c r="CDZ27" s="5"/>
      <c r="CEA27" s="5"/>
      <c r="CEB27" s="5"/>
      <c r="CEC27" s="5"/>
      <c r="CED27" s="5"/>
      <c r="CEE27" s="5"/>
      <c r="CEF27" s="5"/>
      <c r="CEG27" s="5"/>
      <c r="CEH27" s="5"/>
      <c r="CEI27" s="5"/>
      <c r="CEJ27" s="5"/>
      <c r="CEK27" s="5"/>
      <c r="CEL27" s="5"/>
      <c r="CEM27" s="5"/>
      <c r="CEN27" s="5"/>
      <c r="CEO27" s="5"/>
      <c r="CEP27" s="5"/>
      <c r="CEQ27" s="5"/>
      <c r="CER27" s="5"/>
      <c r="CES27" s="5"/>
      <c r="CET27" s="5"/>
      <c r="CEU27" s="5"/>
      <c r="CEV27" s="5"/>
      <c r="CEW27" s="5"/>
      <c r="CEX27" s="5"/>
      <c r="CEY27" s="5"/>
      <c r="CEZ27" s="5"/>
      <c r="CFA27" s="5"/>
      <c r="CFB27" s="5"/>
      <c r="CFC27" s="5"/>
      <c r="CFD27" s="5"/>
      <c r="CFE27" s="5"/>
      <c r="CFF27" s="5"/>
      <c r="CFG27" s="5"/>
      <c r="CFH27" s="5"/>
      <c r="CFI27" s="5"/>
      <c r="CFJ27" s="5"/>
      <c r="CFK27" s="5"/>
      <c r="CFL27" s="5"/>
      <c r="CFM27" s="5"/>
      <c r="CFN27" s="5"/>
      <c r="CFO27" s="5"/>
      <c r="CFP27" s="5"/>
      <c r="CFQ27" s="5"/>
      <c r="CFR27" s="5"/>
      <c r="CFS27" s="5"/>
      <c r="CFT27" s="5"/>
      <c r="CFU27" s="5"/>
      <c r="CFV27" s="5"/>
      <c r="CFW27" s="5"/>
      <c r="CFX27" s="5"/>
      <c r="CFY27" s="5"/>
      <c r="CFZ27" s="5"/>
      <c r="CGA27" s="5"/>
      <c r="CGB27" s="5"/>
      <c r="CGC27" s="5"/>
      <c r="CGD27" s="5"/>
      <c r="CGE27" s="5"/>
      <c r="CGF27" s="5"/>
      <c r="CGG27" s="5"/>
      <c r="CGH27" s="5"/>
      <c r="CGI27" s="5"/>
      <c r="CGJ27" s="5"/>
      <c r="CGK27" s="5"/>
      <c r="CGL27" s="5"/>
      <c r="CGM27" s="5"/>
      <c r="CGN27" s="5"/>
      <c r="CGO27" s="5"/>
      <c r="CGP27" s="5"/>
      <c r="CGQ27" s="5"/>
      <c r="CGR27" s="5"/>
      <c r="CGS27" s="5"/>
      <c r="CGT27" s="5"/>
      <c r="CGU27" s="5"/>
      <c r="CGV27" s="5"/>
      <c r="CGW27" s="5"/>
      <c r="CGX27" s="5"/>
      <c r="CGY27" s="5"/>
      <c r="CGZ27" s="5"/>
      <c r="CHA27" s="5"/>
      <c r="CHB27" s="5"/>
      <c r="CHC27" s="5"/>
      <c r="CHD27" s="5"/>
      <c r="CHE27" s="5"/>
      <c r="CHF27" s="5"/>
      <c r="CHG27" s="5"/>
      <c r="CHH27" s="5"/>
      <c r="CHI27" s="5"/>
      <c r="CHJ27" s="5"/>
      <c r="CHK27" s="5"/>
      <c r="CHL27" s="5"/>
      <c r="CHM27" s="5"/>
      <c r="CHN27" s="5"/>
      <c r="CHO27" s="5"/>
      <c r="CHP27" s="5"/>
      <c r="CHQ27" s="5"/>
      <c r="CHR27" s="5"/>
      <c r="CHS27" s="5"/>
      <c r="CHT27" s="5"/>
      <c r="CHU27" s="5"/>
      <c r="CHV27" s="5"/>
      <c r="CHW27" s="5"/>
      <c r="CHX27" s="5"/>
      <c r="CHY27" s="5"/>
      <c r="CHZ27" s="5"/>
      <c r="CIA27" s="5"/>
      <c r="CIB27" s="5"/>
      <c r="CIC27" s="5"/>
      <c r="CID27" s="5"/>
      <c r="CIE27" s="5"/>
      <c r="CIF27" s="5"/>
      <c r="CIG27" s="5"/>
      <c r="CIH27" s="5"/>
      <c r="CII27" s="5"/>
      <c r="CIJ27" s="5"/>
      <c r="CIK27" s="5"/>
      <c r="CIL27" s="5"/>
      <c r="CIM27" s="5"/>
      <c r="CIN27" s="5"/>
      <c r="CIO27" s="5"/>
      <c r="CIP27" s="5"/>
      <c r="CIQ27" s="5"/>
      <c r="CIR27" s="5"/>
      <c r="CIS27" s="5"/>
      <c r="CIT27" s="5"/>
      <c r="CIU27" s="5"/>
      <c r="CIV27" s="5"/>
      <c r="CIW27" s="5"/>
      <c r="CIX27" s="5"/>
      <c r="CIY27" s="5"/>
      <c r="CIZ27" s="5"/>
      <c r="CJA27" s="5"/>
      <c r="CJB27" s="5"/>
      <c r="CJC27" s="5"/>
      <c r="CJD27" s="5"/>
      <c r="CJE27" s="5"/>
      <c r="CJF27" s="5"/>
      <c r="CJG27" s="5"/>
      <c r="CJH27" s="5"/>
      <c r="CJI27" s="5"/>
      <c r="CJJ27" s="5"/>
      <c r="CJK27" s="5"/>
      <c r="CJL27" s="5"/>
      <c r="CJM27" s="5"/>
      <c r="CJN27" s="5"/>
      <c r="CJO27" s="5"/>
      <c r="CJP27" s="5"/>
      <c r="CJQ27" s="5"/>
      <c r="CJR27" s="5"/>
      <c r="CJS27" s="5"/>
      <c r="CJT27" s="5"/>
      <c r="CJU27" s="5"/>
      <c r="CJV27" s="5"/>
      <c r="CJW27" s="5"/>
      <c r="CJX27" s="5"/>
      <c r="CJY27" s="5"/>
      <c r="CJZ27" s="5"/>
      <c r="CKA27" s="5"/>
      <c r="CKB27" s="5"/>
      <c r="CKC27" s="5"/>
      <c r="CKD27" s="5"/>
      <c r="CKE27" s="5"/>
      <c r="CKF27" s="5"/>
      <c r="CKG27" s="5"/>
      <c r="CKH27" s="5"/>
      <c r="CKI27" s="5"/>
      <c r="CKJ27" s="5"/>
      <c r="CKK27" s="5"/>
      <c r="CKL27" s="5"/>
      <c r="CKM27" s="5"/>
      <c r="CKN27" s="5"/>
      <c r="CKO27" s="5"/>
      <c r="CKP27" s="5"/>
      <c r="CKQ27" s="5"/>
      <c r="CKR27" s="5"/>
      <c r="CKS27" s="5"/>
      <c r="CKT27" s="5"/>
      <c r="CKU27" s="5"/>
      <c r="CKV27" s="5"/>
      <c r="CKW27" s="5"/>
      <c r="CKX27" s="5"/>
      <c r="CKY27" s="5"/>
      <c r="CKZ27" s="5"/>
      <c r="CLA27" s="5"/>
      <c r="CLB27" s="5"/>
      <c r="CLC27" s="5"/>
      <c r="CLD27" s="5"/>
      <c r="CLE27" s="5"/>
      <c r="CLF27" s="5"/>
      <c r="CLG27" s="5"/>
      <c r="CLH27" s="5"/>
      <c r="CLI27" s="5"/>
      <c r="CLJ27" s="5"/>
      <c r="CLK27" s="5"/>
      <c r="CLL27" s="5"/>
      <c r="CLM27" s="5"/>
      <c r="CLN27" s="5"/>
      <c r="CLO27" s="5"/>
      <c r="CLP27" s="5"/>
      <c r="CLQ27" s="5"/>
      <c r="CLR27" s="5"/>
      <c r="CLS27" s="5"/>
      <c r="CLT27" s="5"/>
      <c r="CLU27" s="5"/>
      <c r="CLV27" s="5"/>
      <c r="CLW27" s="5"/>
      <c r="CLX27" s="5"/>
      <c r="CLY27" s="5"/>
      <c r="CLZ27" s="5"/>
      <c r="CMA27" s="5"/>
      <c r="CMB27" s="5"/>
      <c r="CMC27" s="5"/>
      <c r="CMD27" s="5"/>
      <c r="CME27" s="5"/>
      <c r="CMF27" s="5"/>
      <c r="CMG27" s="5"/>
      <c r="CMH27" s="5"/>
      <c r="CMI27" s="5"/>
      <c r="CMJ27" s="5"/>
      <c r="CMK27" s="5"/>
      <c r="CML27" s="5"/>
      <c r="CMM27" s="5"/>
      <c r="CMN27" s="5"/>
      <c r="CMO27" s="5"/>
      <c r="CMP27" s="5"/>
      <c r="CMQ27" s="5"/>
      <c r="CMR27" s="5"/>
      <c r="CMS27" s="5"/>
      <c r="CMT27" s="5"/>
      <c r="CMU27" s="5"/>
      <c r="CMV27" s="5"/>
      <c r="CMW27" s="5"/>
      <c r="CMX27" s="5"/>
      <c r="CMY27" s="5"/>
      <c r="CMZ27" s="5"/>
      <c r="CNA27" s="5"/>
      <c r="CNB27" s="5"/>
      <c r="CNC27" s="5"/>
      <c r="CND27" s="5"/>
      <c r="CNE27" s="5"/>
      <c r="CNF27" s="5"/>
      <c r="CNG27" s="5"/>
      <c r="CNH27" s="5"/>
      <c r="CNI27" s="5"/>
      <c r="CNJ27" s="5"/>
      <c r="CNK27" s="5"/>
      <c r="CNL27" s="5"/>
      <c r="CNM27" s="5"/>
      <c r="CNN27" s="5"/>
      <c r="CNO27" s="5"/>
      <c r="CNP27" s="5"/>
      <c r="CNQ27" s="5"/>
      <c r="CNR27" s="5"/>
      <c r="CNS27" s="5"/>
      <c r="CNT27" s="5"/>
      <c r="CNU27" s="5"/>
      <c r="CNV27" s="5"/>
      <c r="CNW27" s="5"/>
      <c r="CNX27" s="5"/>
      <c r="CNY27" s="5"/>
      <c r="CNZ27" s="5"/>
      <c r="COA27" s="5"/>
      <c r="COB27" s="5"/>
      <c r="COC27" s="5"/>
      <c r="COD27" s="5"/>
      <c r="COE27" s="5"/>
      <c r="COF27" s="5"/>
      <c r="COG27" s="5"/>
      <c r="COH27" s="5"/>
      <c r="COI27" s="5"/>
      <c r="COJ27" s="5"/>
      <c r="COK27" s="5"/>
      <c r="COL27" s="5"/>
      <c r="COM27" s="5"/>
      <c r="CON27" s="5"/>
      <c r="COO27" s="5"/>
      <c r="COP27" s="5"/>
      <c r="COQ27" s="5"/>
      <c r="COR27" s="5"/>
      <c r="COS27" s="5"/>
      <c r="COT27" s="5"/>
      <c r="COU27" s="5"/>
      <c r="COV27" s="5"/>
      <c r="COW27" s="5"/>
      <c r="COX27" s="5"/>
      <c r="COY27" s="5"/>
      <c r="COZ27" s="5"/>
      <c r="CPA27" s="5"/>
      <c r="CPB27" s="5"/>
      <c r="CPC27" s="5"/>
      <c r="CPD27" s="5"/>
      <c r="CPE27" s="5"/>
      <c r="CPF27" s="5"/>
      <c r="CPG27" s="5"/>
      <c r="CPH27" s="5"/>
      <c r="CPI27" s="5"/>
      <c r="CPJ27" s="5"/>
      <c r="CPK27" s="5"/>
      <c r="CPL27" s="5"/>
      <c r="CPM27" s="5"/>
      <c r="CPN27" s="5"/>
      <c r="CPO27" s="5"/>
      <c r="CPP27" s="5"/>
      <c r="CPQ27" s="5"/>
      <c r="CPR27" s="5"/>
      <c r="CPS27" s="5"/>
      <c r="CPT27" s="5"/>
      <c r="CPU27" s="5"/>
      <c r="CPV27" s="5"/>
      <c r="CPW27" s="5"/>
      <c r="CPX27" s="5"/>
      <c r="CPY27" s="5"/>
      <c r="CPZ27" s="5"/>
      <c r="CQA27" s="5"/>
      <c r="CQB27" s="5"/>
      <c r="CQC27" s="5"/>
      <c r="CQD27" s="5"/>
      <c r="CQE27" s="5"/>
      <c r="CQF27" s="5"/>
      <c r="CQG27" s="5"/>
      <c r="CQH27" s="5"/>
      <c r="CQI27" s="5"/>
      <c r="CQJ27" s="5"/>
      <c r="CQK27" s="5"/>
      <c r="CQL27" s="5"/>
      <c r="CQM27" s="5"/>
      <c r="CQN27" s="5"/>
      <c r="CQO27" s="5"/>
      <c r="CQP27" s="5"/>
      <c r="CQQ27" s="5"/>
      <c r="CQR27" s="5"/>
      <c r="CQS27" s="5"/>
      <c r="CQT27" s="5"/>
      <c r="CQU27" s="5"/>
      <c r="CQV27" s="5"/>
      <c r="CQW27" s="5"/>
      <c r="CQX27" s="5"/>
      <c r="CQY27" s="5"/>
      <c r="CQZ27" s="5"/>
      <c r="CRA27" s="5"/>
      <c r="CRB27" s="5"/>
      <c r="CRC27" s="5"/>
      <c r="CRD27" s="5"/>
      <c r="CRE27" s="5"/>
      <c r="CRF27" s="5"/>
      <c r="CRG27" s="5"/>
      <c r="CRH27" s="5"/>
      <c r="CRI27" s="5"/>
      <c r="CRJ27" s="5"/>
      <c r="CRK27" s="5"/>
      <c r="CRL27" s="5"/>
      <c r="CRM27" s="5"/>
      <c r="CRN27" s="5"/>
      <c r="CRO27" s="5"/>
      <c r="CRP27" s="5"/>
      <c r="CRQ27" s="5"/>
      <c r="CRR27" s="5"/>
      <c r="CRS27" s="5"/>
      <c r="CRT27" s="5"/>
      <c r="CRU27" s="5"/>
      <c r="CRV27" s="5"/>
      <c r="CRW27" s="5"/>
      <c r="CRX27" s="5"/>
      <c r="CRY27" s="5"/>
      <c r="CRZ27" s="5"/>
      <c r="CSA27" s="5"/>
      <c r="CSB27" s="5"/>
      <c r="CSC27" s="5"/>
      <c r="CSD27" s="5"/>
      <c r="CSE27" s="5"/>
      <c r="CSF27" s="5"/>
      <c r="CSG27" s="5"/>
      <c r="CSH27" s="5"/>
      <c r="CSI27" s="5"/>
      <c r="CSJ27" s="5"/>
      <c r="CSK27" s="5"/>
      <c r="CSL27" s="5"/>
      <c r="CSM27" s="5"/>
      <c r="CSN27" s="5"/>
      <c r="CSO27" s="5"/>
      <c r="CSP27" s="5"/>
      <c r="CSQ27" s="5"/>
      <c r="CSR27" s="5"/>
      <c r="CSS27" s="5"/>
      <c r="CST27" s="5"/>
      <c r="CSU27" s="5"/>
      <c r="CSV27" s="5"/>
      <c r="CSW27" s="5"/>
      <c r="CSX27" s="5"/>
      <c r="CSY27" s="5"/>
      <c r="CSZ27" s="5"/>
      <c r="CTA27" s="5"/>
      <c r="CTB27" s="5"/>
      <c r="CTC27" s="5"/>
      <c r="CTD27" s="5"/>
      <c r="CTE27" s="5"/>
      <c r="CTF27" s="5"/>
      <c r="CTG27" s="5"/>
      <c r="CTH27" s="5"/>
      <c r="CTI27" s="5"/>
      <c r="CTJ27" s="5"/>
      <c r="CTK27" s="5"/>
      <c r="CTL27" s="5"/>
      <c r="CTM27" s="5"/>
      <c r="CTN27" s="5"/>
      <c r="CTO27" s="5"/>
      <c r="CTP27" s="5"/>
      <c r="CTQ27" s="5"/>
      <c r="CTR27" s="5"/>
      <c r="CTS27" s="5"/>
      <c r="CTT27" s="5"/>
      <c r="CTU27" s="5"/>
      <c r="CTV27" s="5"/>
      <c r="CTW27" s="5"/>
      <c r="CTX27" s="5"/>
      <c r="CTY27" s="5"/>
      <c r="CTZ27" s="5"/>
      <c r="CUA27" s="5"/>
      <c r="CUB27" s="5"/>
      <c r="CUC27" s="5"/>
      <c r="CUD27" s="5"/>
      <c r="CUE27" s="5"/>
      <c r="CUF27" s="5"/>
      <c r="CUG27" s="5"/>
      <c r="CUH27" s="5"/>
      <c r="CUI27" s="5"/>
      <c r="CUJ27" s="5"/>
      <c r="CUK27" s="5"/>
      <c r="CUL27" s="5"/>
      <c r="CUM27" s="5"/>
      <c r="CUN27" s="5"/>
      <c r="CUO27" s="5"/>
      <c r="CUP27" s="5"/>
      <c r="CUQ27" s="5"/>
      <c r="CUR27" s="5"/>
      <c r="CUS27" s="5"/>
      <c r="CUT27" s="5"/>
      <c r="CUU27" s="5"/>
      <c r="CUV27" s="5"/>
      <c r="CUW27" s="5"/>
      <c r="CUX27" s="5"/>
      <c r="CUY27" s="5"/>
      <c r="CUZ27" s="5"/>
      <c r="CVA27" s="5"/>
      <c r="CVB27" s="5"/>
      <c r="CVC27" s="5"/>
      <c r="CVD27" s="5"/>
      <c r="CVE27" s="5"/>
      <c r="CVF27" s="5"/>
      <c r="CVG27" s="5"/>
      <c r="CVH27" s="5"/>
      <c r="CVI27" s="5"/>
      <c r="CVJ27" s="5"/>
      <c r="CVK27" s="5"/>
      <c r="CVL27" s="5"/>
      <c r="CVM27" s="5"/>
      <c r="CVN27" s="5"/>
      <c r="CVO27" s="5"/>
      <c r="CVP27" s="5"/>
      <c r="CVQ27" s="5"/>
      <c r="CVR27" s="5"/>
      <c r="CVS27" s="5"/>
      <c r="CVT27" s="5"/>
      <c r="CVU27" s="5"/>
      <c r="CVV27" s="5"/>
      <c r="CVW27" s="5"/>
      <c r="CVX27" s="5"/>
      <c r="CVY27" s="5"/>
      <c r="CVZ27" s="5"/>
      <c r="CWA27" s="5"/>
      <c r="CWB27" s="5"/>
      <c r="CWC27" s="5"/>
      <c r="CWD27" s="5"/>
      <c r="CWE27" s="5"/>
      <c r="CWF27" s="5"/>
      <c r="CWG27" s="5"/>
      <c r="CWH27" s="5"/>
      <c r="CWI27" s="5"/>
      <c r="CWJ27" s="5"/>
      <c r="CWK27" s="5"/>
      <c r="CWL27" s="5"/>
      <c r="CWM27" s="5"/>
      <c r="CWN27" s="5"/>
      <c r="CWO27" s="5"/>
      <c r="CWP27" s="5"/>
      <c r="CWQ27" s="5"/>
      <c r="CWR27" s="5"/>
      <c r="CWS27" s="5"/>
      <c r="CWT27" s="5"/>
      <c r="CWU27" s="5"/>
      <c r="CWV27" s="5"/>
      <c r="CWW27" s="5"/>
      <c r="CWX27" s="5"/>
      <c r="CWY27" s="5"/>
      <c r="CWZ27" s="5"/>
      <c r="CXA27" s="5"/>
      <c r="CXB27" s="5"/>
      <c r="CXC27" s="5"/>
      <c r="CXD27" s="5"/>
      <c r="CXE27" s="5"/>
      <c r="CXF27" s="5"/>
      <c r="CXG27" s="5"/>
      <c r="CXH27" s="5"/>
      <c r="CXI27" s="5"/>
      <c r="CXJ27" s="5"/>
      <c r="CXK27" s="5"/>
      <c r="CXL27" s="5"/>
      <c r="CXM27" s="5"/>
      <c r="CXN27" s="5"/>
      <c r="CXO27" s="5"/>
      <c r="CXP27" s="5"/>
      <c r="CXQ27" s="5"/>
      <c r="CXR27" s="5"/>
      <c r="CXS27" s="5"/>
      <c r="CXT27" s="5"/>
      <c r="CXU27" s="5"/>
      <c r="CXV27" s="5"/>
      <c r="CXW27" s="5"/>
      <c r="CXX27" s="5"/>
      <c r="CXY27" s="5"/>
      <c r="CXZ27" s="5"/>
      <c r="CYA27" s="5"/>
      <c r="CYB27" s="5"/>
      <c r="CYC27" s="5"/>
      <c r="CYD27" s="5"/>
      <c r="CYE27" s="5"/>
      <c r="CYF27" s="5"/>
      <c r="CYG27" s="5"/>
      <c r="CYH27" s="5"/>
      <c r="CYI27" s="5"/>
      <c r="CYJ27" s="5"/>
      <c r="CYK27" s="5"/>
      <c r="CYL27" s="5"/>
      <c r="CYM27" s="5"/>
      <c r="CYN27" s="5"/>
      <c r="CYO27" s="5"/>
      <c r="CYP27" s="5"/>
      <c r="CYQ27" s="5"/>
      <c r="CYR27" s="5"/>
      <c r="CYS27" s="5"/>
      <c r="CYT27" s="5"/>
      <c r="CYU27" s="5"/>
      <c r="CYV27" s="5"/>
      <c r="CYW27" s="5"/>
      <c r="CYX27" s="5"/>
      <c r="CYY27" s="5"/>
      <c r="CYZ27" s="5"/>
      <c r="CZA27" s="5"/>
      <c r="CZB27" s="5"/>
      <c r="CZC27" s="5"/>
      <c r="CZD27" s="5"/>
      <c r="CZE27" s="5"/>
      <c r="CZF27" s="5"/>
      <c r="CZG27" s="5"/>
      <c r="CZH27" s="5"/>
      <c r="CZI27" s="5"/>
      <c r="CZJ27" s="5"/>
      <c r="CZK27" s="5"/>
      <c r="CZL27" s="5"/>
      <c r="CZM27" s="5"/>
      <c r="CZN27" s="5"/>
      <c r="CZO27" s="5"/>
      <c r="CZP27" s="5"/>
      <c r="CZQ27" s="5"/>
      <c r="CZR27" s="5"/>
      <c r="CZS27" s="5"/>
      <c r="CZT27" s="5"/>
      <c r="CZU27" s="5"/>
      <c r="CZV27" s="5"/>
      <c r="CZW27" s="5"/>
      <c r="CZX27" s="5"/>
      <c r="CZY27" s="5"/>
      <c r="CZZ27" s="5"/>
      <c r="DAA27" s="5"/>
      <c r="DAB27" s="5"/>
      <c r="DAC27" s="5"/>
      <c r="DAD27" s="5"/>
      <c r="DAE27" s="5"/>
      <c r="DAF27" s="5"/>
      <c r="DAG27" s="5"/>
      <c r="DAH27" s="5"/>
      <c r="DAI27" s="5"/>
      <c r="DAJ27" s="5"/>
      <c r="DAK27" s="5"/>
      <c r="DAL27" s="5"/>
      <c r="DAM27" s="5"/>
      <c r="DAN27" s="5"/>
      <c r="DAO27" s="5"/>
      <c r="DAP27" s="5"/>
      <c r="DAQ27" s="5"/>
      <c r="DAR27" s="5"/>
      <c r="DAS27" s="5"/>
      <c r="DAT27" s="5"/>
      <c r="DAU27" s="5"/>
      <c r="DAV27" s="5"/>
      <c r="DAW27" s="5"/>
      <c r="DAX27" s="5"/>
      <c r="DAY27" s="5"/>
      <c r="DAZ27" s="5"/>
      <c r="DBA27" s="5"/>
      <c r="DBB27" s="5"/>
      <c r="DBC27" s="5"/>
      <c r="DBD27" s="5"/>
      <c r="DBE27" s="5"/>
      <c r="DBF27" s="5"/>
      <c r="DBG27" s="5"/>
      <c r="DBH27" s="5"/>
      <c r="DBI27" s="5"/>
      <c r="DBJ27" s="5"/>
      <c r="DBK27" s="5"/>
      <c r="DBL27" s="5"/>
      <c r="DBM27" s="5"/>
      <c r="DBN27" s="5"/>
      <c r="DBO27" s="5"/>
      <c r="DBP27" s="5"/>
      <c r="DBQ27" s="5"/>
      <c r="DBR27" s="5"/>
      <c r="DBS27" s="5"/>
      <c r="DBT27" s="5"/>
      <c r="DBU27" s="5"/>
      <c r="DBV27" s="5"/>
      <c r="DBW27" s="5"/>
      <c r="DBX27" s="5"/>
      <c r="DBY27" s="5"/>
      <c r="DBZ27" s="5"/>
      <c r="DCA27" s="5"/>
      <c r="DCB27" s="5"/>
      <c r="DCC27" s="5"/>
      <c r="DCD27" s="5"/>
      <c r="DCE27" s="5"/>
      <c r="DCF27" s="5"/>
      <c r="DCG27" s="5"/>
      <c r="DCH27" s="5"/>
      <c r="DCI27" s="5"/>
      <c r="DCJ27" s="5"/>
      <c r="DCK27" s="5"/>
      <c r="DCL27" s="5"/>
      <c r="DCM27" s="5"/>
      <c r="DCN27" s="5"/>
      <c r="DCO27" s="5"/>
      <c r="DCP27" s="5"/>
      <c r="DCQ27" s="5"/>
      <c r="DCR27" s="5"/>
      <c r="DCS27" s="5"/>
      <c r="DCT27" s="5"/>
      <c r="DCU27" s="5"/>
      <c r="DCV27" s="5"/>
      <c r="DCW27" s="5"/>
      <c r="DCX27" s="5"/>
      <c r="DCY27" s="5"/>
      <c r="DCZ27" s="5"/>
      <c r="DDA27" s="5"/>
      <c r="DDB27" s="5"/>
      <c r="DDC27" s="5"/>
      <c r="DDD27" s="5"/>
      <c r="DDE27" s="5"/>
      <c r="DDF27" s="5"/>
      <c r="DDG27" s="5"/>
      <c r="DDH27" s="5"/>
      <c r="DDI27" s="5"/>
      <c r="DDJ27" s="5"/>
      <c r="DDK27" s="5"/>
      <c r="DDL27" s="5"/>
      <c r="DDM27" s="5"/>
      <c r="DDN27" s="5"/>
      <c r="DDO27" s="5"/>
      <c r="DDP27" s="5"/>
      <c r="DDQ27" s="5"/>
      <c r="DDR27" s="5"/>
      <c r="DDS27" s="5"/>
      <c r="DDT27" s="5"/>
      <c r="DDU27" s="5"/>
      <c r="DDV27" s="5"/>
      <c r="DDW27" s="5"/>
      <c r="DDX27" s="5"/>
      <c r="DDY27" s="5"/>
      <c r="DDZ27" s="5"/>
      <c r="DEA27" s="5"/>
      <c r="DEB27" s="5"/>
      <c r="DEC27" s="5"/>
      <c r="DED27" s="5"/>
      <c r="DEE27" s="5"/>
      <c r="DEF27" s="5"/>
      <c r="DEG27" s="5"/>
      <c r="DEH27" s="5"/>
      <c r="DEI27" s="5"/>
      <c r="DEJ27" s="5"/>
      <c r="DEK27" s="5"/>
      <c r="DEL27" s="5"/>
      <c r="DEM27" s="5"/>
      <c r="DEN27" s="5"/>
      <c r="DEO27" s="5"/>
      <c r="DEP27" s="5"/>
      <c r="DEQ27" s="5"/>
      <c r="DER27" s="5"/>
      <c r="DES27" s="5"/>
      <c r="DET27" s="5"/>
      <c r="DEU27" s="5"/>
      <c r="DEV27" s="5"/>
      <c r="DEW27" s="5"/>
      <c r="DEX27" s="5"/>
      <c r="DEY27" s="5"/>
      <c r="DEZ27" s="5"/>
      <c r="DFA27" s="5"/>
      <c r="DFB27" s="5"/>
      <c r="DFC27" s="5"/>
      <c r="DFD27" s="5"/>
      <c r="DFE27" s="5"/>
      <c r="DFF27" s="5"/>
      <c r="DFG27" s="5"/>
      <c r="DFH27" s="5"/>
      <c r="DFI27" s="5"/>
      <c r="DFJ27" s="5"/>
      <c r="DFK27" s="5"/>
      <c r="DFL27" s="5"/>
      <c r="DFM27" s="5"/>
      <c r="DFN27" s="5"/>
      <c r="DFO27" s="5"/>
      <c r="DFP27" s="5"/>
      <c r="DFQ27" s="5"/>
      <c r="DFR27" s="5"/>
      <c r="DFS27" s="5"/>
      <c r="DFT27" s="5"/>
      <c r="DFU27" s="5"/>
      <c r="DFV27" s="5"/>
      <c r="DFW27" s="5"/>
      <c r="DFX27" s="5"/>
      <c r="DFY27" s="5"/>
      <c r="DFZ27" s="5"/>
      <c r="DGA27" s="5"/>
      <c r="DGB27" s="5"/>
      <c r="DGC27" s="5"/>
      <c r="DGD27" s="5"/>
      <c r="DGE27" s="5"/>
      <c r="DGF27" s="5"/>
      <c r="DGG27" s="5"/>
      <c r="DGH27" s="5"/>
      <c r="DGI27" s="5"/>
      <c r="DGJ27" s="5"/>
      <c r="DGK27" s="5"/>
      <c r="DGL27" s="5"/>
      <c r="DGM27" s="5"/>
      <c r="DGN27" s="5"/>
      <c r="DGO27" s="5"/>
      <c r="DGP27" s="5"/>
      <c r="DGQ27" s="5"/>
      <c r="DGR27" s="5"/>
      <c r="DGS27" s="5"/>
      <c r="DGT27" s="5"/>
      <c r="DGU27" s="5"/>
      <c r="DGV27" s="5"/>
      <c r="DGW27" s="5"/>
      <c r="DGX27" s="5"/>
      <c r="DGY27" s="5"/>
      <c r="DGZ27" s="5"/>
      <c r="DHA27" s="5"/>
      <c r="DHB27" s="5"/>
      <c r="DHC27" s="5"/>
      <c r="DHD27" s="5"/>
      <c r="DHE27" s="5"/>
      <c r="DHF27" s="5"/>
      <c r="DHG27" s="5"/>
      <c r="DHH27" s="5"/>
      <c r="DHI27" s="5"/>
      <c r="DHJ27" s="5"/>
      <c r="DHK27" s="5"/>
      <c r="DHL27" s="5"/>
      <c r="DHM27" s="5"/>
      <c r="DHN27" s="5"/>
      <c r="DHO27" s="5"/>
      <c r="DHP27" s="5"/>
      <c r="DHQ27" s="5"/>
      <c r="DHR27" s="5"/>
      <c r="DHS27" s="5"/>
      <c r="DHT27" s="5"/>
      <c r="DHU27" s="5"/>
      <c r="DHV27" s="5"/>
      <c r="DHW27" s="5"/>
      <c r="DHX27" s="5"/>
      <c r="DHY27" s="5"/>
      <c r="DHZ27" s="5"/>
      <c r="DIA27" s="5"/>
      <c r="DIB27" s="5"/>
      <c r="DIC27" s="5"/>
      <c r="DID27" s="5"/>
      <c r="DIE27" s="5"/>
      <c r="DIF27" s="5"/>
      <c r="DIG27" s="5"/>
      <c r="DIH27" s="5"/>
      <c r="DII27" s="5"/>
      <c r="DIJ27" s="5"/>
      <c r="DIK27" s="5"/>
      <c r="DIL27" s="5"/>
      <c r="DIM27" s="5"/>
      <c r="DIN27" s="5"/>
      <c r="DIO27" s="5"/>
      <c r="DIP27" s="5"/>
      <c r="DIQ27" s="5"/>
      <c r="DIR27" s="5"/>
      <c r="DIS27" s="5"/>
      <c r="DIT27" s="5"/>
      <c r="DIU27" s="5"/>
      <c r="DIV27" s="5"/>
      <c r="DIW27" s="5"/>
      <c r="DIX27" s="5"/>
      <c r="DIY27" s="5"/>
      <c r="DIZ27" s="5"/>
      <c r="DJA27" s="5"/>
      <c r="DJB27" s="5"/>
      <c r="DJC27" s="5"/>
      <c r="DJD27" s="5"/>
      <c r="DJE27" s="5"/>
      <c r="DJF27" s="5"/>
      <c r="DJG27" s="5"/>
      <c r="DJH27" s="5"/>
      <c r="DJI27" s="5"/>
      <c r="DJJ27" s="5"/>
      <c r="DJK27" s="5"/>
      <c r="DJL27" s="5"/>
      <c r="DJM27" s="5"/>
      <c r="DJN27" s="5"/>
      <c r="DJO27" s="5"/>
      <c r="DJP27" s="5"/>
      <c r="DJQ27" s="5"/>
      <c r="DJR27" s="5"/>
      <c r="DJS27" s="5"/>
      <c r="DJT27" s="5"/>
      <c r="DJU27" s="5"/>
      <c r="DJV27" s="5"/>
      <c r="DJW27" s="5"/>
      <c r="DJX27" s="5"/>
      <c r="DJY27" s="5"/>
      <c r="DJZ27" s="5"/>
      <c r="DKA27" s="5"/>
      <c r="DKB27" s="5"/>
      <c r="DKC27" s="5"/>
      <c r="DKD27" s="5"/>
      <c r="DKE27" s="5"/>
      <c r="DKF27" s="5"/>
      <c r="DKG27" s="5"/>
      <c r="DKH27" s="5"/>
      <c r="DKI27" s="5"/>
      <c r="DKJ27" s="5"/>
      <c r="DKK27" s="5"/>
      <c r="DKL27" s="5"/>
      <c r="DKM27" s="5"/>
      <c r="DKN27" s="5"/>
      <c r="DKO27" s="5"/>
      <c r="DKP27" s="5"/>
      <c r="DKQ27" s="5"/>
      <c r="DKR27" s="5"/>
      <c r="DKS27" s="5"/>
      <c r="DKT27" s="5"/>
      <c r="DKU27" s="5"/>
      <c r="DKV27" s="5"/>
      <c r="DKW27" s="5"/>
      <c r="DKX27" s="5"/>
      <c r="DKY27" s="5"/>
      <c r="DKZ27" s="5"/>
      <c r="DLA27" s="5"/>
      <c r="DLB27" s="5"/>
      <c r="DLC27" s="5"/>
      <c r="DLD27" s="5"/>
      <c r="DLE27" s="5"/>
      <c r="DLF27" s="5"/>
      <c r="DLG27" s="5"/>
      <c r="DLH27" s="5"/>
      <c r="DLI27" s="5"/>
      <c r="DLJ27" s="5"/>
      <c r="DLK27" s="5"/>
      <c r="DLL27" s="5"/>
      <c r="DLM27" s="5"/>
      <c r="DLN27" s="5"/>
      <c r="DLO27" s="5"/>
      <c r="DLP27" s="5"/>
      <c r="DLQ27" s="5"/>
      <c r="DLR27" s="5"/>
      <c r="DLS27" s="5"/>
      <c r="DLT27" s="5"/>
      <c r="DLU27" s="5"/>
      <c r="DLV27" s="5"/>
      <c r="DLW27" s="5"/>
      <c r="DLX27" s="5"/>
      <c r="DLY27" s="5"/>
      <c r="DLZ27" s="5"/>
      <c r="DMA27" s="5"/>
      <c r="DMB27" s="5"/>
      <c r="DMC27" s="5"/>
      <c r="DMD27" s="5"/>
      <c r="DME27" s="5"/>
      <c r="DMF27" s="5"/>
      <c r="DMG27" s="5"/>
      <c r="DMH27" s="5"/>
      <c r="DMI27" s="5"/>
      <c r="DMJ27" s="5"/>
      <c r="DMK27" s="5"/>
      <c r="DML27" s="5"/>
      <c r="DMM27" s="5"/>
      <c r="DMN27" s="5"/>
      <c r="DMO27" s="5"/>
      <c r="DMP27" s="5"/>
      <c r="DMQ27" s="5"/>
      <c r="DMR27" s="5"/>
      <c r="DMS27" s="5"/>
      <c r="DMT27" s="5"/>
      <c r="DMU27" s="5"/>
      <c r="DMV27" s="5"/>
      <c r="DMW27" s="5"/>
      <c r="DMX27" s="5"/>
      <c r="DMY27" s="5"/>
      <c r="DMZ27" s="5"/>
      <c r="DNA27" s="5"/>
      <c r="DNB27" s="5"/>
      <c r="DNC27" s="5"/>
      <c r="DND27" s="5"/>
      <c r="DNE27" s="5"/>
      <c r="DNF27" s="5"/>
      <c r="DNG27" s="5"/>
      <c r="DNH27" s="5"/>
      <c r="DNI27" s="5"/>
      <c r="DNJ27" s="5"/>
      <c r="DNK27" s="5"/>
      <c r="DNL27" s="5"/>
      <c r="DNM27" s="5"/>
      <c r="DNN27" s="5"/>
      <c r="DNO27" s="5"/>
      <c r="DNP27" s="5"/>
      <c r="DNQ27" s="5"/>
      <c r="DNR27" s="5"/>
      <c r="DNS27" s="5"/>
      <c r="DNT27" s="5"/>
      <c r="DNU27" s="5"/>
      <c r="DNV27" s="5"/>
      <c r="DNW27" s="5"/>
      <c r="DNX27" s="5"/>
      <c r="DNY27" s="5"/>
      <c r="DNZ27" s="5"/>
      <c r="DOA27" s="5"/>
      <c r="DOB27" s="5"/>
      <c r="DOC27" s="5"/>
      <c r="DOD27" s="5"/>
      <c r="DOE27" s="5"/>
      <c r="DOF27" s="5"/>
      <c r="DOG27" s="5"/>
      <c r="DOH27" s="5"/>
      <c r="DOI27" s="5"/>
      <c r="DOJ27" s="5"/>
      <c r="DOK27" s="5"/>
      <c r="DOL27" s="5"/>
      <c r="DOM27" s="5"/>
      <c r="DON27" s="5"/>
      <c r="DOO27" s="5"/>
      <c r="DOP27" s="5"/>
      <c r="DOQ27" s="5"/>
      <c r="DOR27" s="5"/>
      <c r="DOS27" s="5"/>
      <c r="DOT27" s="5"/>
      <c r="DOU27" s="5"/>
      <c r="DOV27" s="5"/>
      <c r="DOW27" s="5"/>
      <c r="DOX27" s="5"/>
      <c r="DOY27" s="5"/>
      <c r="DOZ27" s="5"/>
      <c r="DPA27" s="5"/>
      <c r="DPB27" s="5"/>
      <c r="DPC27" s="5"/>
      <c r="DPD27" s="5"/>
      <c r="DPE27" s="5"/>
      <c r="DPF27" s="5"/>
      <c r="DPG27" s="5"/>
      <c r="DPH27" s="5"/>
      <c r="DPI27" s="5"/>
      <c r="DPJ27" s="5"/>
      <c r="DPK27" s="5"/>
      <c r="DPL27" s="5"/>
      <c r="DPM27" s="5"/>
      <c r="DPN27" s="5"/>
      <c r="DPO27" s="5"/>
      <c r="DPP27" s="5"/>
      <c r="DPQ27" s="5"/>
      <c r="DPR27" s="5"/>
      <c r="DPS27" s="5"/>
      <c r="DPT27" s="5"/>
      <c r="DPU27" s="5"/>
      <c r="DPV27" s="5"/>
      <c r="DPW27" s="5"/>
      <c r="DPX27" s="5"/>
      <c r="DPY27" s="5"/>
      <c r="DPZ27" s="5"/>
      <c r="DQA27" s="5"/>
      <c r="DQB27" s="5"/>
      <c r="DQC27" s="5"/>
      <c r="DQD27" s="5"/>
      <c r="DQE27" s="5"/>
      <c r="DQF27" s="5"/>
      <c r="DQG27" s="5"/>
      <c r="DQH27" s="5"/>
      <c r="DQI27" s="5"/>
      <c r="DQJ27" s="5"/>
      <c r="DQK27" s="5"/>
      <c r="DQL27" s="5"/>
      <c r="DQM27" s="5"/>
      <c r="DQN27" s="5"/>
      <c r="DQO27" s="5"/>
      <c r="DQP27" s="5"/>
      <c r="DQQ27" s="5"/>
      <c r="DQR27" s="5"/>
      <c r="DQS27" s="5"/>
      <c r="DQT27" s="5"/>
      <c r="DQU27" s="5"/>
      <c r="DQV27" s="5"/>
      <c r="DQW27" s="5"/>
      <c r="DQX27" s="5"/>
      <c r="DQY27" s="5"/>
      <c r="DQZ27" s="5"/>
      <c r="DRA27" s="5"/>
      <c r="DRB27" s="5"/>
      <c r="DRC27" s="5"/>
      <c r="DRD27" s="5"/>
      <c r="DRE27" s="5"/>
      <c r="DRF27" s="5"/>
      <c r="DRG27" s="5"/>
      <c r="DRH27" s="5"/>
      <c r="DRI27" s="5"/>
      <c r="DRJ27" s="5"/>
      <c r="DRK27" s="5"/>
      <c r="DRL27" s="5"/>
      <c r="DRM27" s="5"/>
      <c r="DRN27" s="5"/>
      <c r="DRO27" s="5"/>
      <c r="DRP27" s="5"/>
      <c r="DRQ27" s="5"/>
      <c r="DRR27" s="5"/>
      <c r="DRS27" s="5"/>
      <c r="DRT27" s="5"/>
      <c r="DRU27" s="5"/>
      <c r="DRV27" s="5"/>
      <c r="DRW27" s="5"/>
      <c r="DRX27" s="5"/>
      <c r="DRY27" s="5"/>
      <c r="DRZ27" s="5"/>
      <c r="DSA27" s="5"/>
      <c r="DSB27" s="5"/>
      <c r="DSC27" s="5"/>
      <c r="DSD27" s="5"/>
      <c r="DSE27" s="5"/>
      <c r="DSF27" s="5"/>
      <c r="DSG27" s="5"/>
      <c r="DSH27" s="5"/>
      <c r="DSI27" s="5"/>
      <c r="DSJ27" s="5"/>
      <c r="DSK27" s="5"/>
      <c r="DSL27" s="5"/>
      <c r="DSM27" s="5"/>
      <c r="DSN27" s="5"/>
      <c r="DSO27" s="5"/>
      <c r="DSP27" s="5"/>
      <c r="DSQ27" s="5"/>
      <c r="DSR27" s="5"/>
      <c r="DSS27" s="5"/>
      <c r="DST27" s="5"/>
      <c r="DSU27" s="5"/>
      <c r="DSV27" s="5"/>
      <c r="DSW27" s="5"/>
      <c r="DSX27" s="5"/>
      <c r="DSY27" s="5"/>
      <c r="DSZ27" s="5"/>
      <c r="DTA27" s="5"/>
      <c r="DTB27" s="5"/>
      <c r="DTC27" s="5"/>
      <c r="DTD27" s="5"/>
      <c r="DTE27" s="5"/>
      <c r="DTF27" s="5"/>
      <c r="DTG27" s="5"/>
      <c r="DTH27" s="5"/>
      <c r="DTI27" s="5"/>
      <c r="DTJ27" s="5"/>
      <c r="DTK27" s="5"/>
      <c r="DTL27" s="5"/>
      <c r="DTM27" s="5"/>
      <c r="DTN27" s="5"/>
      <c r="DTO27" s="5"/>
      <c r="DTP27" s="5"/>
      <c r="DTQ27" s="5"/>
      <c r="DTR27" s="5"/>
      <c r="DTS27" s="5"/>
      <c r="DTT27" s="5"/>
      <c r="DTU27" s="5"/>
      <c r="DTV27" s="5"/>
      <c r="DTW27" s="5"/>
      <c r="DTX27" s="5"/>
      <c r="DTY27" s="5"/>
      <c r="DTZ27" s="5"/>
      <c r="DUA27" s="5"/>
      <c r="DUB27" s="5"/>
      <c r="DUC27" s="5"/>
      <c r="DUD27" s="5"/>
      <c r="DUE27" s="5"/>
      <c r="DUF27" s="5"/>
      <c r="DUG27" s="5"/>
      <c r="DUH27" s="5"/>
      <c r="DUI27" s="5"/>
      <c r="DUJ27" s="5"/>
      <c r="DUK27" s="5"/>
      <c r="DUL27" s="5"/>
      <c r="DUM27" s="5"/>
      <c r="DUN27" s="5"/>
      <c r="DUO27" s="5"/>
      <c r="DUP27" s="5"/>
      <c r="DUQ27" s="5"/>
      <c r="DUR27" s="5"/>
      <c r="DUS27" s="5"/>
      <c r="DUT27" s="5"/>
      <c r="DUU27" s="5"/>
      <c r="DUV27" s="5"/>
      <c r="DUW27" s="5"/>
      <c r="DUX27" s="5"/>
      <c r="DUY27" s="5"/>
      <c r="DUZ27" s="5"/>
      <c r="DVA27" s="5"/>
      <c r="DVB27" s="5"/>
      <c r="DVC27" s="5"/>
      <c r="DVD27" s="5"/>
      <c r="DVE27" s="5"/>
      <c r="DVF27" s="5"/>
      <c r="DVG27" s="5"/>
      <c r="DVH27" s="5"/>
      <c r="DVI27" s="5"/>
      <c r="DVJ27" s="5"/>
      <c r="DVK27" s="5"/>
      <c r="DVL27" s="5"/>
      <c r="DVM27" s="5"/>
      <c r="DVN27" s="5"/>
      <c r="DVO27" s="5"/>
      <c r="DVP27" s="5"/>
      <c r="DVQ27" s="5"/>
      <c r="DVR27" s="5"/>
      <c r="DVS27" s="5"/>
      <c r="DVT27" s="5"/>
      <c r="DVU27" s="5"/>
      <c r="DVV27" s="5"/>
      <c r="DVW27" s="5"/>
      <c r="DVX27" s="5"/>
      <c r="DVY27" s="5"/>
      <c r="DVZ27" s="5"/>
      <c r="DWA27" s="5"/>
      <c r="DWB27" s="5"/>
      <c r="DWC27" s="5"/>
      <c r="DWD27" s="5"/>
      <c r="DWE27" s="5"/>
      <c r="DWF27" s="5"/>
      <c r="DWG27" s="5"/>
      <c r="DWH27" s="5"/>
      <c r="DWI27" s="5"/>
      <c r="DWJ27" s="5"/>
      <c r="DWK27" s="5"/>
      <c r="DWL27" s="5"/>
      <c r="DWM27" s="5"/>
      <c r="DWN27" s="5"/>
      <c r="DWO27" s="5"/>
      <c r="DWP27" s="5"/>
      <c r="DWQ27" s="5"/>
      <c r="DWR27" s="5"/>
      <c r="DWS27" s="5"/>
      <c r="DWT27" s="5"/>
      <c r="DWU27" s="5"/>
      <c r="DWV27" s="5"/>
      <c r="DWW27" s="5"/>
      <c r="DWX27" s="5"/>
      <c r="DWY27" s="5"/>
      <c r="DWZ27" s="5"/>
      <c r="DXA27" s="5"/>
      <c r="DXB27" s="5"/>
      <c r="DXC27" s="5"/>
      <c r="DXD27" s="5"/>
      <c r="DXE27" s="5"/>
      <c r="DXF27" s="5"/>
      <c r="DXG27" s="5"/>
      <c r="DXH27" s="5"/>
      <c r="DXI27" s="5"/>
      <c r="DXJ27" s="5"/>
      <c r="DXK27" s="5"/>
      <c r="DXL27" s="5"/>
      <c r="DXM27" s="5"/>
      <c r="DXN27" s="5"/>
      <c r="DXO27" s="5"/>
      <c r="DXP27" s="5"/>
      <c r="DXQ27" s="5"/>
      <c r="DXR27" s="5"/>
      <c r="DXS27" s="5"/>
      <c r="DXT27" s="5"/>
      <c r="DXU27" s="5"/>
      <c r="DXV27" s="5"/>
      <c r="DXW27" s="5"/>
      <c r="DXX27" s="5"/>
      <c r="DXY27" s="5"/>
      <c r="DXZ27" s="5"/>
      <c r="DYA27" s="5"/>
      <c r="DYB27" s="5"/>
      <c r="DYC27" s="5"/>
      <c r="DYD27" s="5"/>
      <c r="DYE27" s="5"/>
      <c r="DYF27" s="5"/>
      <c r="DYG27" s="5"/>
      <c r="DYH27" s="5"/>
      <c r="DYI27" s="5"/>
      <c r="DYJ27" s="5"/>
      <c r="DYK27" s="5"/>
      <c r="DYL27" s="5"/>
      <c r="DYM27" s="5"/>
      <c r="DYN27" s="5"/>
      <c r="DYO27" s="5"/>
      <c r="DYP27" s="5"/>
      <c r="DYQ27" s="5"/>
      <c r="DYR27" s="5"/>
      <c r="DYS27" s="5"/>
      <c r="DYT27" s="5"/>
      <c r="DYU27" s="5"/>
      <c r="DYV27" s="5"/>
      <c r="DYW27" s="5"/>
      <c r="DYX27" s="5"/>
      <c r="DYY27" s="5"/>
      <c r="DYZ27" s="5"/>
      <c r="DZA27" s="5"/>
      <c r="DZB27" s="5"/>
      <c r="DZC27" s="5"/>
      <c r="DZD27" s="5"/>
      <c r="DZE27" s="5"/>
      <c r="DZF27" s="5"/>
      <c r="DZG27" s="5"/>
      <c r="DZH27" s="5"/>
      <c r="DZI27" s="5"/>
      <c r="DZJ27" s="5"/>
      <c r="DZK27" s="5"/>
      <c r="DZL27" s="5"/>
      <c r="DZM27" s="5"/>
      <c r="DZN27" s="5"/>
      <c r="DZO27" s="5"/>
      <c r="DZP27" s="5"/>
      <c r="DZQ27" s="5"/>
      <c r="DZR27" s="5"/>
      <c r="DZS27" s="5"/>
      <c r="DZT27" s="5"/>
      <c r="DZU27" s="5"/>
      <c r="DZV27" s="5"/>
      <c r="DZW27" s="5"/>
      <c r="DZX27" s="5"/>
      <c r="DZY27" s="5"/>
      <c r="DZZ27" s="5"/>
      <c r="EAA27" s="5"/>
      <c r="EAB27" s="5"/>
      <c r="EAC27" s="5"/>
      <c r="EAD27" s="5"/>
      <c r="EAE27" s="5"/>
      <c r="EAF27" s="5"/>
      <c r="EAG27" s="5"/>
      <c r="EAH27" s="5"/>
      <c r="EAI27" s="5"/>
      <c r="EAJ27" s="5"/>
      <c r="EAK27" s="5"/>
      <c r="EAL27" s="5"/>
      <c r="EAM27" s="5"/>
      <c r="EAN27" s="5"/>
      <c r="EAO27" s="5"/>
      <c r="EAP27" s="5"/>
      <c r="EAQ27" s="5"/>
      <c r="EAR27" s="5"/>
      <c r="EAS27" s="5"/>
      <c r="EAT27" s="5"/>
      <c r="EAU27" s="5"/>
      <c r="EAV27" s="5"/>
      <c r="EAW27" s="5"/>
      <c r="EAX27" s="5"/>
      <c r="EAY27" s="5"/>
      <c r="EAZ27" s="5"/>
      <c r="EBA27" s="5"/>
      <c r="EBB27" s="5"/>
      <c r="EBC27" s="5"/>
      <c r="EBD27" s="5"/>
      <c r="EBE27" s="5"/>
      <c r="EBF27" s="5"/>
      <c r="EBG27" s="5"/>
      <c r="EBH27" s="5"/>
      <c r="EBI27" s="5"/>
      <c r="EBJ27" s="5"/>
      <c r="EBK27" s="5"/>
      <c r="EBL27" s="5"/>
      <c r="EBM27" s="5"/>
      <c r="EBN27" s="5"/>
      <c r="EBO27" s="5"/>
      <c r="EBP27" s="5"/>
      <c r="EBQ27" s="5"/>
      <c r="EBR27" s="5"/>
      <c r="EBS27" s="5"/>
      <c r="EBT27" s="5"/>
      <c r="EBU27" s="5"/>
      <c r="EBV27" s="5"/>
      <c r="EBW27" s="5"/>
      <c r="EBX27" s="5"/>
      <c r="EBY27" s="5"/>
      <c r="EBZ27" s="5"/>
      <c r="ECA27" s="5"/>
      <c r="ECB27" s="5"/>
      <c r="ECC27" s="5"/>
      <c r="ECD27" s="5"/>
      <c r="ECE27" s="5"/>
      <c r="ECF27" s="5"/>
      <c r="ECG27" s="5"/>
      <c r="ECH27" s="5"/>
      <c r="ECI27" s="5"/>
      <c r="ECJ27" s="5"/>
      <c r="ECK27" s="5"/>
      <c r="ECL27" s="5"/>
      <c r="ECM27" s="5"/>
      <c r="ECN27" s="5"/>
      <c r="ECO27" s="5"/>
      <c r="ECP27" s="5"/>
      <c r="ECQ27" s="5"/>
      <c r="ECR27" s="5"/>
      <c r="ECS27" s="5"/>
      <c r="ECT27" s="5"/>
      <c r="ECU27" s="5"/>
      <c r="ECV27" s="5"/>
      <c r="ECW27" s="5"/>
      <c r="ECX27" s="5"/>
      <c r="ECY27" s="5"/>
      <c r="ECZ27" s="5"/>
      <c r="EDA27" s="5"/>
      <c r="EDB27" s="5"/>
      <c r="EDC27" s="5"/>
      <c r="EDD27" s="5"/>
      <c r="EDE27" s="5"/>
      <c r="EDF27" s="5"/>
      <c r="EDG27" s="5"/>
      <c r="EDH27" s="5"/>
      <c r="EDI27" s="5"/>
      <c r="EDJ27" s="5"/>
      <c r="EDK27" s="5"/>
      <c r="EDL27" s="5"/>
      <c r="EDM27" s="5"/>
      <c r="EDN27" s="5"/>
      <c r="EDO27" s="5"/>
      <c r="EDP27" s="5"/>
      <c r="EDQ27" s="5"/>
      <c r="EDR27" s="5"/>
      <c r="EDS27" s="5"/>
      <c r="EDT27" s="5"/>
      <c r="EDU27" s="5"/>
      <c r="EDV27" s="5"/>
      <c r="EDW27" s="5"/>
      <c r="EDX27" s="5"/>
      <c r="EDY27" s="5"/>
      <c r="EDZ27" s="5"/>
      <c r="EEA27" s="5"/>
      <c r="EEB27" s="5"/>
      <c r="EEC27" s="5"/>
      <c r="EED27" s="5"/>
      <c r="EEE27" s="5"/>
      <c r="EEF27" s="5"/>
      <c r="EEG27" s="5"/>
      <c r="EEH27" s="5"/>
      <c r="EEI27" s="5"/>
      <c r="EEJ27" s="5"/>
      <c r="EEK27" s="5"/>
      <c r="EEL27" s="5"/>
      <c r="EEM27" s="5"/>
      <c r="EEN27" s="5"/>
      <c r="EEO27" s="5"/>
      <c r="EEP27" s="5"/>
      <c r="EEQ27" s="5"/>
      <c r="EER27" s="5"/>
      <c r="EES27" s="5"/>
      <c r="EET27" s="5"/>
      <c r="EEU27" s="5"/>
      <c r="EEV27" s="5"/>
      <c r="EEW27" s="5"/>
      <c r="EEX27" s="5"/>
      <c r="EEY27" s="5"/>
      <c r="EEZ27" s="5"/>
      <c r="EFA27" s="5"/>
      <c r="EFB27" s="5"/>
      <c r="EFC27" s="5"/>
      <c r="EFD27" s="5"/>
      <c r="EFE27" s="5"/>
      <c r="EFF27" s="5"/>
      <c r="EFG27" s="5"/>
      <c r="EFH27" s="5"/>
      <c r="EFI27" s="5"/>
      <c r="EFJ27" s="5"/>
      <c r="EFK27" s="5"/>
      <c r="EFL27" s="5"/>
      <c r="EFM27" s="5"/>
      <c r="EFN27" s="5"/>
      <c r="EFO27" s="5"/>
      <c r="EFP27" s="5"/>
      <c r="EFQ27" s="5"/>
      <c r="EFR27" s="5"/>
      <c r="EFS27" s="5"/>
      <c r="EFT27" s="5"/>
      <c r="EFU27" s="5"/>
      <c r="EFV27" s="5"/>
      <c r="EFW27" s="5"/>
      <c r="EFX27" s="5"/>
      <c r="EFY27" s="5"/>
      <c r="EFZ27" s="5"/>
      <c r="EGA27" s="5"/>
      <c r="EGB27" s="5"/>
      <c r="EGC27" s="5"/>
      <c r="EGD27" s="5"/>
      <c r="EGE27" s="5"/>
      <c r="EGF27" s="5"/>
      <c r="EGG27" s="5"/>
      <c r="EGH27" s="5"/>
      <c r="EGI27" s="5"/>
      <c r="EGJ27" s="5"/>
      <c r="EGK27" s="5"/>
      <c r="EGL27" s="5"/>
      <c r="EGM27" s="5"/>
      <c r="EGN27" s="5"/>
      <c r="EGO27" s="5"/>
      <c r="EGP27" s="5"/>
      <c r="EGQ27" s="5"/>
      <c r="EGR27" s="5"/>
      <c r="EGS27" s="5"/>
      <c r="EGT27" s="5"/>
      <c r="EGU27" s="5"/>
      <c r="EGV27" s="5"/>
      <c r="EGW27" s="5"/>
      <c r="EGX27" s="5"/>
      <c r="EGY27" s="5"/>
      <c r="EGZ27" s="5"/>
      <c r="EHA27" s="5"/>
      <c r="EHB27" s="5"/>
      <c r="EHC27" s="5"/>
      <c r="EHD27" s="5"/>
      <c r="EHE27" s="5"/>
      <c r="EHF27" s="5"/>
      <c r="EHG27" s="5"/>
      <c r="EHH27" s="5"/>
      <c r="EHI27" s="5"/>
      <c r="EHJ27" s="5"/>
      <c r="EHK27" s="5"/>
      <c r="EHL27" s="5"/>
      <c r="EHM27" s="5"/>
      <c r="EHN27" s="5"/>
      <c r="EHO27" s="5"/>
      <c r="EHP27" s="5"/>
      <c r="EHQ27" s="5"/>
      <c r="EHR27" s="5"/>
      <c r="EHS27" s="5"/>
      <c r="EHT27" s="5"/>
      <c r="EHU27" s="5"/>
      <c r="EHV27" s="5"/>
      <c r="EHW27" s="5"/>
      <c r="EHX27" s="5"/>
      <c r="EHY27" s="5"/>
      <c r="EHZ27" s="5"/>
      <c r="EIA27" s="5"/>
      <c r="EIB27" s="5"/>
      <c r="EIC27" s="5"/>
      <c r="EID27" s="5"/>
      <c r="EIE27" s="5"/>
      <c r="EIF27" s="5"/>
      <c r="EIG27" s="5"/>
      <c r="EIH27" s="5"/>
      <c r="EII27" s="5"/>
      <c r="EIJ27" s="5"/>
      <c r="EIK27" s="5"/>
      <c r="EIL27" s="5"/>
      <c r="EIM27" s="5"/>
      <c r="EIN27" s="5"/>
      <c r="EIO27" s="5"/>
      <c r="EIP27" s="5"/>
      <c r="EIQ27" s="5"/>
      <c r="EIR27" s="5"/>
      <c r="EIS27" s="5"/>
      <c r="EIT27" s="5"/>
      <c r="EIU27" s="5"/>
      <c r="EIV27" s="5"/>
      <c r="EIW27" s="5"/>
      <c r="EIX27" s="5"/>
      <c r="EIY27" s="5"/>
      <c r="EIZ27" s="5"/>
      <c r="EJA27" s="5"/>
      <c r="EJB27" s="5"/>
      <c r="EJC27" s="5"/>
      <c r="EJD27" s="5"/>
      <c r="EJE27" s="5"/>
      <c r="EJF27" s="5"/>
      <c r="EJG27" s="5"/>
      <c r="EJH27" s="5"/>
      <c r="EJI27" s="5"/>
      <c r="EJJ27" s="5"/>
      <c r="EJK27" s="5"/>
      <c r="EJL27" s="5"/>
      <c r="EJM27" s="5"/>
      <c r="EJN27" s="5"/>
      <c r="EJO27" s="5"/>
      <c r="EJP27" s="5"/>
      <c r="EJQ27" s="5"/>
      <c r="EJR27" s="5"/>
      <c r="EJS27" s="5"/>
      <c r="EJT27" s="5"/>
      <c r="EJU27" s="5"/>
      <c r="EJV27" s="5"/>
      <c r="EJW27" s="5"/>
      <c r="EJX27" s="5"/>
      <c r="EJY27" s="5"/>
      <c r="EJZ27" s="5"/>
      <c r="EKA27" s="5"/>
      <c r="EKB27" s="5"/>
      <c r="EKC27" s="5"/>
      <c r="EKD27" s="5"/>
      <c r="EKE27" s="5"/>
      <c r="EKF27" s="5"/>
      <c r="EKG27" s="5"/>
      <c r="EKH27" s="5"/>
      <c r="EKI27" s="5"/>
      <c r="EKJ27" s="5"/>
      <c r="EKK27" s="5"/>
      <c r="EKL27" s="5"/>
      <c r="EKM27" s="5"/>
      <c r="EKN27" s="5"/>
      <c r="EKO27" s="5"/>
      <c r="EKP27" s="5"/>
      <c r="EKQ27" s="5"/>
      <c r="EKR27" s="5"/>
      <c r="EKS27" s="5"/>
      <c r="EKT27" s="5"/>
      <c r="EKU27" s="5"/>
      <c r="EKV27" s="5"/>
      <c r="EKW27" s="5"/>
      <c r="EKX27" s="5"/>
      <c r="EKY27" s="5"/>
      <c r="EKZ27" s="5"/>
      <c r="ELA27" s="5"/>
      <c r="ELB27" s="5"/>
      <c r="ELC27" s="5"/>
      <c r="ELD27" s="5"/>
      <c r="ELE27" s="5"/>
      <c r="ELF27" s="5"/>
      <c r="ELG27" s="5"/>
      <c r="ELH27" s="5"/>
      <c r="ELI27" s="5"/>
      <c r="ELJ27" s="5"/>
      <c r="ELK27" s="5"/>
      <c r="ELL27" s="5"/>
      <c r="ELM27" s="5"/>
      <c r="ELN27" s="5"/>
      <c r="ELO27" s="5"/>
      <c r="ELP27" s="5"/>
      <c r="ELQ27" s="5"/>
      <c r="ELR27" s="5"/>
      <c r="ELS27" s="5"/>
      <c r="ELT27" s="5"/>
      <c r="ELU27" s="5"/>
      <c r="ELV27" s="5"/>
      <c r="ELW27" s="5"/>
      <c r="ELX27" s="5"/>
      <c r="ELY27" s="5"/>
      <c r="ELZ27" s="5"/>
      <c r="EMA27" s="5"/>
      <c r="EMB27" s="5"/>
      <c r="EMC27" s="5"/>
      <c r="EMD27" s="5"/>
      <c r="EME27" s="5"/>
      <c r="EMF27" s="5"/>
      <c r="EMG27" s="5"/>
      <c r="EMH27" s="5"/>
      <c r="EMI27" s="5"/>
      <c r="EMJ27" s="5"/>
      <c r="EMK27" s="5"/>
      <c r="EML27" s="5"/>
      <c r="EMM27" s="5"/>
      <c r="EMN27" s="5"/>
      <c r="EMO27" s="5"/>
      <c r="EMP27" s="5"/>
      <c r="EMQ27" s="5"/>
      <c r="EMR27" s="5"/>
      <c r="EMS27" s="5"/>
      <c r="EMT27" s="5"/>
      <c r="EMU27" s="5"/>
      <c r="EMV27" s="5"/>
      <c r="EMW27" s="5"/>
      <c r="EMX27" s="5"/>
      <c r="EMY27" s="5"/>
      <c r="EMZ27" s="5"/>
      <c r="ENA27" s="5"/>
      <c r="ENB27" s="5"/>
      <c r="ENC27" s="5"/>
      <c r="END27" s="5"/>
      <c r="ENE27" s="5"/>
      <c r="ENF27" s="5"/>
      <c r="ENG27" s="5"/>
      <c r="ENH27" s="5"/>
      <c r="ENI27" s="5"/>
      <c r="ENJ27" s="5"/>
      <c r="ENK27" s="5"/>
      <c r="ENL27" s="5"/>
      <c r="ENM27" s="5"/>
      <c r="ENN27" s="5"/>
      <c r="ENO27" s="5"/>
      <c r="ENP27" s="5"/>
      <c r="ENQ27" s="5"/>
      <c r="ENR27" s="5"/>
      <c r="ENS27" s="5"/>
      <c r="ENT27" s="5"/>
      <c r="ENU27" s="5"/>
      <c r="ENV27" s="5"/>
      <c r="ENW27" s="5"/>
      <c r="ENX27" s="5"/>
      <c r="ENY27" s="5"/>
      <c r="ENZ27" s="5"/>
      <c r="EOA27" s="5"/>
      <c r="EOB27" s="5"/>
      <c r="EOC27" s="5"/>
      <c r="EOD27" s="5"/>
      <c r="EOE27" s="5"/>
      <c r="EOF27" s="5"/>
      <c r="EOG27" s="5"/>
      <c r="EOH27" s="5"/>
      <c r="EOI27" s="5"/>
      <c r="EOJ27" s="5"/>
      <c r="EOK27" s="5"/>
      <c r="EOL27" s="5"/>
      <c r="EOM27" s="5"/>
      <c r="EON27" s="5"/>
      <c r="EOO27" s="5"/>
      <c r="EOP27" s="5"/>
      <c r="EOQ27" s="5"/>
      <c r="EOR27" s="5"/>
      <c r="EOS27" s="5"/>
      <c r="EOT27" s="5"/>
      <c r="EOU27" s="5"/>
      <c r="EOV27" s="5"/>
      <c r="EOW27" s="5"/>
      <c r="EOX27" s="5"/>
      <c r="EOY27" s="5"/>
      <c r="EOZ27" s="5"/>
      <c r="EPA27" s="5"/>
      <c r="EPB27" s="5"/>
      <c r="EPC27" s="5"/>
      <c r="EPD27" s="5"/>
      <c r="EPE27" s="5"/>
      <c r="EPF27" s="5"/>
      <c r="EPG27" s="5"/>
      <c r="EPH27" s="5"/>
      <c r="EPI27" s="5"/>
      <c r="EPJ27" s="5"/>
      <c r="EPK27" s="5"/>
      <c r="EPL27" s="5"/>
      <c r="EPM27" s="5"/>
      <c r="EPN27" s="5"/>
      <c r="EPO27" s="5"/>
      <c r="EPP27" s="5"/>
      <c r="EPQ27" s="5"/>
      <c r="EPR27" s="5"/>
      <c r="EPS27" s="5"/>
      <c r="EPT27" s="5"/>
      <c r="EPU27" s="5"/>
      <c r="EPV27" s="5"/>
      <c r="EPW27" s="5"/>
      <c r="EPX27" s="5"/>
      <c r="EPY27" s="5"/>
      <c r="EPZ27" s="5"/>
      <c r="EQA27" s="5"/>
      <c r="EQB27" s="5"/>
      <c r="EQC27" s="5"/>
      <c r="EQD27" s="5"/>
      <c r="EQE27" s="5"/>
      <c r="EQF27" s="5"/>
      <c r="EQG27" s="5"/>
      <c r="EQH27" s="5"/>
      <c r="EQI27" s="5"/>
      <c r="EQJ27" s="5"/>
      <c r="EQK27" s="5"/>
      <c r="EQL27" s="5"/>
      <c r="EQM27" s="5"/>
      <c r="EQN27" s="5"/>
      <c r="EQO27" s="5"/>
      <c r="EQP27" s="5"/>
      <c r="EQQ27" s="5"/>
      <c r="EQR27" s="5"/>
      <c r="EQS27" s="5"/>
      <c r="EQT27" s="5"/>
      <c r="EQU27" s="5"/>
      <c r="EQV27" s="5"/>
      <c r="EQW27" s="5"/>
      <c r="EQX27" s="5"/>
      <c r="EQY27" s="5"/>
      <c r="EQZ27" s="5"/>
      <c r="ERA27" s="5"/>
      <c r="ERB27" s="5"/>
      <c r="ERC27" s="5"/>
      <c r="ERD27" s="5"/>
      <c r="ERE27" s="5"/>
      <c r="ERF27" s="5"/>
      <c r="ERG27" s="5"/>
      <c r="ERH27" s="5"/>
      <c r="ERI27" s="5"/>
      <c r="ERJ27" s="5"/>
      <c r="ERK27" s="5"/>
      <c r="ERL27" s="5"/>
      <c r="ERM27" s="5"/>
      <c r="ERN27" s="5"/>
      <c r="ERO27" s="5"/>
      <c r="ERP27" s="5"/>
      <c r="ERQ27" s="5"/>
      <c r="ERR27" s="5"/>
      <c r="ERS27" s="5"/>
      <c r="ERT27" s="5"/>
      <c r="ERU27" s="5"/>
      <c r="ERV27" s="5"/>
      <c r="ERW27" s="5"/>
      <c r="ERX27" s="5"/>
      <c r="ERY27" s="5"/>
      <c r="ERZ27" s="5"/>
      <c r="ESA27" s="5"/>
      <c r="ESB27" s="5"/>
      <c r="ESC27" s="5"/>
      <c r="ESD27" s="5"/>
      <c r="ESE27" s="5"/>
      <c r="ESF27" s="5"/>
      <c r="ESG27" s="5"/>
      <c r="ESH27" s="5"/>
      <c r="ESI27" s="5"/>
      <c r="ESJ27" s="5"/>
      <c r="ESK27" s="5"/>
      <c r="ESL27" s="5"/>
      <c r="ESM27" s="5"/>
      <c r="ESN27" s="5"/>
      <c r="ESO27" s="5"/>
      <c r="ESP27" s="5"/>
      <c r="ESQ27" s="5"/>
      <c r="ESR27" s="5"/>
      <c r="ESS27" s="5"/>
      <c r="EST27" s="5"/>
      <c r="ESU27" s="5"/>
      <c r="ESV27" s="5"/>
      <c r="ESW27" s="5"/>
      <c r="ESX27" s="5"/>
      <c r="ESY27" s="5"/>
      <c r="ESZ27" s="5"/>
      <c r="ETA27" s="5"/>
      <c r="ETB27" s="5"/>
      <c r="ETC27" s="5"/>
      <c r="ETD27" s="5"/>
      <c r="ETE27" s="5"/>
      <c r="ETF27" s="5"/>
      <c r="ETG27" s="5"/>
      <c r="ETH27" s="5"/>
      <c r="ETI27" s="5"/>
      <c r="ETJ27" s="5"/>
      <c r="ETK27" s="5"/>
      <c r="ETL27" s="5"/>
      <c r="ETM27" s="5"/>
      <c r="ETN27" s="5"/>
      <c r="ETO27" s="5"/>
      <c r="ETP27" s="5"/>
      <c r="ETQ27" s="5"/>
      <c r="ETR27" s="5"/>
      <c r="ETS27" s="5"/>
      <c r="ETT27" s="5"/>
      <c r="ETU27" s="5"/>
      <c r="ETV27" s="5"/>
      <c r="ETW27" s="5"/>
      <c r="ETX27" s="5"/>
      <c r="ETY27" s="5"/>
      <c r="ETZ27" s="5"/>
      <c r="EUA27" s="5"/>
      <c r="EUB27" s="5"/>
      <c r="EUC27" s="5"/>
      <c r="EUD27" s="5"/>
      <c r="EUE27" s="5"/>
      <c r="EUF27" s="5"/>
      <c r="EUG27" s="5"/>
      <c r="EUH27" s="5"/>
      <c r="EUI27" s="5"/>
      <c r="EUJ27" s="5"/>
      <c r="EUK27" s="5"/>
      <c r="EUL27" s="5"/>
      <c r="EUM27" s="5"/>
      <c r="EUN27" s="5"/>
      <c r="EUO27" s="5"/>
      <c r="EUP27" s="5"/>
      <c r="EUQ27" s="5"/>
      <c r="EUR27" s="5"/>
      <c r="EUS27" s="5"/>
      <c r="EUT27" s="5"/>
      <c r="EUU27" s="5"/>
      <c r="EUV27" s="5"/>
      <c r="EUW27" s="5"/>
      <c r="EUX27" s="5"/>
      <c r="EUY27" s="5"/>
      <c r="EUZ27" s="5"/>
      <c r="EVA27" s="5"/>
      <c r="EVB27" s="5"/>
      <c r="EVC27" s="5"/>
      <c r="EVD27" s="5"/>
      <c r="EVE27" s="5"/>
      <c r="EVF27" s="5"/>
      <c r="EVG27" s="5"/>
      <c r="EVH27" s="5"/>
      <c r="EVI27" s="5"/>
      <c r="EVJ27" s="5"/>
      <c r="EVK27" s="5"/>
      <c r="EVL27" s="5"/>
      <c r="EVM27" s="5"/>
      <c r="EVN27" s="5"/>
      <c r="EVO27" s="5"/>
      <c r="EVP27" s="5"/>
      <c r="EVQ27" s="5"/>
      <c r="EVR27" s="5"/>
      <c r="EVS27" s="5"/>
      <c r="EVT27" s="5"/>
      <c r="EVU27" s="5"/>
      <c r="EVV27" s="5"/>
      <c r="EVW27" s="5"/>
      <c r="EVX27" s="5"/>
      <c r="EVY27" s="5"/>
      <c r="EVZ27" s="5"/>
      <c r="EWA27" s="5"/>
      <c r="EWB27" s="5"/>
      <c r="EWC27" s="5"/>
      <c r="EWD27" s="5"/>
      <c r="EWE27" s="5"/>
      <c r="EWF27" s="5"/>
      <c r="EWG27" s="5"/>
      <c r="EWH27" s="5"/>
      <c r="EWI27" s="5"/>
      <c r="EWJ27" s="5"/>
      <c r="EWK27" s="5"/>
      <c r="EWL27" s="5"/>
      <c r="EWM27" s="5"/>
      <c r="EWN27" s="5"/>
      <c r="EWO27" s="5"/>
      <c r="EWP27" s="5"/>
      <c r="EWQ27" s="5"/>
      <c r="EWR27" s="5"/>
      <c r="EWS27" s="5"/>
      <c r="EWT27" s="5"/>
      <c r="EWU27" s="5"/>
      <c r="EWV27" s="5"/>
      <c r="EWW27" s="5"/>
      <c r="EWX27" s="5"/>
      <c r="EWY27" s="5"/>
      <c r="EWZ27" s="5"/>
      <c r="EXA27" s="5"/>
      <c r="EXB27" s="5"/>
      <c r="EXC27" s="5"/>
      <c r="EXD27" s="5"/>
      <c r="EXE27" s="5"/>
      <c r="EXF27" s="5"/>
      <c r="EXG27" s="5"/>
      <c r="EXH27" s="5"/>
      <c r="EXI27" s="5"/>
      <c r="EXJ27" s="5"/>
      <c r="EXK27" s="5"/>
      <c r="EXL27" s="5"/>
      <c r="EXM27" s="5"/>
      <c r="EXN27" s="5"/>
      <c r="EXO27" s="5"/>
      <c r="EXP27" s="5"/>
      <c r="EXQ27" s="5"/>
      <c r="EXR27" s="5"/>
      <c r="EXS27" s="5"/>
      <c r="EXT27" s="5"/>
      <c r="EXU27" s="5"/>
      <c r="EXV27" s="5"/>
      <c r="EXW27" s="5"/>
      <c r="EXX27" s="5"/>
      <c r="EXY27" s="5"/>
      <c r="EXZ27" s="5"/>
      <c r="EYA27" s="5"/>
      <c r="EYB27" s="5"/>
      <c r="EYC27" s="5"/>
      <c r="EYD27" s="5"/>
      <c r="EYE27" s="5"/>
      <c r="EYF27" s="5"/>
      <c r="EYG27" s="5"/>
      <c r="EYH27" s="5"/>
      <c r="EYI27" s="5"/>
      <c r="EYJ27" s="5"/>
      <c r="EYK27" s="5"/>
      <c r="EYL27" s="5"/>
      <c r="EYM27" s="5"/>
      <c r="EYN27" s="5"/>
      <c r="EYO27" s="5"/>
      <c r="EYP27" s="5"/>
      <c r="EYQ27" s="5"/>
      <c r="EYR27" s="5"/>
      <c r="EYS27" s="5"/>
      <c r="EYT27" s="5"/>
      <c r="EYU27" s="5"/>
      <c r="EYV27" s="5"/>
      <c r="EYW27" s="5"/>
      <c r="EYX27" s="5"/>
      <c r="EYY27" s="5"/>
      <c r="EYZ27" s="5"/>
      <c r="EZA27" s="5"/>
      <c r="EZB27" s="5"/>
      <c r="EZC27" s="5"/>
      <c r="EZD27" s="5"/>
      <c r="EZE27" s="5"/>
      <c r="EZF27" s="5"/>
      <c r="EZG27" s="5"/>
      <c r="EZH27" s="5"/>
      <c r="EZI27" s="5"/>
      <c r="EZJ27" s="5"/>
      <c r="EZK27" s="5"/>
      <c r="EZL27" s="5"/>
      <c r="EZM27" s="5"/>
      <c r="EZN27" s="5"/>
      <c r="EZO27" s="5"/>
      <c r="EZP27" s="5"/>
      <c r="EZQ27" s="5"/>
      <c r="EZR27" s="5"/>
      <c r="EZS27" s="5"/>
      <c r="EZT27" s="5"/>
      <c r="EZU27" s="5"/>
      <c r="EZV27" s="5"/>
      <c r="EZW27" s="5"/>
      <c r="EZX27" s="5"/>
      <c r="EZY27" s="5"/>
      <c r="EZZ27" s="5"/>
      <c r="FAA27" s="5"/>
      <c r="FAB27" s="5"/>
      <c r="FAC27" s="5"/>
      <c r="FAD27" s="5"/>
      <c r="FAE27" s="5"/>
      <c r="FAF27" s="5"/>
      <c r="FAG27" s="5"/>
      <c r="FAH27" s="5"/>
      <c r="FAI27" s="5"/>
      <c r="FAJ27" s="5"/>
      <c r="FAK27" s="5"/>
      <c r="FAL27" s="5"/>
      <c r="FAM27" s="5"/>
      <c r="FAN27" s="5"/>
      <c r="FAO27" s="5"/>
      <c r="FAP27" s="5"/>
      <c r="FAQ27" s="5"/>
      <c r="FAR27" s="5"/>
      <c r="FAS27" s="5"/>
      <c r="FAT27" s="5"/>
      <c r="FAU27" s="5"/>
      <c r="FAV27" s="5"/>
      <c r="FAW27" s="5"/>
      <c r="FAX27" s="5"/>
      <c r="FAY27" s="5"/>
      <c r="FAZ27" s="5"/>
      <c r="FBA27" s="5"/>
      <c r="FBB27" s="5"/>
      <c r="FBC27" s="5"/>
      <c r="FBD27" s="5"/>
      <c r="FBE27" s="5"/>
      <c r="FBF27" s="5"/>
      <c r="FBG27" s="5"/>
      <c r="FBH27" s="5"/>
      <c r="FBI27" s="5"/>
      <c r="FBJ27" s="5"/>
      <c r="FBK27" s="5"/>
      <c r="FBL27" s="5"/>
      <c r="FBM27" s="5"/>
      <c r="FBN27" s="5"/>
      <c r="FBO27" s="5"/>
      <c r="FBP27" s="5"/>
      <c r="FBQ27" s="5"/>
      <c r="FBR27" s="5"/>
      <c r="FBS27" s="5"/>
      <c r="FBT27" s="5"/>
      <c r="FBU27" s="5"/>
      <c r="FBV27" s="5"/>
      <c r="FBW27" s="5"/>
      <c r="FBX27" s="5"/>
      <c r="FBY27" s="5"/>
      <c r="FBZ27" s="5"/>
      <c r="FCA27" s="5"/>
      <c r="FCB27" s="5"/>
      <c r="FCC27" s="5"/>
      <c r="FCD27" s="5"/>
      <c r="FCE27" s="5"/>
      <c r="FCF27" s="5"/>
      <c r="FCG27" s="5"/>
      <c r="FCH27" s="5"/>
      <c r="FCI27" s="5"/>
      <c r="FCJ27" s="5"/>
      <c r="FCK27" s="5"/>
      <c r="FCL27" s="5"/>
      <c r="FCM27" s="5"/>
      <c r="FCN27" s="5"/>
      <c r="FCO27" s="5"/>
      <c r="FCP27" s="5"/>
      <c r="FCQ27" s="5"/>
      <c r="FCR27" s="5"/>
      <c r="FCS27" s="5"/>
      <c r="FCT27" s="5"/>
      <c r="FCU27" s="5"/>
      <c r="FCV27" s="5"/>
      <c r="FCW27" s="5"/>
      <c r="FCX27" s="5"/>
      <c r="FCY27" s="5"/>
      <c r="FCZ27" s="5"/>
      <c r="FDA27" s="5"/>
      <c r="FDB27" s="5"/>
      <c r="FDC27" s="5"/>
      <c r="FDD27" s="5"/>
      <c r="FDE27" s="5"/>
      <c r="FDF27" s="5"/>
      <c r="FDG27" s="5"/>
      <c r="FDH27" s="5"/>
      <c r="FDI27" s="5"/>
      <c r="FDJ27" s="5"/>
      <c r="FDK27" s="5"/>
      <c r="FDL27" s="5"/>
      <c r="FDM27" s="5"/>
      <c r="FDN27" s="5"/>
      <c r="FDO27" s="5"/>
      <c r="FDP27" s="5"/>
      <c r="FDQ27" s="5"/>
      <c r="FDR27" s="5"/>
      <c r="FDS27" s="5"/>
      <c r="FDT27" s="5"/>
      <c r="FDU27" s="5"/>
      <c r="FDV27" s="5"/>
      <c r="FDW27" s="5"/>
      <c r="FDX27" s="5"/>
      <c r="FDY27" s="5"/>
      <c r="FDZ27" s="5"/>
      <c r="FEA27" s="5"/>
      <c r="FEB27" s="5"/>
      <c r="FEC27" s="5"/>
      <c r="FED27" s="5"/>
      <c r="FEE27" s="5"/>
      <c r="FEF27" s="5"/>
      <c r="FEG27" s="5"/>
      <c r="FEH27" s="5"/>
      <c r="FEI27" s="5"/>
      <c r="FEJ27" s="5"/>
      <c r="FEK27" s="5"/>
      <c r="FEL27" s="5"/>
      <c r="FEM27" s="5"/>
      <c r="FEN27" s="5"/>
      <c r="FEO27" s="5"/>
      <c r="FEP27" s="5"/>
      <c r="FEQ27" s="5"/>
      <c r="FER27" s="5"/>
      <c r="FES27" s="5"/>
      <c r="FET27" s="5"/>
      <c r="FEU27" s="5"/>
      <c r="FEV27" s="5"/>
      <c r="FEW27" s="5"/>
      <c r="FEX27" s="5"/>
      <c r="FEY27" s="5"/>
      <c r="FEZ27" s="5"/>
      <c r="FFA27" s="5"/>
      <c r="FFB27" s="5"/>
      <c r="FFC27" s="5"/>
      <c r="FFD27" s="5"/>
      <c r="FFE27" s="5"/>
      <c r="FFF27" s="5"/>
      <c r="FFG27" s="5"/>
      <c r="FFH27" s="5"/>
      <c r="FFI27" s="5"/>
      <c r="FFJ27" s="5"/>
      <c r="FFK27" s="5"/>
      <c r="FFL27" s="5"/>
      <c r="FFM27" s="5"/>
      <c r="FFN27" s="5"/>
      <c r="FFO27" s="5"/>
      <c r="FFP27" s="5"/>
      <c r="FFQ27" s="5"/>
      <c r="FFR27" s="5"/>
      <c r="FFS27" s="5"/>
      <c r="FFT27" s="5"/>
      <c r="FFU27" s="5"/>
      <c r="FFV27" s="5"/>
      <c r="FFW27" s="5"/>
      <c r="FFX27" s="5"/>
      <c r="FFY27" s="5"/>
      <c r="FFZ27" s="5"/>
      <c r="FGA27" s="5"/>
      <c r="FGB27" s="5"/>
      <c r="FGC27" s="5"/>
      <c r="FGD27" s="5"/>
      <c r="FGE27" s="5"/>
      <c r="FGF27" s="5"/>
      <c r="FGG27" s="5"/>
      <c r="FGH27" s="5"/>
      <c r="FGI27" s="5"/>
      <c r="FGJ27" s="5"/>
      <c r="FGK27" s="5"/>
      <c r="FGL27" s="5"/>
      <c r="FGM27" s="5"/>
      <c r="FGN27" s="5"/>
      <c r="FGO27" s="5"/>
      <c r="FGP27" s="5"/>
      <c r="FGQ27" s="5"/>
      <c r="FGR27" s="5"/>
      <c r="FGS27" s="5"/>
      <c r="FGT27" s="5"/>
      <c r="FGU27" s="5"/>
      <c r="FGV27" s="5"/>
      <c r="FGW27" s="5"/>
      <c r="FGX27" s="5"/>
      <c r="FGY27" s="5"/>
      <c r="FGZ27" s="5"/>
      <c r="FHA27" s="5"/>
      <c r="FHB27" s="5"/>
      <c r="FHC27" s="5"/>
      <c r="FHD27" s="5"/>
      <c r="FHE27" s="5"/>
      <c r="FHF27" s="5"/>
      <c r="FHG27" s="5"/>
      <c r="FHH27" s="5"/>
      <c r="FHI27" s="5"/>
      <c r="FHJ27" s="5"/>
      <c r="FHK27" s="5"/>
      <c r="FHL27" s="5"/>
      <c r="FHM27" s="5"/>
      <c r="FHN27" s="5"/>
      <c r="FHO27" s="5"/>
      <c r="FHP27" s="5"/>
      <c r="FHQ27" s="5"/>
      <c r="FHR27" s="5"/>
      <c r="FHS27" s="5"/>
      <c r="FHT27" s="5"/>
      <c r="FHU27" s="5"/>
      <c r="FHV27" s="5"/>
      <c r="FHW27" s="5"/>
      <c r="FHX27" s="5"/>
      <c r="FHY27" s="5"/>
      <c r="FHZ27" s="5"/>
      <c r="FIA27" s="5"/>
      <c r="FIB27" s="5"/>
      <c r="FIC27" s="5"/>
      <c r="FID27" s="5"/>
      <c r="FIE27" s="5"/>
      <c r="FIF27" s="5"/>
      <c r="FIG27" s="5"/>
      <c r="FIH27" s="5"/>
      <c r="FII27" s="5"/>
      <c r="FIJ27" s="5"/>
      <c r="FIK27" s="5"/>
      <c r="FIL27" s="5"/>
      <c r="FIM27" s="5"/>
      <c r="FIN27" s="5"/>
      <c r="FIO27" s="5"/>
      <c r="FIP27" s="5"/>
      <c r="FIQ27" s="5"/>
      <c r="FIR27" s="5"/>
      <c r="FIS27" s="5"/>
      <c r="FIT27" s="5"/>
      <c r="FIU27" s="5"/>
      <c r="FIV27" s="5"/>
      <c r="FIW27" s="5"/>
      <c r="FIX27" s="5"/>
      <c r="FIY27" s="5"/>
      <c r="FIZ27" s="5"/>
      <c r="FJA27" s="5"/>
      <c r="FJB27" s="5"/>
      <c r="FJC27" s="5"/>
      <c r="FJD27" s="5"/>
      <c r="FJE27" s="5"/>
      <c r="FJF27" s="5"/>
      <c r="FJG27" s="5"/>
      <c r="FJH27" s="5"/>
      <c r="FJI27" s="5"/>
      <c r="FJJ27" s="5"/>
      <c r="FJK27" s="5"/>
      <c r="FJL27" s="5"/>
      <c r="FJM27" s="5"/>
      <c r="FJN27" s="5"/>
      <c r="FJO27" s="5"/>
      <c r="FJP27" s="5"/>
      <c r="FJQ27" s="5"/>
      <c r="FJR27" s="5"/>
      <c r="FJS27" s="5"/>
      <c r="FJT27" s="5"/>
      <c r="FJU27" s="5"/>
      <c r="FJV27" s="5"/>
      <c r="FJW27" s="5"/>
      <c r="FJX27" s="5"/>
      <c r="FJY27" s="5"/>
      <c r="FJZ27" s="5"/>
      <c r="FKA27" s="5"/>
      <c r="FKB27" s="5"/>
      <c r="FKC27" s="5"/>
      <c r="FKD27" s="5"/>
      <c r="FKE27" s="5"/>
      <c r="FKF27" s="5"/>
      <c r="FKG27" s="5"/>
      <c r="FKH27" s="5"/>
      <c r="FKI27" s="5"/>
      <c r="FKJ27" s="5"/>
      <c r="FKK27" s="5"/>
      <c r="FKL27" s="5"/>
      <c r="FKM27" s="5"/>
      <c r="FKN27" s="5"/>
      <c r="FKO27" s="5"/>
      <c r="FKP27" s="5"/>
      <c r="FKQ27" s="5"/>
      <c r="FKR27" s="5"/>
      <c r="FKS27" s="5"/>
      <c r="FKT27" s="5"/>
      <c r="FKU27" s="5"/>
      <c r="FKV27" s="5"/>
      <c r="FKW27" s="5"/>
      <c r="FKX27" s="5"/>
      <c r="FKY27" s="5"/>
      <c r="FKZ27" s="5"/>
      <c r="FLA27" s="5"/>
      <c r="FLB27" s="5"/>
      <c r="FLC27" s="5"/>
      <c r="FLD27" s="5"/>
      <c r="FLE27" s="5"/>
      <c r="FLF27" s="5"/>
      <c r="FLG27" s="5"/>
      <c r="FLH27" s="5"/>
      <c r="FLI27" s="5"/>
      <c r="FLJ27" s="5"/>
      <c r="FLK27" s="5"/>
      <c r="FLL27" s="5"/>
      <c r="FLM27" s="5"/>
      <c r="FLN27" s="5"/>
      <c r="FLO27" s="5"/>
      <c r="FLP27" s="5"/>
      <c r="FLQ27" s="5"/>
      <c r="FLR27" s="5"/>
      <c r="FLS27" s="5"/>
      <c r="FLT27" s="5"/>
      <c r="FLU27" s="5"/>
      <c r="FLV27" s="5"/>
      <c r="FLW27" s="5"/>
      <c r="FLX27" s="5"/>
      <c r="FLY27" s="5"/>
      <c r="FLZ27" s="5"/>
      <c r="FMA27" s="5"/>
      <c r="FMB27" s="5"/>
      <c r="FMC27" s="5"/>
      <c r="FMD27" s="5"/>
      <c r="FME27" s="5"/>
      <c r="FMF27" s="5"/>
      <c r="FMG27" s="5"/>
      <c r="FMH27" s="5"/>
      <c r="FMI27" s="5"/>
      <c r="FMJ27" s="5"/>
      <c r="FMK27" s="5"/>
      <c r="FML27" s="5"/>
      <c r="FMM27" s="5"/>
      <c r="FMN27" s="5"/>
      <c r="FMO27" s="5"/>
      <c r="FMP27" s="5"/>
      <c r="FMQ27" s="5"/>
      <c r="FMR27" s="5"/>
      <c r="FMS27" s="5"/>
      <c r="FMT27" s="5"/>
      <c r="FMU27" s="5"/>
      <c r="FMV27" s="5"/>
      <c r="FMW27" s="5"/>
      <c r="FMX27" s="5"/>
      <c r="FMY27" s="5"/>
      <c r="FMZ27" s="5"/>
      <c r="FNA27" s="5"/>
      <c r="FNB27" s="5"/>
      <c r="FNC27" s="5"/>
      <c r="FND27" s="5"/>
      <c r="FNE27" s="5"/>
      <c r="FNF27" s="5"/>
      <c r="FNG27" s="5"/>
      <c r="FNH27" s="5"/>
      <c r="FNI27" s="5"/>
      <c r="FNJ27" s="5"/>
      <c r="FNK27" s="5"/>
      <c r="FNL27" s="5"/>
      <c r="FNM27" s="5"/>
      <c r="FNN27" s="5"/>
      <c r="FNO27" s="5"/>
      <c r="FNP27" s="5"/>
      <c r="FNQ27" s="5"/>
      <c r="FNR27" s="5"/>
      <c r="FNS27" s="5"/>
      <c r="FNT27" s="5"/>
      <c r="FNU27" s="5"/>
      <c r="FNV27" s="5"/>
      <c r="FNW27" s="5"/>
      <c r="FNX27" s="5"/>
      <c r="FNY27" s="5"/>
      <c r="FNZ27" s="5"/>
      <c r="FOA27" s="5"/>
      <c r="FOB27" s="5"/>
      <c r="FOC27" s="5"/>
      <c r="FOD27" s="5"/>
      <c r="FOE27" s="5"/>
      <c r="FOF27" s="5"/>
      <c r="FOG27" s="5"/>
      <c r="FOH27" s="5"/>
      <c r="FOI27" s="5"/>
      <c r="FOJ27" s="5"/>
      <c r="FOK27" s="5"/>
      <c r="FOL27" s="5"/>
      <c r="FOM27" s="5"/>
      <c r="FON27" s="5"/>
      <c r="FOO27" s="5"/>
      <c r="FOP27" s="5"/>
      <c r="FOQ27" s="5"/>
      <c r="FOR27" s="5"/>
      <c r="FOS27" s="5"/>
      <c r="FOT27" s="5"/>
      <c r="FOU27" s="5"/>
      <c r="FOV27" s="5"/>
      <c r="FOW27" s="5"/>
      <c r="FOX27" s="5"/>
      <c r="FOY27" s="5"/>
      <c r="FOZ27" s="5"/>
      <c r="FPA27" s="5"/>
      <c r="FPB27" s="5"/>
      <c r="FPC27" s="5"/>
      <c r="FPD27" s="5"/>
      <c r="FPE27" s="5"/>
      <c r="FPF27" s="5"/>
      <c r="FPG27" s="5"/>
      <c r="FPH27" s="5"/>
      <c r="FPI27" s="5"/>
      <c r="FPJ27" s="5"/>
      <c r="FPK27" s="5"/>
      <c r="FPL27" s="5"/>
      <c r="FPM27" s="5"/>
      <c r="FPN27" s="5"/>
      <c r="FPO27" s="5"/>
      <c r="FPP27" s="5"/>
      <c r="FPQ27" s="5"/>
      <c r="FPR27" s="5"/>
      <c r="FPS27" s="5"/>
      <c r="FPT27" s="5"/>
      <c r="FPU27" s="5"/>
      <c r="FPV27" s="5"/>
      <c r="FPW27" s="5"/>
      <c r="FPX27" s="5"/>
      <c r="FPY27" s="5"/>
      <c r="FPZ27" s="5"/>
      <c r="FQA27" s="5"/>
      <c r="FQB27" s="5"/>
      <c r="FQC27" s="5"/>
      <c r="FQD27" s="5"/>
      <c r="FQE27" s="5"/>
      <c r="FQF27" s="5"/>
      <c r="FQG27" s="5"/>
      <c r="FQH27" s="5"/>
      <c r="FQI27" s="5"/>
      <c r="FQJ27" s="5"/>
      <c r="FQK27" s="5"/>
      <c r="FQL27" s="5"/>
      <c r="FQM27" s="5"/>
      <c r="FQN27" s="5"/>
      <c r="FQO27" s="5"/>
      <c r="FQP27" s="5"/>
      <c r="FQQ27" s="5"/>
      <c r="FQR27" s="5"/>
      <c r="FQS27" s="5"/>
      <c r="FQT27" s="5"/>
      <c r="FQU27" s="5"/>
      <c r="FQV27" s="5"/>
      <c r="FQW27" s="5"/>
      <c r="FQX27" s="5"/>
      <c r="FQY27" s="5"/>
      <c r="FQZ27" s="5"/>
      <c r="FRA27" s="5"/>
      <c r="FRB27" s="5"/>
      <c r="FRC27" s="5"/>
      <c r="FRD27" s="5"/>
      <c r="FRE27" s="5"/>
      <c r="FRF27" s="5"/>
      <c r="FRG27" s="5"/>
      <c r="FRH27" s="5"/>
      <c r="FRI27" s="5"/>
      <c r="FRJ27" s="5"/>
      <c r="FRK27" s="5"/>
      <c r="FRL27" s="5"/>
      <c r="FRM27" s="5"/>
      <c r="FRN27" s="5"/>
      <c r="FRO27" s="5"/>
      <c r="FRP27" s="5"/>
      <c r="FRQ27" s="5"/>
      <c r="FRR27" s="5"/>
      <c r="FRS27" s="5"/>
      <c r="FRT27" s="5"/>
      <c r="FRU27" s="5"/>
      <c r="FRV27" s="5"/>
      <c r="FRW27" s="5"/>
      <c r="FRX27" s="5"/>
      <c r="FRY27" s="5"/>
      <c r="FRZ27" s="5"/>
      <c r="FSA27" s="5"/>
      <c r="FSB27" s="5"/>
      <c r="FSC27" s="5"/>
      <c r="FSD27" s="5"/>
      <c r="FSE27" s="5"/>
      <c r="FSF27" s="5"/>
      <c r="FSG27" s="5"/>
      <c r="FSH27" s="5"/>
      <c r="FSI27" s="5"/>
      <c r="FSJ27" s="5"/>
      <c r="FSK27" s="5"/>
      <c r="FSL27" s="5"/>
      <c r="FSM27" s="5"/>
      <c r="FSN27" s="5"/>
      <c r="FSO27" s="5"/>
      <c r="FSP27" s="5"/>
      <c r="FSQ27" s="5"/>
      <c r="FSR27" s="5"/>
      <c r="FSS27" s="5"/>
      <c r="FST27" s="5"/>
      <c r="FSU27" s="5"/>
      <c r="FSV27" s="5"/>
      <c r="FSW27" s="5"/>
      <c r="FSX27" s="5"/>
      <c r="FSY27" s="5"/>
      <c r="FSZ27" s="5"/>
      <c r="FTA27" s="5"/>
      <c r="FTB27" s="5"/>
      <c r="FTC27" s="5"/>
      <c r="FTD27" s="5"/>
      <c r="FTE27" s="5"/>
      <c r="FTF27" s="5"/>
      <c r="FTG27" s="5"/>
      <c r="FTH27" s="5"/>
      <c r="FTI27" s="5"/>
      <c r="FTJ27" s="5"/>
      <c r="FTK27" s="5"/>
      <c r="FTL27" s="5"/>
      <c r="FTM27" s="5"/>
      <c r="FTN27" s="5"/>
      <c r="FTO27" s="5"/>
      <c r="FTP27" s="5"/>
      <c r="FTQ27" s="5"/>
      <c r="FTR27" s="5"/>
      <c r="FTS27" s="5"/>
      <c r="FTT27" s="5"/>
      <c r="FTU27" s="5"/>
      <c r="FTV27" s="5"/>
      <c r="FTW27" s="5"/>
      <c r="FTX27" s="5"/>
      <c r="FTY27" s="5"/>
      <c r="FTZ27" s="5"/>
      <c r="FUA27" s="5"/>
      <c r="FUB27" s="5"/>
      <c r="FUC27" s="5"/>
      <c r="FUD27" s="5"/>
      <c r="FUE27" s="5"/>
      <c r="FUF27" s="5"/>
      <c r="FUG27" s="5"/>
      <c r="FUH27" s="5"/>
      <c r="FUI27" s="5"/>
      <c r="FUJ27" s="5"/>
      <c r="FUK27" s="5"/>
      <c r="FUL27" s="5"/>
      <c r="FUM27" s="5"/>
      <c r="FUN27" s="5"/>
      <c r="FUO27" s="5"/>
      <c r="FUP27" s="5"/>
      <c r="FUQ27" s="5"/>
      <c r="FUR27" s="5"/>
      <c r="FUS27" s="5"/>
      <c r="FUT27" s="5"/>
      <c r="FUU27" s="5"/>
      <c r="FUV27" s="5"/>
      <c r="FUW27" s="5"/>
      <c r="FUX27" s="5"/>
      <c r="FUY27" s="5"/>
      <c r="FUZ27" s="5"/>
      <c r="FVA27" s="5"/>
      <c r="FVB27" s="5"/>
      <c r="FVC27" s="5"/>
      <c r="FVD27" s="5"/>
      <c r="FVE27" s="5"/>
      <c r="FVF27" s="5"/>
      <c r="FVG27" s="5"/>
      <c r="FVH27" s="5"/>
      <c r="FVI27" s="5"/>
      <c r="FVJ27" s="5"/>
      <c r="FVK27" s="5"/>
      <c r="FVL27" s="5"/>
      <c r="FVM27" s="5"/>
      <c r="FVN27" s="5"/>
      <c r="FVO27" s="5"/>
      <c r="FVP27" s="5"/>
      <c r="FVQ27" s="5"/>
      <c r="FVR27" s="5"/>
      <c r="FVS27" s="5"/>
      <c r="FVT27" s="5"/>
      <c r="FVU27" s="5"/>
      <c r="FVV27" s="5"/>
      <c r="FVW27" s="5"/>
      <c r="FVX27" s="5"/>
      <c r="FVY27" s="5"/>
      <c r="FVZ27" s="5"/>
      <c r="FWA27" s="5"/>
      <c r="FWB27" s="5"/>
      <c r="FWC27" s="5"/>
      <c r="FWD27" s="5"/>
      <c r="FWE27" s="5"/>
      <c r="FWF27" s="5"/>
      <c r="FWG27" s="5"/>
      <c r="FWH27" s="5"/>
      <c r="FWI27" s="5"/>
      <c r="FWJ27" s="5"/>
      <c r="FWK27" s="5"/>
      <c r="FWL27" s="5"/>
      <c r="FWM27" s="5"/>
      <c r="FWN27" s="5"/>
      <c r="FWO27" s="5"/>
      <c r="FWP27" s="5"/>
      <c r="FWQ27" s="5"/>
      <c r="FWR27" s="5"/>
      <c r="FWS27" s="5"/>
      <c r="FWT27" s="5"/>
      <c r="FWU27" s="5"/>
      <c r="FWV27" s="5"/>
      <c r="FWW27" s="5"/>
      <c r="FWX27" s="5"/>
      <c r="FWY27" s="5"/>
      <c r="FWZ27" s="5"/>
      <c r="FXA27" s="5"/>
      <c r="FXB27" s="5"/>
      <c r="FXC27" s="5"/>
      <c r="FXD27" s="5"/>
      <c r="FXE27" s="5"/>
      <c r="FXF27" s="5"/>
      <c r="FXG27" s="5"/>
      <c r="FXH27" s="5"/>
      <c r="FXI27" s="5"/>
      <c r="FXJ27" s="5"/>
      <c r="FXK27" s="5"/>
      <c r="FXL27" s="5"/>
      <c r="FXM27" s="5"/>
      <c r="FXN27" s="5"/>
      <c r="FXO27" s="5"/>
      <c r="FXP27" s="5"/>
      <c r="FXQ27" s="5"/>
      <c r="FXR27" s="5"/>
      <c r="FXS27" s="5"/>
      <c r="FXT27" s="5"/>
      <c r="FXU27" s="5"/>
      <c r="FXV27" s="5"/>
      <c r="FXW27" s="5"/>
      <c r="FXX27" s="5"/>
      <c r="FXY27" s="5"/>
      <c r="FXZ27" s="5"/>
      <c r="FYA27" s="5"/>
      <c r="FYB27" s="5"/>
      <c r="FYC27" s="5"/>
      <c r="FYD27" s="5"/>
      <c r="FYE27" s="5"/>
      <c r="FYF27" s="5"/>
      <c r="FYG27" s="5"/>
      <c r="FYH27" s="5"/>
      <c r="FYI27" s="5"/>
      <c r="FYJ27" s="5"/>
      <c r="FYK27" s="5"/>
      <c r="FYL27" s="5"/>
      <c r="FYM27" s="5"/>
      <c r="FYN27" s="5"/>
      <c r="FYO27" s="5"/>
      <c r="FYP27" s="5"/>
      <c r="FYQ27" s="5"/>
      <c r="FYR27" s="5"/>
      <c r="FYS27" s="5"/>
      <c r="FYT27" s="5"/>
      <c r="FYU27" s="5"/>
      <c r="FYV27" s="5"/>
      <c r="FYW27" s="5"/>
      <c r="FYX27" s="5"/>
      <c r="FYY27" s="5"/>
      <c r="FYZ27" s="5"/>
      <c r="FZA27" s="5"/>
      <c r="FZB27" s="5"/>
      <c r="FZC27" s="5"/>
      <c r="FZD27" s="5"/>
      <c r="FZE27" s="5"/>
      <c r="FZF27" s="5"/>
      <c r="FZG27" s="5"/>
      <c r="FZH27" s="5"/>
      <c r="FZI27" s="5"/>
      <c r="FZJ27" s="5"/>
      <c r="FZK27" s="5"/>
      <c r="FZL27" s="5"/>
      <c r="FZM27" s="5"/>
      <c r="FZN27" s="5"/>
      <c r="FZO27" s="5"/>
      <c r="FZP27" s="5"/>
      <c r="FZQ27" s="5"/>
      <c r="FZR27" s="5"/>
      <c r="FZS27" s="5"/>
      <c r="FZT27" s="5"/>
      <c r="FZU27" s="5"/>
      <c r="FZV27" s="5"/>
      <c r="FZW27" s="5"/>
      <c r="FZX27" s="5"/>
      <c r="FZY27" s="5"/>
      <c r="FZZ27" s="5"/>
      <c r="GAA27" s="5"/>
      <c r="GAB27" s="5"/>
      <c r="GAC27" s="5"/>
      <c r="GAD27" s="5"/>
      <c r="GAE27" s="5"/>
      <c r="GAF27" s="5"/>
      <c r="GAG27" s="5"/>
      <c r="GAH27" s="5"/>
      <c r="GAI27" s="5"/>
      <c r="GAJ27" s="5"/>
      <c r="GAK27" s="5"/>
      <c r="GAL27" s="5"/>
      <c r="GAM27" s="5"/>
      <c r="GAN27" s="5"/>
      <c r="GAO27" s="5"/>
      <c r="GAP27" s="5"/>
      <c r="GAQ27" s="5"/>
      <c r="GAR27" s="5"/>
      <c r="GAS27" s="5"/>
      <c r="GAT27" s="5"/>
      <c r="GAU27" s="5"/>
      <c r="GAV27" s="5"/>
      <c r="GAW27" s="5"/>
      <c r="GAX27" s="5"/>
      <c r="GAY27" s="5"/>
      <c r="GAZ27" s="5"/>
      <c r="GBA27" s="5"/>
      <c r="GBB27" s="5"/>
      <c r="GBC27" s="5"/>
      <c r="GBD27" s="5"/>
      <c r="GBE27" s="5"/>
      <c r="GBF27" s="5"/>
      <c r="GBG27" s="5"/>
      <c r="GBH27" s="5"/>
      <c r="GBI27" s="5"/>
      <c r="GBJ27" s="5"/>
      <c r="GBK27" s="5"/>
      <c r="GBL27" s="5"/>
      <c r="GBM27" s="5"/>
      <c r="GBN27" s="5"/>
      <c r="GBO27" s="5"/>
      <c r="GBP27" s="5"/>
      <c r="GBQ27" s="5"/>
      <c r="GBR27" s="5"/>
      <c r="GBS27" s="5"/>
      <c r="GBT27" s="5"/>
      <c r="GBU27" s="5"/>
      <c r="GBV27" s="5"/>
      <c r="GBW27" s="5"/>
      <c r="GBX27" s="5"/>
      <c r="GBY27" s="5"/>
      <c r="GBZ27" s="5"/>
      <c r="GCA27" s="5"/>
      <c r="GCB27" s="5"/>
      <c r="GCC27" s="5"/>
      <c r="GCD27" s="5"/>
      <c r="GCE27" s="5"/>
      <c r="GCF27" s="5"/>
      <c r="GCG27" s="5"/>
      <c r="GCH27" s="5"/>
      <c r="GCI27" s="5"/>
      <c r="GCJ27" s="5"/>
      <c r="GCK27" s="5"/>
      <c r="GCL27" s="5"/>
      <c r="GCM27" s="5"/>
      <c r="GCN27" s="5"/>
      <c r="GCO27" s="5"/>
      <c r="GCP27" s="5"/>
      <c r="GCQ27" s="5"/>
      <c r="GCR27" s="5"/>
      <c r="GCS27" s="5"/>
      <c r="GCT27" s="5"/>
      <c r="GCU27" s="5"/>
      <c r="GCV27" s="5"/>
      <c r="GCW27" s="5"/>
      <c r="GCX27" s="5"/>
      <c r="GCY27" s="5"/>
      <c r="GCZ27" s="5"/>
      <c r="GDA27" s="5"/>
      <c r="GDB27" s="5"/>
      <c r="GDC27" s="5"/>
      <c r="GDD27" s="5"/>
      <c r="GDE27" s="5"/>
      <c r="GDF27" s="5"/>
      <c r="GDG27" s="5"/>
      <c r="GDH27" s="5"/>
      <c r="GDI27" s="5"/>
      <c r="GDJ27" s="5"/>
      <c r="GDK27" s="5"/>
      <c r="GDL27" s="5"/>
      <c r="GDM27" s="5"/>
      <c r="GDN27" s="5"/>
      <c r="GDO27" s="5"/>
      <c r="GDP27" s="5"/>
      <c r="GDQ27" s="5"/>
      <c r="GDR27" s="5"/>
      <c r="GDS27" s="5"/>
      <c r="GDT27" s="5"/>
      <c r="GDU27" s="5"/>
      <c r="GDV27" s="5"/>
      <c r="GDW27" s="5"/>
      <c r="GDX27" s="5"/>
      <c r="GDY27" s="5"/>
      <c r="GDZ27" s="5"/>
      <c r="GEA27" s="5"/>
      <c r="GEB27" s="5"/>
      <c r="GEC27" s="5"/>
      <c r="GED27" s="5"/>
      <c r="GEE27" s="5"/>
      <c r="GEF27" s="5"/>
      <c r="GEG27" s="5"/>
      <c r="GEH27" s="5"/>
      <c r="GEI27" s="5"/>
      <c r="GEJ27" s="5"/>
      <c r="GEK27" s="5"/>
      <c r="GEL27" s="5"/>
      <c r="GEM27" s="5"/>
      <c r="GEN27" s="5"/>
      <c r="GEO27" s="5"/>
      <c r="GEP27" s="5"/>
      <c r="GEQ27" s="5"/>
      <c r="GER27" s="5"/>
      <c r="GES27" s="5"/>
      <c r="GET27" s="5"/>
      <c r="GEU27" s="5"/>
      <c r="GEV27" s="5"/>
      <c r="GEW27" s="5"/>
      <c r="GEX27" s="5"/>
      <c r="GEY27" s="5"/>
      <c r="GEZ27" s="5"/>
      <c r="GFA27" s="5"/>
      <c r="GFB27" s="5"/>
      <c r="GFC27" s="5"/>
      <c r="GFD27" s="5"/>
      <c r="GFE27" s="5"/>
      <c r="GFF27" s="5"/>
      <c r="GFG27" s="5"/>
      <c r="GFH27" s="5"/>
      <c r="GFI27" s="5"/>
      <c r="GFJ27" s="5"/>
      <c r="GFK27" s="5"/>
      <c r="GFL27" s="5"/>
      <c r="GFM27" s="5"/>
      <c r="GFN27" s="5"/>
      <c r="GFO27" s="5"/>
      <c r="GFP27" s="5"/>
      <c r="GFQ27" s="5"/>
      <c r="GFR27" s="5"/>
      <c r="GFS27" s="5"/>
      <c r="GFT27" s="5"/>
      <c r="GFU27" s="5"/>
      <c r="GFV27" s="5"/>
      <c r="GFW27" s="5"/>
      <c r="GFX27" s="5"/>
      <c r="GFY27" s="5"/>
      <c r="GFZ27" s="5"/>
      <c r="GGA27" s="5"/>
      <c r="GGB27" s="5"/>
      <c r="GGC27" s="5"/>
      <c r="GGD27" s="5"/>
      <c r="GGE27" s="5"/>
      <c r="GGF27" s="5"/>
      <c r="GGG27" s="5"/>
      <c r="GGH27" s="5"/>
      <c r="GGI27" s="5"/>
      <c r="GGJ27" s="5"/>
      <c r="GGK27" s="5"/>
      <c r="GGL27" s="5"/>
      <c r="GGM27" s="5"/>
      <c r="GGN27" s="5"/>
      <c r="GGO27" s="5"/>
      <c r="GGP27" s="5"/>
      <c r="GGQ27" s="5"/>
      <c r="GGR27" s="5"/>
      <c r="GGS27" s="5"/>
      <c r="GGT27" s="5"/>
      <c r="GGU27" s="5"/>
      <c r="GGV27" s="5"/>
      <c r="GGW27" s="5"/>
      <c r="GGX27" s="5"/>
      <c r="GGY27" s="5"/>
      <c r="GGZ27" s="5"/>
      <c r="GHA27" s="5"/>
      <c r="GHB27" s="5"/>
      <c r="GHC27" s="5"/>
      <c r="GHD27" s="5"/>
      <c r="GHE27" s="5"/>
      <c r="GHF27" s="5"/>
      <c r="GHG27" s="5"/>
      <c r="GHH27" s="5"/>
      <c r="GHI27" s="5"/>
      <c r="GHJ27" s="5"/>
      <c r="GHK27" s="5"/>
      <c r="GHL27" s="5"/>
      <c r="GHM27" s="5"/>
      <c r="GHN27" s="5"/>
      <c r="GHO27" s="5"/>
      <c r="GHP27" s="5"/>
      <c r="GHQ27" s="5"/>
      <c r="GHR27" s="5"/>
      <c r="GHS27" s="5"/>
      <c r="GHT27" s="5"/>
      <c r="GHU27" s="5"/>
      <c r="GHV27" s="5"/>
      <c r="GHW27" s="5"/>
      <c r="GHX27" s="5"/>
      <c r="GHY27" s="5"/>
      <c r="GHZ27" s="5"/>
      <c r="GIA27" s="5"/>
      <c r="GIB27" s="5"/>
      <c r="GIC27" s="5"/>
      <c r="GID27" s="5"/>
      <c r="GIE27" s="5"/>
      <c r="GIF27" s="5"/>
      <c r="GIG27" s="5"/>
      <c r="GIH27" s="5"/>
      <c r="GII27" s="5"/>
      <c r="GIJ27" s="5"/>
      <c r="GIK27" s="5"/>
      <c r="GIL27" s="5"/>
      <c r="GIM27" s="5"/>
      <c r="GIN27" s="5"/>
      <c r="GIO27" s="5"/>
      <c r="GIP27" s="5"/>
      <c r="GIQ27" s="5"/>
      <c r="GIR27" s="5"/>
      <c r="GIS27" s="5"/>
      <c r="GIT27" s="5"/>
      <c r="GIU27" s="5"/>
      <c r="GIV27" s="5"/>
      <c r="GIW27" s="5"/>
      <c r="GIX27" s="5"/>
      <c r="GIY27" s="5"/>
      <c r="GIZ27" s="5"/>
      <c r="GJA27" s="5"/>
      <c r="GJB27" s="5"/>
      <c r="GJC27" s="5"/>
      <c r="GJD27" s="5"/>
      <c r="GJE27" s="5"/>
      <c r="GJF27" s="5"/>
      <c r="GJG27" s="5"/>
      <c r="GJH27" s="5"/>
      <c r="GJI27" s="5"/>
      <c r="GJJ27" s="5"/>
      <c r="GJK27" s="5"/>
      <c r="GJL27" s="5"/>
      <c r="GJM27" s="5"/>
      <c r="GJN27" s="5"/>
      <c r="GJO27" s="5"/>
      <c r="GJP27" s="5"/>
      <c r="GJQ27" s="5"/>
      <c r="GJR27" s="5"/>
      <c r="GJS27" s="5"/>
      <c r="GJT27" s="5"/>
      <c r="GJU27" s="5"/>
      <c r="GJV27" s="5"/>
      <c r="GJW27" s="5"/>
      <c r="GJX27" s="5"/>
      <c r="GJY27" s="5"/>
      <c r="GJZ27" s="5"/>
      <c r="GKA27" s="5"/>
      <c r="GKB27" s="5"/>
      <c r="GKC27" s="5"/>
      <c r="GKD27" s="5"/>
      <c r="GKE27" s="5"/>
      <c r="GKF27" s="5"/>
      <c r="GKG27" s="5"/>
      <c r="GKH27" s="5"/>
      <c r="GKI27" s="5"/>
      <c r="GKJ27" s="5"/>
      <c r="GKK27" s="5"/>
      <c r="GKL27" s="5"/>
      <c r="GKM27" s="5"/>
      <c r="GKN27" s="5"/>
      <c r="GKO27" s="5"/>
      <c r="GKP27" s="5"/>
      <c r="GKQ27" s="5"/>
      <c r="GKR27" s="5"/>
      <c r="GKS27" s="5"/>
      <c r="GKT27" s="5"/>
      <c r="GKU27" s="5"/>
      <c r="GKV27" s="5"/>
      <c r="GKW27" s="5"/>
      <c r="GKX27" s="5"/>
      <c r="GKY27" s="5"/>
      <c r="GKZ27" s="5"/>
      <c r="GLA27" s="5"/>
      <c r="GLB27" s="5"/>
      <c r="GLC27" s="5"/>
      <c r="GLD27" s="5"/>
      <c r="GLE27" s="5"/>
      <c r="GLF27" s="5"/>
      <c r="GLG27" s="5"/>
      <c r="GLH27" s="5"/>
      <c r="GLI27" s="5"/>
      <c r="GLJ27" s="5"/>
      <c r="GLK27" s="5"/>
      <c r="GLL27" s="5"/>
      <c r="GLM27" s="5"/>
      <c r="GLN27" s="5"/>
      <c r="GLO27" s="5"/>
      <c r="GLP27" s="5"/>
      <c r="GLQ27" s="5"/>
      <c r="GLR27" s="5"/>
      <c r="GLS27" s="5"/>
      <c r="GLT27" s="5"/>
      <c r="GLU27" s="5"/>
      <c r="GLV27" s="5"/>
      <c r="GLW27" s="5"/>
      <c r="GLX27" s="5"/>
      <c r="GLY27" s="5"/>
      <c r="GLZ27" s="5"/>
      <c r="GMA27" s="5"/>
      <c r="GMB27" s="5"/>
      <c r="GMC27" s="5"/>
      <c r="GMD27" s="5"/>
      <c r="GME27" s="5"/>
      <c r="GMF27" s="5"/>
      <c r="GMG27" s="5"/>
      <c r="GMH27" s="5"/>
      <c r="GMI27" s="5"/>
      <c r="GMJ27" s="5"/>
      <c r="GMK27" s="5"/>
      <c r="GML27" s="5"/>
      <c r="GMM27" s="5"/>
      <c r="GMN27" s="5"/>
      <c r="GMO27" s="5"/>
      <c r="GMP27" s="5"/>
      <c r="GMQ27" s="5"/>
      <c r="GMR27" s="5"/>
      <c r="GMS27" s="5"/>
      <c r="GMT27" s="5"/>
      <c r="GMU27" s="5"/>
      <c r="GMV27" s="5"/>
      <c r="GMW27" s="5"/>
      <c r="GMX27" s="5"/>
      <c r="GMY27" s="5"/>
      <c r="GMZ27" s="5"/>
      <c r="GNA27" s="5"/>
      <c r="GNB27" s="5"/>
      <c r="GNC27" s="5"/>
      <c r="GND27" s="5"/>
      <c r="GNE27" s="5"/>
      <c r="GNF27" s="5"/>
      <c r="GNG27" s="5"/>
      <c r="GNH27" s="5"/>
      <c r="GNI27" s="5"/>
      <c r="GNJ27" s="5"/>
      <c r="GNK27" s="5"/>
      <c r="GNL27" s="5"/>
      <c r="GNM27" s="5"/>
      <c r="GNN27" s="5"/>
      <c r="GNO27" s="5"/>
      <c r="GNP27" s="5"/>
      <c r="GNQ27" s="5"/>
      <c r="GNR27" s="5"/>
      <c r="GNS27" s="5"/>
      <c r="GNT27" s="5"/>
      <c r="GNU27" s="5"/>
      <c r="GNV27" s="5"/>
      <c r="GNW27" s="5"/>
      <c r="GNX27" s="5"/>
      <c r="GNY27" s="5"/>
      <c r="GNZ27" s="5"/>
      <c r="GOA27" s="5"/>
      <c r="GOB27" s="5"/>
      <c r="GOC27" s="5"/>
      <c r="GOD27" s="5"/>
      <c r="GOE27" s="5"/>
      <c r="GOF27" s="5"/>
      <c r="GOG27" s="5"/>
      <c r="GOH27" s="5"/>
      <c r="GOI27" s="5"/>
      <c r="GOJ27" s="5"/>
      <c r="GOK27" s="5"/>
      <c r="GOL27" s="5"/>
      <c r="GOM27" s="5"/>
      <c r="GON27" s="5"/>
      <c r="GOO27" s="5"/>
      <c r="GOP27" s="5"/>
      <c r="GOQ27" s="5"/>
      <c r="GOR27" s="5"/>
      <c r="GOS27" s="5"/>
      <c r="GOT27" s="5"/>
      <c r="GOU27" s="5"/>
      <c r="GOV27" s="5"/>
      <c r="GOW27" s="5"/>
      <c r="GOX27" s="5"/>
      <c r="GOY27" s="5"/>
      <c r="GOZ27" s="5"/>
      <c r="GPA27" s="5"/>
      <c r="GPB27" s="5"/>
      <c r="GPC27" s="5"/>
      <c r="GPD27" s="5"/>
      <c r="GPE27" s="5"/>
      <c r="GPF27" s="5"/>
      <c r="GPG27" s="5"/>
      <c r="GPH27" s="5"/>
      <c r="GPI27" s="5"/>
      <c r="GPJ27" s="5"/>
      <c r="GPK27" s="5"/>
      <c r="GPL27" s="5"/>
      <c r="GPM27" s="5"/>
      <c r="GPN27" s="5"/>
      <c r="GPO27" s="5"/>
      <c r="GPP27" s="5"/>
      <c r="GPQ27" s="5"/>
      <c r="GPR27" s="5"/>
      <c r="GPS27" s="5"/>
      <c r="GPT27" s="5"/>
      <c r="GPU27" s="5"/>
      <c r="GPV27" s="5"/>
      <c r="GPW27" s="5"/>
      <c r="GPX27" s="5"/>
      <c r="GPY27" s="5"/>
      <c r="GPZ27" s="5"/>
      <c r="GQA27" s="5"/>
      <c r="GQB27" s="5"/>
      <c r="GQC27" s="5"/>
      <c r="GQD27" s="5"/>
      <c r="GQE27" s="5"/>
      <c r="GQF27" s="5"/>
      <c r="GQG27" s="5"/>
      <c r="GQH27" s="5"/>
      <c r="GQI27" s="5"/>
      <c r="GQJ27" s="5"/>
      <c r="GQK27" s="5"/>
      <c r="GQL27" s="5"/>
      <c r="GQM27" s="5"/>
      <c r="GQN27" s="5"/>
      <c r="GQO27" s="5"/>
      <c r="GQP27" s="5"/>
      <c r="GQQ27" s="5"/>
      <c r="GQR27" s="5"/>
      <c r="GQS27" s="5"/>
      <c r="GQT27" s="5"/>
      <c r="GQU27" s="5"/>
      <c r="GQV27" s="5"/>
      <c r="GQW27" s="5"/>
      <c r="GQX27" s="5"/>
      <c r="GQY27" s="5"/>
      <c r="GQZ27" s="5"/>
      <c r="GRA27" s="5"/>
      <c r="GRB27" s="5"/>
      <c r="GRC27" s="5"/>
      <c r="GRD27" s="5"/>
      <c r="GRE27" s="5"/>
      <c r="GRF27" s="5"/>
      <c r="GRG27" s="5"/>
      <c r="GRH27" s="5"/>
      <c r="GRI27" s="5"/>
      <c r="GRJ27" s="5"/>
      <c r="GRK27" s="5"/>
      <c r="GRL27" s="5"/>
      <c r="GRM27" s="5"/>
      <c r="GRN27" s="5"/>
      <c r="GRO27" s="5"/>
      <c r="GRP27" s="5"/>
      <c r="GRQ27" s="5"/>
      <c r="GRR27" s="5"/>
      <c r="GRS27" s="5"/>
      <c r="GRT27" s="5"/>
      <c r="GRU27" s="5"/>
      <c r="GRV27" s="5"/>
      <c r="GRW27" s="5"/>
      <c r="GRX27" s="5"/>
      <c r="GRY27" s="5"/>
      <c r="GRZ27" s="5"/>
      <c r="GSA27" s="5"/>
      <c r="GSB27" s="5"/>
      <c r="GSC27" s="5"/>
      <c r="GSD27" s="5"/>
      <c r="GSE27" s="5"/>
      <c r="GSF27" s="5"/>
      <c r="GSG27" s="5"/>
      <c r="GSH27" s="5"/>
      <c r="GSI27" s="5"/>
      <c r="GSJ27" s="5"/>
      <c r="GSK27" s="5"/>
      <c r="GSL27" s="5"/>
      <c r="GSM27" s="5"/>
      <c r="GSN27" s="5"/>
      <c r="GSO27" s="5"/>
      <c r="GSP27" s="5"/>
      <c r="GSQ27" s="5"/>
      <c r="GSR27" s="5"/>
      <c r="GSS27" s="5"/>
      <c r="GST27" s="5"/>
      <c r="GSU27" s="5"/>
      <c r="GSV27" s="5"/>
      <c r="GSW27" s="5"/>
      <c r="GSX27" s="5"/>
      <c r="GSY27" s="5"/>
      <c r="GSZ27" s="5"/>
      <c r="GTA27" s="5"/>
      <c r="GTB27" s="5"/>
      <c r="GTC27" s="5"/>
      <c r="GTD27" s="5"/>
      <c r="GTE27" s="5"/>
      <c r="GTF27" s="5"/>
      <c r="GTG27" s="5"/>
      <c r="GTH27" s="5"/>
      <c r="GTI27" s="5"/>
      <c r="GTJ27" s="5"/>
      <c r="GTK27" s="5"/>
      <c r="GTL27" s="5"/>
      <c r="GTM27" s="5"/>
      <c r="GTN27" s="5"/>
      <c r="GTO27" s="5"/>
      <c r="GTP27" s="5"/>
      <c r="GTQ27" s="5"/>
      <c r="GTR27" s="5"/>
      <c r="GTS27" s="5"/>
      <c r="GTT27" s="5"/>
      <c r="GTU27" s="5"/>
      <c r="GTV27" s="5"/>
      <c r="GTW27" s="5"/>
      <c r="GTX27" s="5"/>
      <c r="GTY27" s="5"/>
      <c r="GTZ27" s="5"/>
      <c r="GUA27" s="5"/>
      <c r="GUB27" s="5"/>
      <c r="GUC27" s="5"/>
      <c r="GUD27" s="5"/>
      <c r="GUE27" s="5"/>
      <c r="GUF27" s="5"/>
      <c r="GUG27" s="5"/>
      <c r="GUH27" s="5"/>
      <c r="GUI27" s="5"/>
      <c r="GUJ27" s="5"/>
      <c r="GUK27" s="5"/>
      <c r="GUL27" s="5"/>
      <c r="GUM27" s="5"/>
      <c r="GUN27" s="5"/>
      <c r="GUO27" s="5"/>
      <c r="GUP27" s="5"/>
      <c r="GUQ27" s="5"/>
      <c r="GUR27" s="5"/>
      <c r="GUS27" s="5"/>
      <c r="GUT27" s="5"/>
      <c r="GUU27" s="5"/>
      <c r="GUV27" s="5"/>
      <c r="GUW27" s="5"/>
      <c r="GUX27" s="5"/>
      <c r="GUY27" s="5"/>
      <c r="GUZ27" s="5"/>
      <c r="GVA27" s="5"/>
      <c r="GVB27" s="5"/>
      <c r="GVC27" s="5"/>
      <c r="GVD27" s="5"/>
      <c r="GVE27" s="5"/>
      <c r="GVF27" s="5"/>
      <c r="GVG27" s="5"/>
      <c r="GVH27" s="5"/>
      <c r="GVI27" s="5"/>
      <c r="GVJ27" s="5"/>
      <c r="GVK27" s="5"/>
      <c r="GVL27" s="5"/>
      <c r="GVM27" s="5"/>
      <c r="GVN27" s="5"/>
      <c r="GVO27" s="5"/>
      <c r="GVP27" s="5"/>
      <c r="GVQ27" s="5"/>
      <c r="GVR27" s="5"/>
      <c r="GVS27" s="5"/>
      <c r="GVT27" s="5"/>
      <c r="GVU27" s="5"/>
      <c r="GVV27" s="5"/>
      <c r="GVW27" s="5"/>
      <c r="GVX27" s="5"/>
      <c r="GVY27" s="5"/>
      <c r="GVZ27" s="5"/>
      <c r="GWA27" s="5"/>
      <c r="GWB27" s="5"/>
      <c r="GWC27" s="5"/>
      <c r="GWD27" s="5"/>
      <c r="GWE27" s="5"/>
      <c r="GWF27" s="5"/>
      <c r="GWG27" s="5"/>
      <c r="GWH27" s="5"/>
      <c r="GWI27" s="5"/>
      <c r="GWJ27" s="5"/>
      <c r="GWK27" s="5"/>
      <c r="GWL27" s="5"/>
      <c r="GWM27" s="5"/>
      <c r="GWN27" s="5"/>
      <c r="GWO27" s="5"/>
      <c r="GWP27" s="5"/>
      <c r="GWQ27" s="5"/>
      <c r="GWR27" s="5"/>
      <c r="GWS27" s="5"/>
      <c r="GWT27" s="5"/>
      <c r="GWU27" s="5"/>
      <c r="GWV27" s="5"/>
      <c r="GWW27" s="5"/>
      <c r="GWX27" s="5"/>
      <c r="GWY27" s="5"/>
      <c r="GWZ27" s="5"/>
      <c r="GXA27" s="5"/>
      <c r="GXB27" s="5"/>
      <c r="GXC27" s="5"/>
      <c r="GXD27" s="5"/>
      <c r="GXE27" s="5"/>
      <c r="GXF27" s="5"/>
      <c r="GXG27" s="5"/>
      <c r="GXH27" s="5"/>
      <c r="GXI27" s="5"/>
      <c r="GXJ27" s="5"/>
      <c r="GXK27" s="5"/>
      <c r="GXL27" s="5"/>
      <c r="GXM27" s="5"/>
      <c r="GXN27" s="5"/>
      <c r="GXO27" s="5"/>
      <c r="GXP27" s="5"/>
      <c r="GXQ27" s="5"/>
      <c r="GXR27" s="5"/>
      <c r="GXS27" s="5"/>
      <c r="GXT27" s="5"/>
      <c r="GXU27" s="5"/>
      <c r="GXV27" s="5"/>
      <c r="GXW27" s="5"/>
      <c r="GXX27" s="5"/>
      <c r="GXY27" s="5"/>
      <c r="GXZ27" s="5"/>
      <c r="GYA27" s="5"/>
      <c r="GYB27" s="5"/>
      <c r="GYC27" s="5"/>
      <c r="GYD27" s="5"/>
      <c r="GYE27" s="5"/>
      <c r="GYF27" s="5"/>
      <c r="GYG27" s="5"/>
      <c r="GYH27" s="5"/>
      <c r="GYI27" s="5"/>
      <c r="GYJ27" s="5"/>
      <c r="GYK27" s="5"/>
      <c r="GYL27" s="5"/>
      <c r="GYM27" s="5"/>
      <c r="GYN27" s="5"/>
      <c r="GYO27" s="5"/>
      <c r="GYP27" s="5"/>
      <c r="GYQ27" s="5"/>
      <c r="GYR27" s="5"/>
      <c r="GYS27" s="5"/>
      <c r="GYT27" s="5"/>
      <c r="GYU27" s="5"/>
      <c r="GYV27" s="5"/>
      <c r="GYW27" s="5"/>
      <c r="GYX27" s="5"/>
      <c r="GYY27" s="5"/>
      <c r="GYZ27" s="5"/>
      <c r="GZA27" s="5"/>
      <c r="GZB27" s="5"/>
      <c r="GZC27" s="5"/>
      <c r="GZD27" s="5"/>
      <c r="GZE27" s="5"/>
      <c r="GZF27" s="5"/>
      <c r="GZG27" s="5"/>
      <c r="GZH27" s="5"/>
      <c r="GZI27" s="5"/>
      <c r="GZJ27" s="5"/>
      <c r="GZK27" s="5"/>
      <c r="GZL27" s="5"/>
      <c r="GZM27" s="5"/>
      <c r="GZN27" s="5"/>
      <c r="GZO27" s="5"/>
      <c r="GZP27" s="5"/>
      <c r="GZQ27" s="5"/>
      <c r="GZR27" s="5"/>
      <c r="GZS27" s="5"/>
      <c r="GZT27" s="5"/>
      <c r="GZU27" s="5"/>
      <c r="GZV27" s="5"/>
      <c r="GZW27" s="5"/>
      <c r="GZX27" s="5"/>
      <c r="GZY27" s="5"/>
      <c r="GZZ27" s="5"/>
      <c r="HAA27" s="5"/>
      <c r="HAB27" s="5"/>
      <c r="HAC27" s="5"/>
      <c r="HAD27" s="5"/>
      <c r="HAE27" s="5"/>
      <c r="HAF27" s="5"/>
      <c r="HAG27" s="5"/>
      <c r="HAH27" s="5"/>
      <c r="HAI27" s="5"/>
      <c r="HAJ27" s="5"/>
      <c r="HAK27" s="5"/>
      <c r="HAL27" s="5"/>
      <c r="HAM27" s="5"/>
      <c r="HAN27" s="5"/>
      <c r="HAO27" s="5"/>
      <c r="HAP27" s="5"/>
      <c r="HAQ27" s="5"/>
      <c r="HAR27" s="5"/>
      <c r="HAS27" s="5"/>
      <c r="HAT27" s="5"/>
      <c r="HAU27" s="5"/>
      <c r="HAV27" s="5"/>
      <c r="HAW27" s="5"/>
      <c r="HAX27" s="5"/>
      <c r="HAY27" s="5"/>
      <c r="HAZ27" s="5"/>
      <c r="HBA27" s="5"/>
      <c r="HBB27" s="5"/>
      <c r="HBC27" s="5"/>
      <c r="HBD27" s="5"/>
      <c r="HBE27" s="5"/>
      <c r="HBF27" s="5"/>
      <c r="HBG27" s="5"/>
      <c r="HBH27" s="5"/>
      <c r="HBI27" s="5"/>
      <c r="HBJ27" s="5"/>
      <c r="HBK27" s="5"/>
      <c r="HBL27" s="5"/>
      <c r="HBM27" s="5"/>
      <c r="HBN27" s="5"/>
      <c r="HBO27" s="5"/>
      <c r="HBP27" s="5"/>
      <c r="HBQ27" s="5"/>
      <c r="HBR27" s="5"/>
      <c r="HBS27" s="5"/>
      <c r="HBT27" s="5"/>
      <c r="HBU27" s="5"/>
      <c r="HBV27" s="5"/>
      <c r="HBW27" s="5"/>
      <c r="HBX27" s="5"/>
      <c r="HBY27" s="5"/>
      <c r="HBZ27" s="5"/>
      <c r="HCA27" s="5"/>
      <c r="HCB27" s="5"/>
      <c r="HCC27" s="5"/>
      <c r="HCD27" s="5"/>
      <c r="HCE27" s="5"/>
      <c r="HCF27" s="5"/>
      <c r="HCG27" s="5"/>
      <c r="HCH27" s="5"/>
      <c r="HCI27" s="5"/>
      <c r="HCJ27" s="5"/>
      <c r="HCK27" s="5"/>
      <c r="HCL27" s="5"/>
      <c r="HCM27" s="5"/>
      <c r="HCN27" s="5"/>
      <c r="HCO27" s="5"/>
      <c r="HCP27" s="5"/>
      <c r="HCQ27" s="5"/>
      <c r="HCR27" s="5"/>
      <c r="HCS27" s="5"/>
      <c r="HCT27" s="5"/>
      <c r="HCU27" s="5"/>
      <c r="HCV27" s="5"/>
      <c r="HCW27" s="5"/>
      <c r="HCX27" s="5"/>
      <c r="HCY27" s="5"/>
      <c r="HCZ27" s="5"/>
      <c r="HDA27" s="5"/>
      <c r="HDB27" s="5"/>
      <c r="HDC27" s="5"/>
      <c r="HDD27" s="5"/>
      <c r="HDE27" s="5"/>
      <c r="HDF27" s="5"/>
      <c r="HDG27" s="5"/>
      <c r="HDH27" s="5"/>
      <c r="HDI27" s="5"/>
      <c r="HDJ27" s="5"/>
      <c r="HDK27" s="5"/>
      <c r="HDL27" s="5"/>
      <c r="HDM27" s="5"/>
      <c r="HDN27" s="5"/>
      <c r="HDO27" s="5"/>
      <c r="HDP27" s="5"/>
      <c r="HDQ27" s="5"/>
      <c r="HDR27" s="5"/>
      <c r="HDS27" s="5"/>
      <c r="HDT27" s="5"/>
      <c r="HDU27" s="5"/>
      <c r="HDV27" s="5"/>
      <c r="HDW27" s="5"/>
      <c r="HDX27" s="5"/>
      <c r="HDY27" s="5"/>
      <c r="HDZ27" s="5"/>
      <c r="HEA27" s="5"/>
      <c r="HEB27" s="5"/>
      <c r="HEC27" s="5"/>
      <c r="HED27" s="5"/>
      <c r="HEE27" s="5"/>
      <c r="HEF27" s="5"/>
      <c r="HEG27" s="5"/>
      <c r="HEH27" s="5"/>
      <c r="HEI27" s="5"/>
      <c r="HEJ27" s="5"/>
      <c r="HEK27" s="5"/>
      <c r="HEL27" s="5"/>
      <c r="HEM27" s="5"/>
      <c r="HEN27" s="5"/>
      <c r="HEO27" s="5"/>
      <c r="HEP27" s="5"/>
      <c r="HEQ27" s="5"/>
      <c r="HER27" s="5"/>
      <c r="HES27" s="5"/>
      <c r="HET27" s="5"/>
      <c r="HEU27" s="5"/>
      <c r="HEV27" s="5"/>
      <c r="HEW27" s="5"/>
      <c r="HEX27" s="5"/>
      <c r="HEY27" s="5"/>
      <c r="HEZ27" s="5"/>
      <c r="HFA27" s="5"/>
      <c r="HFB27" s="5"/>
      <c r="HFC27" s="5"/>
      <c r="HFD27" s="5"/>
      <c r="HFE27" s="5"/>
      <c r="HFF27" s="5"/>
      <c r="HFG27" s="5"/>
      <c r="HFH27" s="5"/>
      <c r="HFI27" s="5"/>
      <c r="HFJ27" s="5"/>
      <c r="HFK27" s="5"/>
      <c r="HFL27" s="5"/>
      <c r="HFM27" s="5"/>
      <c r="HFN27" s="5"/>
      <c r="HFO27" s="5"/>
      <c r="HFP27" s="5"/>
      <c r="HFQ27" s="5"/>
      <c r="HFR27" s="5"/>
      <c r="HFS27" s="5"/>
      <c r="HFT27" s="5"/>
      <c r="HFU27" s="5"/>
      <c r="HFV27" s="5"/>
      <c r="HFW27" s="5"/>
      <c r="HFX27" s="5"/>
      <c r="HFY27" s="5"/>
      <c r="HFZ27" s="5"/>
      <c r="HGA27" s="5"/>
      <c r="HGB27" s="5"/>
      <c r="HGC27" s="5"/>
      <c r="HGD27" s="5"/>
      <c r="HGE27" s="5"/>
      <c r="HGF27" s="5"/>
      <c r="HGG27" s="5"/>
      <c r="HGH27" s="5"/>
      <c r="HGI27" s="5"/>
      <c r="HGJ27" s="5"/>
      <c r="HGK27" s="5"/>
      <c r="HGL27" s="5"/>
      <c r="HGM27" s="5"/>
      <c r="HGN27" s="5"/>
      <c r="HGO27" s="5"/>
      <c r="HGP27" s="5"/>
      <c r="HGQ27" s="5"/>
      <c r="HGR27" s="5"/>
      <c r="HGS27" s="5"/>
      <c r="HGT27" s="5"/>
      <c r="HGU27" s="5"/>
      <c r="HGV27" s="5"/>
      <c r="HGW27" s="5"/>
      <c r="HGX27" s="5"/>
      <c r="HGY27" s="5"/>
      <c r="HGZ27" s="5"/>
      <c r="HHA27" s="5"/>
      <c r="HHB27" s="5"/>
      <c r="HHC27" s="5"/>
      <c r="HHD27" s="5"/>
      <c r="HHE27" s="5"/>
      <c r="HHF27" s="5"/>
      <c r="HHG27" s="5"/>
      <c r="HHH27" s="5"/>
      <c r="HHI27" s="5"/>
      <c r="HHJ27" s="5"/>
      <c r="HHK27" s="5"/>
      <c r="HHL27" s="5"/>
      <c r="HHM27" s="5"/>
      <c r="HHN27" s="5"/>
      <c r="HHO27" s="5"/>
      <c r="HHP27" s="5"/>
      <c r="HHQ27" s="5"/>
      <c r="HHR27" s="5"/>
      <c r="HHS27" s="5"/>
      <c r="HHT27" s="5"/>
      <c r="HHU27" s="5"/>
      <c r="HHV27" s="5"/>
      <c r="HHW27" s="5"/>
      <c r="HHX27" s="5"/>
      <c r="HHY27" s="5"/>
      <c r="HHZ27" s="5"/>
      <c r="HIA27" s="5"/>
      <c r="HIB27" s="5"/>
      <c r="HIC27" s="5"/>
      <c r="HID27" s="5"/>
      <c r="HIE27" s="5"/>
      <c r="HIF27" s="5"/>
      <c r="HIG27" s="5"/>
      <c r="HIH27" s="5"/>
      <c r="HII27" s="5"/>
      <c r="HIJ27" s="5"/>
      <c r="HIK27" s="5"/>
      <c r="HIL27" s="5"/>
      <c r="HIM27" s="5"/>
      <c r="HIN27" s="5"/>
      <c r="HIO27" s="5"/>
      <c r="HIP27" s="5"/>
      <c r="HIQ27" s="5"/>
      <c r="HIR27" s="5"/>
      <c r="HIS27" s="5"/>
      <c r="HIT27" s="5"/>
      <c r="HIU27" s="5"/>
      <c r="HIV27" s="5"/>
      <c r="HIW27" s="5"/>
      <c r="HIX27" s="5"/>
      <c r="HIY27" s="5"/>
      <c r="HIZ27" s="5"/>
      <c r="HJA27" s="5"/>
      <c r="HJB27" s="5"/>
      <c r="HJC27" s="5"/>
      <c r="HJD27" s="5"/>
      <c r="HJE27" s="5"/>
      <c r="HJF27" s="5"/>
      <c r="HJG27" s="5"/>
      <c r="HJH27" s="5"/>
      <c r="HJI27" s="5"/>
      <c r="HJJ27" s="5"/>
      <c r="HJK27" s="5"/>
      <c r="HJL27" s="5"/>
      <c r="HJM27" s="5"/>
      <c r="HJN27" s="5"/>
      <c r="HJO27" s="5"/>
      <c r="HJP27" s="5"/>
      <c r="HJQ27" s="5"/>
      <c r="HJR27" s="5"/>
      <c r="HJS27" s="5"/>
      <c r="HJT27" s="5"/>
      <c r="HJU27" s="5"/>
      <c r="HJV27" s="5"/>
      <c r="HJW27" s="5"/>
      <c r="HJX27" s="5"/>
      <c r="HJY27" s="5"/>
      <c r="HJZ27" s="5"/>
      <c r="HKA27" s="5"/>
      <c r="HKB27" s="5"/>
      <c r="HKC27" s="5"/>
      <c r="HKD27" s="5"/>
      <c r="HKE27" s="5"/>
      <c r="HKF27" s="5"/>
      <c r="HKG27" s="5"/>
      <c r="HKH27" s="5"/>
      <c r="HKI27" s="5"/>
      <c r="HKJ27" s="5"/>
      <c r="HKK27" s="5"/>
      <c r="HKL27" s="5"/>
      <c r="HKM27" s="5"/>
      <c r="HKN27" s="5"/>
      <c r="HKO27" s="5"/>
      <c r="HKP27" s="5"/>
      <c r="HKQ27" s="5"/>
      <c r="HKR27" s="5"/>
      <c r="HKS27" s="5"/>
      <c r="HKT27" s="5"/>
      <c r="HKU27" s="5"/>
      <c r="HKV27" s="5"/>
      <c r="HKW27" s="5"/>
      <c r="HKX27" s="5"/>
      <c r="HKY27" s="5"/>
      <c r="HKZ27" s="5"/>
      <c r="HLA27" s="5"/>
      <c r="HLB27" s="5"/>
      <c r="HLC27" s="5"/>
      <c r="HLD27" s="5"/>
      <c r="HLE27" s="5"/>
      <c r="HLF27" s="5"/>
      <c r="HLG27" s="5"/>
      <c r="HLH27" s="5"/>
      <c r="HLI27" s="5"/>
      <c r="HLJ27" s="5"/>
      <c r="HLK27" s="5"/>
      <c r="HLL27" s="5"/>
      <c r="HLM27" s="5"/>
      <c r="HLN27" s="5"/>
      <c r="HLO27" s="5"/>
      <c r="HLP27" s="5"/>
      <c r="HLQ27" s="5"/>
      <c r="HLR27" s="5"/>
      <c r="HLS27" s="5"/>
      <c r="HLT27" s="5"/>
      <c r="HLU27" s="5"/>
      <c r="HLV27" s="5"/>
      <c r="HLW27" s="5"/>
      <c r="HLX27" s="5"/>
      <c r="HLY27" s="5"/>
      <c r="HLZ27" s="5"/>
      <c r="HMA27" s="5"/>
      <c r="HMB27" s="5"/>
      <c r="HMC27" s="5"/>
      <c r="HMD27" s="5"/>
      <c r="HME27" s="5"/>
      <c r="HMF27" s="5"/>
      <c r="HMG27" s="5"/>
      <c r="HMH27" s="5"/>
      <c r="HMI27" s="5"/>
      <c r="HMJ27" s="5"/>
      <c r="HMK27" s="5"/>
      <c r="HML27" s="5"/>
      <c r="HMM27" s="5"/>
      <c r="HMN27" s="5"/>
      <c r="HMO27" s="5"/>
      <c r="HMP27" s="5"/>
      <c r="HMQ27" s="5"/>
      <c r="HMR27" s="5"/>
      <c r="HMS27" s="5"/>
      <c r="HMT27" s="5"/>
      <c r="HMU27" s="5"/>
      <c r="HMV27" s="5"/>
      <c r="HMW27" s="5"/>
      <c r="HMX27" s="5"/>
      <c r="HMY27" s="5"/>
      <c r="HMZ27" s="5"/>
      <c r="HNA27" s="5"/>
      <c r="HNB27" s="5"/>
      <c r="HNC27" s="5"/>
      <c r="HND27" s="5"/>
      <c r="HNE27" s="5"/>
      <c r="HNF27" s="5"/>
      <c r="HNG27" s="5"/>
      <c r="HNH27" s="5"/>
      <c r="HNI27" s="5"/>
      <c r="HNJ27" s="5"/>
      <c r="HNK27" s="5"/>
      <c r="HNL27" s="5"/>
      <c r="HNM27" s="5"/>
      <c r="HNN27" s="5"/>
      <c r="HNO27" s="5"/>
      <c r="HNP27" s="5"/>
      <c r="HNQ27" s="5"/>
      <c r="HNR27" s="5"/>
      <c r="HNS27" s="5"/>
      <c r="HNT27" s="5"/>
      <c r="HNU27" s="5"/>
      <c r="HNV27" s="5"/>
      <c r="HNW27" s="5"/>
      <c r="HNX27" s="5"/>
      <c r="HNY27" s="5"/>
      <c r="HNZ27" s="5"/>
      <c r="HOA27" s="5"/>
      <c r="HOB27" s="5"/>
      <c r="HOC27" s="5"/>
      <c r="HOD27" s="5"/>
      <c r="HOE27" s="5"/>
      <c r="HOF27" s="5"/>
      <c r="HOG27" s="5"/>
      <c r="HOH27" s="5"/>
      <c r="HOI27" s="5"/>
      <c r="HOJ27" s="5"/>
      <c r="HOK27" s="5"/>
      <c r="HOL27" s="5"/>
      <c r="HOM27" s="5"/>
      <c r="HON27" s="5"/>
      <c r="HOO27" s="5"/>
      <c r="HOP27" s="5"/>
      <c r="HOQ27" s="5"/>
      <c r="HOR27" s="5"/>
      <c r="HOS27" s="5"/>
      <c r="HOT27" s="5"/>
      <c r="HOU27" s="5"/>
      <c r="HOV27" s="5"/>
      <c r="HOW27" s="5"/>
      <c r="HOX27" s="5"/>
      <c r="HOY27" s="5"/>
      <c r="HOZ27" s="5"/>
      <c r="HPA27" s="5"/>
      <c r="HPB27" s="5"/>
      <c r="HPC27" s="5"/>
      <c r="HPD27" s="5"/>
      <c r="HPE27" s="5"/>
      <c r="HPF27" s="5"/>
      <c r="HPG27" s="5"/>
      <c r="HPH27" s="5"/>
      <c r="HPI27" s="5"/>
      <c r="HPJ27" s="5"/>
      <c r="HPK27" s="5"/>
      <c r="HPL27" s="5"/>
      <c r="HPM27" s="5"/>
      <c r="HPN27" s="5"/>
      <c r="HPO27" s="5"/>
      <c r="HPP27" s="5"/>
      <c r="HPQ27" s="5"/>
      <c r="HPR27" s="5"/>
      <c r="HPS27" s="5"/>
      <c r="HPT27" s="5"/>
      <c r="HPU27" s="5"/>
      <c r="HPV27" s="5"/>
      <c r="HPW27" s="5"/>
      <c r="HPX27" s="5"/>
      <c r="HPY27" s="5"/>
      <c r="HPZ27" s="5"/>
      <c r="HQA27" s="5"/>
      <c r="HQB27" s="5"/>
      <c r="HQC27" s="5"/>
      <c r="HQD27" s="5"/>
      <c r="HQE27" s="5"/>
      <c r="HQF27" s="5"/>
      <c r="HQG27" s="5"/>
      <c r="HQH27" s="5"/>
      <c r="HQI27" s="5"/>
      <c r="HQJ27" s="5"/>
      <c r="HQK27" s="5"/>
      <c r="HQL27" s="5"/>
      <c r="HQM27" s="5"/>
      <c r="HQN27" s="5"/>
      <c r="HQO27" s="5"/>
      <c r="HQP27" s="5"/>
      <c r="HQQ27" s="5"/>
      <c r="HQR27" s="5"/>
      <c r="HQS27" s="5"/>
      <c r="HQT27" s="5"/>
      <c r="HQU27" s="5"/>
      <c r="HQV27" s="5"/>
      <c r="HQW27" s="5"/>
      <c r="HQX27" s="5"/>
      <c r="HQY27" s="5"/>
      <c r="HQZ27" s="5"/>
      <c r="HRA27" s="5"/>
      <c r="HRB27" s="5"/>
      <c r="HRC27" s="5"/>
      <c r="HRD27" s="5"/>
      <c r="HRE27" s="5"/>
      <c r="HRF27" s="5"/>
      <c r="HRG27" s="5"/>
      <c r="HRH27" s="5"/>
      <c r="HRI27" s="5"/>
      <c r="HRJ27" s="5"/>
      <c r="HRK27" s="5"/>
      <c r="HRL27" s="5"/>
      <c r="HRM27" s="5"/>
      <c r="HRN27" s="5"/>
      <c r="HRO27" s="5"/>
      <c r="HRP27" s="5"/>
      <c r="HRQ27" s="5"/>
      <c r="HRR27" s="5"/>
      <c r="HRS27" s="5"/>
      <c r="HRT27" s="5"/>
      <c r="HRU27" s="5"/>
      <c r="HRV27" s="5"/>
      <c r="HRW27" s="5"/>
      <c r="HRX27" s="5"/>
      <c r="HRY27" s="5"/>
      <c r="HRZ27" s="5"/>
      <c r="HSA27" s="5"/>
      <c r="HSB27" s="5"/>
      <c r="HSC27" s="5"/>
      <c r="HSD27" s="5"/>
      <c r="HSE27" s="5"/>
      <c r="HSF27" s="5"/>
      <c r="HSG27" s="5"/>
      <c r="HSH27" s="5"/>
      <c r="HSI27" s="5"/>
      <c r="HSJ27" s="5"/>
      <c r="HSK27" s="5"/>
      <c r="HSL27" s="5"/>
      <c r="HSM27" s="5"/>
      <c r="HSN27" s="5"/>
      <c r="HSO27" s="5"/>
      <c r="HSP27" s="5"/>
      <c r="HSQ27" s="5"/>
      <c r="HSR27" s="5"/>
      <c r="HSS27" s="5"/>
      <c r="HST27" s="5"/>
      <c r="HSU27" s="5"/>
      <c r="HSV27" s="5"/>
      <c r="HSW27" s="5"/>
      <c r="HSX27" s="5"/>
      <c r="HSY27" s="5"/>
      <c r="HSZ27" s="5"/>
      <c r="HTA27" s="5"/>
      <c r="HTB27" s="5"/>
      <c r="HTC27" s="5"/>
      <c r="HTD27" s="5"/>
      <c r="HTE27" s="5"/>
      <c r="HTF27" s="5"/>
      <c r="HTG27" s="5"/>
      <c r="HTH27" s="5"/>
      <c r="HTI27" s="5"/>
      <c r="HTJ27" s="5"/>
      <c r="HTK27" s="5"/>
      <c r="HTL27" s="5"/>
      <c r="HTM27" s="5"/>
      <c r="HTN27" s="5"/>
      <c r="HTO27" s="5"/>
      <c r="HTP27" s="5"/>
      <c r="HTQ27" s="5"/>
      <c r="HTR27" s="5"/>
      <c r="HTS27" s="5"/>
      <c r="HTT27" s="5"/>
      <c r="HTU27" s="5"/>
      <c r="HTV27" s="5"/>
      <c r="HTW27" s="5"/>
      <c r="HTX27" s="5"/>
      <c r="HTY27" s="5"/>
      <c r="HTZ27" s="5"/>
      <c r="HUA27" s="5"/>
      <c r="HUB27" s="5"/>
      <c r="HUC27" s="5"/>
      <c r="HUD27" s="5"/>
      <c r="HUE27" s="5"/>
      <c r="HUF27" s="5"/>
      <c r="HUG27" s="5"/>
      <c r="HUH27" s="5"/>
      <c r="HUI27" s="5"/>
      <c r="HUJ27" s="5"/>
      <c r="HUK27" s="5"/>
      <c r="HUL27" s="5"/>
      <c r="HUM27" s="5"/>
      <c r="HUN27" s="5"/>
      <c r="HUO27" s="5"/>
      <c r="HUP27" s="5"/>
      <c r="HUQ27" s="5"/>
      <c r="HUR27" s="5"/>
      <c r="HUS27" s="5"/>
      <c r="HUT27" s="5"/>
      <c r="HUU27" s="5"/>
      <c r="HUV27" s="5"/>
      <c r="HUW27" s="5"/>
      <c r="HUX27" s="5"/>
      <c r="HUY27" s="5"/>
      <c r="HUZ27" s="5"/>
      <c r="HVA27" s="5"/>
      <c r="HVB27" s="5"/>
      <c r="HVC27" s="5"/>
      <c r="HVD27" s="5"/>
      <c r="HVE27" s="5"/>
      <c r="HVF27" s="5"/>
      <c r="HVG27" s="5"/>
      <c r="HVH27" s="5"/>
      <c r="HVI27" s="5"/>
      <c r="HVJ27" s="5"/>
      <c r="HVK27" s="5"/>
      <c r="HVL27" s="5"/>
      <c r="HVM27" s="5"/>
      <c r="HVN27" s="5"/>
      <c r="HVO27" s="5"/>
      <c r="HVP27" s="5"/>
      <c r="HVQ27" s="5"/>
      <c r="HVR27" s="5"/>
      <c r="HVS27" s="5"/>
      <c r="HVT27" s="5"/>
      <c r="HVU27" s="5"/>
      <c r="HVV27" s="5"/>
      <c r="HVW27" s="5"/>
      <c r="HVX27" s="5"/>
      <c r="HVY27" s="5"/>
      <c r="HVZ27" s="5"/>
      <c r="HWA27" s="5"/>
      <c r="HWB27" s="5"/>
      <c r="HWC27" s="5"/>
      <c r="HWD27" s="5"/>
      <c r="HWE27" s="5"/>
      <c r="HWF27" s="5"/>
      <c r="HWG27" s="5"/>
      <c r="HWH27" s="5"/>
      <c r="HWI27" s="5"/>
      <c r="HWJ27" s="5"/>
      <c r="HWK27" s="5"/>
      <c r="HWL27" s="5"/>
      <c r="HWM27" s="5"/>
      <c r="HWN27" s="5"/>
      <c r="HWO27" s="5"/>
      <c r="HWP27" s="5"/>
      <c r="HWQ27" s="5"/>
      <c r="HWR27" s="5"/>
      <c r="HWS27" s="5"/>
      <c r="HWT27" s="5"/>
      <c r="HWU27" s="5"/>
      <c r="HWV27" s="5"/>
      <c r="HWW27" s="5"/>
      <c r="HWX27" s="5"/>
      <c r="HWY27" s="5"/>
      <c r="HWZ27" s="5"/>
      <c r="HXA27" s="5"/>
      <c r="HXB27" s="5"/>
      <c r="HXC27" s="5"/>
      <c r="HXD27" s="5"/>
      <c r="HXE27" s="5"/>
      <c r="HXF27" s="5"/>
      <c r="HXG27" s="5"/>
      <c r="HXH27" s="5"/>
      <c r="HXI27" s="5"/>
      <c r="HXJ27" s="5"/>
      <c r="HXK27" s="5"/>
      <c r="HXL27" s="5"/>
      <c r="HXM27" s="5"/>
      <c r="HXN27" s="5"/>
      <c r="HXO27" s="5"/>
      <c r="HXP27" s="5"/>
      <c r="HXQ27" s="5"/>
      <c r="HXR27" s="5"/>
      <c r="HXS27" s="5"/>
      <c r="HXT27" s="5"/>
      <c r="HXU27" s="5"/>
      <c r="HXV27" s="5"/>
      <c r="HXW27" s="5"/>
      <c r="HXX27" s="5"/>
      <c r="HXY27" s="5"/>
      <c r="HXZ27" s="5"/>
      <c r="HYA27" s="5"/>
      <c r="HYB27" s="5"/>
      <c r="HYC27" s="5"/>
      <c r="HYD27" s="5"/>
      <c r="HYE27" s="5"/>
      <c r="HYF27" s="5"/>
      <c r="HYG27" s="5"/>
      <c r="HYH27" s="5"/>
      <c r="HYI27" s="5"/>
      <c r="HYJ27" s="5"/>
      <c r="HYK27" s="5"/>
      <c r="HYL27" s="5"/>
      <c r="HYM27" s="5"/>
      <c r="HYN27" s="5"/>
      <c r="HYO27" s="5"/>
      <c r="HYP27" s="5"/>
      <c r="HYQ27" s="5"/>
      <c r="HYR27" s="5"/>
      <c r="HYS27" s="5"/>
      <c r="HYT27" s="5"/>
      <c r="HYU27" s="5"/>
      <c r="HYV27" s="5"/>
      <c r="HYW27" s="5"/>
      <c r="HYX27" s="5"/>
      <c r="HYY27" s="5"/>
      <c r="HYZ27" s="5"/>
      <c r="HZA27" s="5"/>
      <c r="HZB27" s="5"/>
      <c r="HZC27" s="5"/>
      <c r="HZD27" s="5"/>
      <c r="HZE27" s="5"/>
      <c r="HZF27" s="5"/>
      <c r="HZG27" s="5"/>
      <c r="HZH27" s="5"/>
      <c r="HZI27" s="5"/>
      <c r="HZJ27" s="5"/>
      <c r="HZK27" s="5"/>
      <c r="HZL27" s="5"/>
      <c r="HZM27" s="5"/>
      <c r="HZN27" s="5"/>
      <c r="HZO27" s="5"/>
      <c r="HZP27" s="5"/>
      <c r="HZQ27" s="5"/>
      <c r="HZR27" s="5"/>
      <c r="HZS27" s="5"/>
      <c r="HZT27" s="5"/>
      <c r="HZU27" s="5"/>
      <c r="HZV27" s="5"/>
      <c r="HZW27" s="5"/>
      <c r="HZX27" s="5"/>
      <c r="HZY27" s="5"/>
      <c r="HZZ27" s="5"/>
      <c r="IAA27" s="5"/>
      <c r="IAB27" s="5"/>
      <c r="IAC27" s="5"/>
      <c r="IAD27" s="5"/>
      <c r="IAE27" s="5"/>
      <c r="IAF27" s="5"/>
      <c r="IAG27" s="5"/>
      <c r="IAH27" s="5"/>
      <c r="IAI27" s="5"/>
      <c r="IAJ27" s="5"/>
      <c r="IAK27" s="5"/>
      <c r="IAL27" s="5"/>
      <c r="IAM27" s="5"/>
      <c r="IAN27" s="5"/>
      <c r="IAO27" s="5"/>
      <c r="IAP27" s="5"/>
      <c r="IAQ27" s="5"/>
      <c r="IAR27" s="5"/>
      <c r="IAS27" s="5"/>
      <c r="IAT27" s="5"/>
      <c r="IAU27" s="5"/>
      <c r="IAV27" s="5"/>
      <c r="IAW27" s="5"/>
      <c r="IAX27" s="5"/>
      <c r="IAY27" s="5"/>
      <c r="IAZ27" s="5"/>
      <c r="IBA27" s="5"/>
      <c r="IBB27" s="5"/>
      <c r="IBC27" s="5"/>
      <c r="IBD27" s="5"/>
      <c r="IBE27" s="5"/>
      <c r="IBF27" s="5"/>
      <c r="IBG27" s="5"/>
      <c r="IBH27" s="5"/>
      <c r="IBI27" s="5"/>
      <c r="IBJ27" s="5"/>
      <c r="IBK27" s="5"/>
      <c r="IBL27" s="5"/>
      <c r="IBM27" s="5"/>
      <c r="IBN27" s="5"/>
      <c r="IBO27" s="5"/>
      <c r="IBP27" s="5"/>
      <c r="IBQ27" s="5"/>
      <c r="IBR27" s="5"/>
      <c r="IBS27" s="5"/>
      <c r="IBT27" s="5"/>
      <c r="IBU27" s="5"/>
      <c r="IBV27" s="5"/>
      <c r="IBW27" s="5"/>
      <c r="IBX27" s="5"/>
      <c r="IBY27" s="5"/>
      <c r="IBZ27" s="5"/>
      <c r="ICA27" s="5"/>
      <c r="ICB27" s="5"/>
      <c r="ICC27" s="5"/>
      <c r="ICD27" s="5"/>
      <c r="ICE27" s="5"/>
      <c r="ICF27" s="5"/>
      <c r="ICG27" s="5"/>
      <c r="ICH27" s="5"/>
      <c r="ICI27" s="5"/>
      <c r="ICJ27" s="5"/>
      <c r="ICK27" s="5"/>
      <c r="ICL27" s="5"/>
      <c r="ICM27" s="5"/>
      <c r="ICN27" s="5"/>
      <c r="ICO27" s="5"/>
      <c r="ICP27" s="5"/>
      <c r="ICQ27" s="5"/>
      <c r="ICR27" s="5"/>
      <c r="ICS27" s="5"/>
      <c r="ICT27" s="5"/>
      <c r="ICU27" s="5"/>
      <c r="ICV27" s="5"/>
      <c r="ICW27" s="5"/>
      <c r="ICX27" s="5"/>
      <c r="ICY27" s="5"/>
      <c r="ICZ27" s="5"/>
      <c r="IDA27" s="5"/>
      <c r="IDB27" s="5"/>
      <c r="IDC27" s="5"/>
      <c r="IDD27" s="5"/>
      <c r="IDE27" s="5"/>
      <c r="IDF27" s="5"/>
      <c r="IDG27" s="5"/>
      <c r="IDH27" s="5"/>
      <c r="IDI27" s="5"/>
      <c r="IDJ27" s="5"/>
      <c r="IDK27" s="5"/>
      <c r="IDL27" s="5"/>
      <c r="IDM27" s="5"/>
      <c r="IDN27" s="5"/>
      <c r="IDO27" s="5"/>
      <c r="IDP27" s="5"/>
      <c r="IDQ27" s="5"/>
      <c r="IDR27" s="5"/>
      <c r="IDS27" s="5"/>
      <c r="IDT27" s="5"/>
      <c r="IDU27" s="5"/>
      <c r="IDV27" s="5"/>
      <c r="IDW27" s="5"/>
      <c r="IDX27" s="5"/>
      <c r="IDY27" s="5"/>
      <c r="IDZ27" s="5"/>
      <c r="IEA27" s="5"/>
      <c r="IEB27" s="5"/>
      <c r="IEC27" s="5"/>
      <c r="IED27" s="5"/>
      <c r="IEE27" s="5"/>
      <c r="IEF27" s="5"/>
      <c r="IEG27" s="5"/>
      <c r="IEH27" s="5"/>
      <c r="IEI27" s="5"/>
      <c r="IEJ27" s="5"/>
      <c r="IEK27" s="5"/>
      <c r="IEL27" s="5"/>
      <c r="IEM27" s="5"/>
      <c r="IEN27" s="5"/>
      <c r="IEO27" s="5"/>
      <c r="IEP27" s="5"/>
      <c r="IEQ27" s="5"/>
      <c r="IER27" s="5"/>
      <c r="IES27" s="5"/>
      <c r="IET27" s="5"/>
      <c r="IEU27" s="5"/>
      <c r="IEV27" s="5"/>
      <c r="IEW27" s="5"/>
      <c r="IEX27" s="5"/>
      <c r="IEY27" s="5"/>
      <c r="IEZ27" s="5"/>
      <c r="IFA27" s="5"/>
      <c r="IFB27" s="5"/>
      <c r="IFC27" s="5"/>
      <c r="IFD27" s="5"/>
      <c r="IFE27" s="5"/>
      <c r="IFF27" s="5"/>
      <c r="IFG27" s="5"/>
      <c r="IFH27" s="5"/>
      <c r="IFI27" s="5"/>
      <c r="IFJ27" s="5"/>
      <c r="IFK27" s="5"/>
      <c r="IFL27" s="5"/>
      <c r="IFM27" s="5"/>
      <c r="IFN27" s="5"/>
      <c r="IFO27" s="5"/>
      <c r="IFP27" s="5"/>
      <c r="IFQ27" s="5"/>
      <c r="IFR27" s="5"/>
      <c r="IFS27" s="5"/>
      <c r="IFT27" s="5"/>
      <c r="IFU27" s="5"/>
      <c r="IFV27" s="5"/>
      <c r="IFW27" s="5"/>
      <c r="IFX27" s="5"/>
      <c r="IFY27" s="5"/>
      <c r="IFZ27" s="5"/>
      <c r="IGA27" s="5"/>
      <c r="IGB27" s="5"/>
      <c r="IGC27" s="5"/>
      <c r="IGD27" s="5"/>
      <c r="IGE27" s="5"/>
      <c r="IGF27" s="5"/>
      <c r="IGG27" s="5"/>
      <c r="IGH27" s="5"/>
      <c r="IGI27" s="5"/>
      <c r="IGJ27" s="5"/>
      <c r="IGK27" s="5"/>
      <c r="IGL27" s="5"/>
      <c r="IGM27" s="5"/>
      <c r="IGN27" s="5"/>
      <c r="IGO27" s="5"/>
      <c r="IGP27" s="5"/>
      <c r="IGQ27" s="5"/>
      <c r="IGR27" s="5"/>
      <c r="IGS27" s="5"/>
      <c r="IGT27" s="5"/>
      <c r="IGU27" s="5"/>
      <c r="IGV27" s="5"/>
      <c r="IGW27" s="5"/>
      <c r="IGX27" s="5"/>
      <c r="IGY27" s="5"/>
      <c r="IGZ27" s="5"/>
      <c r="IHA27" s="5"/>
      <c r="IHB27" s="5"/>
      <c r="IHC27" s="5"/>
      <c r="IHD27" s="5"/>
      <c r="IHE27" s="5"/>
      <c r="IHF27" s="5"/>
      <c r="IHG27" s="5"/>
      <c r="IHH27" s="5"/>
      <c r="IHI27" s="5"/>
      <c r="IHJ27" s="5"/>
      <c r="IHK27" s="5"/>
      <c r="IHL27" s="5"/>
      <c r="IHM27" s="5"/>
      <c r="IHN27" s="5"/>
      <c r="IHO27" s="5"/>
      <c r="IHP27" s="5"/>
      <c r="IHQ27" s="5"/>
      <c r="IHR27" s="5"/>
      <c r="IHS27" s="5"/>
      <c r="IHT27" s="5"/>
      <c r="IHU27" s="5"/>
      <c r="IHV27" s="5"/>
      <c r="IHW27" s="5"/>
      <c r="IHX27" s="5"/>
      <c r="IHY27" s="5"/>
      <c r="IHZ27" s="5"/>
      <c r="IIA27" s="5"/>
      <c r="IIB27" s="5"/>
      <c r="IIC27" s="5"/>
      <c r="IID27" s="5"/>
      <c r="IIE27" s="5"/>
      <c r="IIF27" s="5"/>
      <c r="IIG27" s="5"/>
      <c r="IIH27" s="5"/>
      <c r="III27" s="5"/>
      <c r="IIJ27" s="5"/>
      <c r="IIK27" s="5"/>
      <c r="IIL27" s="5"/>
      <c r="IIM27" s="5"/>
      <c r="IIN27" s="5"/>
      <c r="IIO27" s="5"/>
      <c r="IIP27" s="5"/>
      <c r="IIQ27" s="5"/>
      <c r="IIR27" s="5"/>
      <c r="IIS27" s="5"/>
      <c r="IIT27" s="5"/>
      <c r="IIU27" s="5"/>
      <c r="IIV27" s="5"/>
      <c r="IIW27" s="5"/>
      <c r="IIX27" s="5"/>
      <c r="IIY27" s="5"/>
      <c r="IIZ27" s="5"/>
      <c r="IJA27" s="5"/>
      <c r="IJB27" s="5"/>
      <c r="IJC27" s="5"/>
      <c r="IJD27" s="5"/>
      <c r="IJE27" s="5"/>
      <c r="IJF27" s="5"/>
      <c r="IJG27" s="5"/>
      <c r="IJH27" s="5"/>
      <c r="IJI27" s="5"/>
      <c r="IJJ27" s="5"/>
      <c r="IJK27" s="5"/>
      <c r="IJL27" s="5"/>
      <c r="IJM27" s="5"/>
      <c r="IJN27" s="5"/>
      <c r="IJO27" s="5"/>
      <c r="IJP27" s="5"/>
      <c r="IJQ27" s="5"/>
      <c r="IJR27" s="5"/>
      <c r="IJS27" s="5"/>
      <c r="IJT27" s="5"/>
      <c r="IJU27" s="5"/>
      <c r="IJV27" s="5"/>
      <c r="IJW27" s="5"/>
      <c r="IJX27" s="5"/>
      <c r="IJY27" s="5"/>
      <c r="IJZ27" s="5"/>
      <c r="IKA27" s="5"/>
      <c r="IKB27" s="5"/>
      <c r="IKC27" s="5"/>
      <c r="IKD27" s="5"/>
      <c r="IKE27" s="5"/>
      <c r="IKF27" s="5"/>
      <c r="IKG27" s="5"/>
      <c r="IKH27" s="5"/>
      <c r="IKI27" s="5"/>
      <c r="IKJ27" s="5"/>
      <c r="IKK27" s="5"/>
      <c r="IKL27" s="5"/>
      <c r="IKM27" s="5"/>
      <c r="IKN27" s="5"/>
      <c r="IKO27" s="5"/>
      <c r="IKP27" s="5"/>
      <c r="IKQ27" s="5"/>
      <c r="IKR27" s="5"/>
      <c r="IKS27" s="5"/>
      <c r="IKT27" s="5"/>
      <c r="IKU27" s="5"/>
      <c r="IKV27" s="5"/>
      <c r="IKW27" s="5"/>
      <c r="IKX27" s="5"/>
      <c r="IKY27" s="5"/>
      <c r="IKZ27" s="5"/>
      <c r="ILA27" s="5"/>
      <c r="ILB27" s="5"/>
      <c r="ILC27" s="5"/>
      <c r="ILD27" s="5"/>
      <c r="ILE27" s="5"/>
      <c r="ILF27" s="5"/>
      <c r="ILG27" s="5"/>
      <c r="ILH27" s="5"/>
      <c r="ILI27" s="5"/>
      <c r="ILJ27" s="5"/>
      <c r="ILK27" s="5"/>
      <c r="ILL27" s="5"/>
      <c r="ILM27" s="5"/>
      <c r="ILN27" s="5"/>
      <c r="ILO27" s="5"/>
      <c r="ILP27" s="5"/>
      <c r="ILQ27" s="5"/>
      <c r="ILR27" s="5"/>
      <c r="ILS27" s="5"/>
      <c r="ILT27" s="5"/>
      <c r="ILU27" s="5"/>
      <c r="ILV27" s="5"/>
      <c r="ILW27" s="5"/>
      <c r="ILX27" s="5"/>
      <c r="ILY27" s="5"/>
      <c r="ILZ27" s="5"/>
      <c r="IMA27" s="5"/>
      <c r="IMB27" s="5"/>
      <c r="IMC27" s="5"/>
      <c r="IMD27" s="5"/>
      <c r="IME27" s="5"/>
      <c r="IMF27" s="5"/>
      <c r="IMG27" s="5"/>
      <c r="IMH27" s="5"/>
      <c r="IMI27" s="5"/>
      <c r="IMJ27" s="5"/>
      <c r="IMK27" s="5"/>
      <c r="IML27" s="5"/>
      <c r="IMM27" s="5"/>
      <c r="IMN27" s="5"/>
      <c r="IMO27" s="5"/>
      <c r="IMP27" s="5"/>
      <c r="IMQ27" s="5"/>
      <c r="IMR27" s="5"/>
      <c r="IMS27" s="5"/>
      <c r="IMT27" s="5"/>
      <c r="IMU27" s="5"/>
      <c r="IMV27" s="5"/>
      <c r="IMW27" s="5"/>
      <c r="IMX27" s="5"/>
      <c r="IMY27" s="5"/>
      <c r="IMZ27" s="5"/>
      <c r="INA27" s="5"/>
      <c r="INB27" s="5"/>
      <c r="INC27" s="5"/>
      <c r="IND27" s="5"/>
      <c r="INE27" s="5"/>
      <c r="INF27" s="5"/>
      <c r="ING27" s="5"/>
      <c r="INH27" s="5"/>
      <c r="INI27" s="5"/>
      <c r="INJ27" s="5"/>
      <c r="INK27" s="5"/>
      <c r="INL27" s="5"/>
      <c r="INM27" s="5"/>
      <c r="INN27" s="5"/>
      <c r="INO27" s="5"/>
      <c r="INP27" s="5"/>
      <c r="INQ27" s="5"/>
      <c r="INR27" s="5"/>
      <c r="INS27" s="5"/>
      <c r="INT27" s="5"/>
      <c r="INU27" s="5"/>
      <c r="INV27" s="5"/>
      <c r="INW27" s="5"/>
      <c r="INX27" s="5"/>
      <c r="INY27" s="5"/>
      <c r="INZ27" s="5"/>
      <c r="IOA27" s="5"/>
      <c r="IOB27" s="5"/>
      <c r="IOC27" s="5"/>
      <c r="IOD27" s="5"/>
      <c r="IOE27" s="5"/>
      <c r="IOF27" s="5"/>
      <c r="IOG27" s="5"/>
      <c r="IOH27" s="5"/>
      <c r="IOI27" s="5"/>
      <c r="IOJ27" s="5"/>
      <c r="IOK27" s="5"/>
      <c r="IOL27" s="5"/>
      <c r="IOM27" s="5"/>
      <c r="ION27" s="5"/>
      <c r="IOO27" s="5"/>
      <c r="IOP27" s="5"/>
      <c r="IOQ27" s="5"/>
      <c r="IOR27" s="5"/>
      <c r="IOS27" s="5"/>
      <c r="IOT27" s="5"/>
      <c r="IOU27" s="5"/>
      <c r="IOV27" s="5"/>
      <c r="IOW27" s="5"/>
      <c r="IOX27" s="5"/>
      <c r="IOY27" s="5"/>
      <c r="IOZ27" s="5"/>
      <c r="IPA27" s="5"/>
      <c r="IPB27" s="5"/>
      <c r="IPC27" s="5"/>
      <c r="IPD27" s="5"/>
      <c r="IPE27" s="5"/>
      <c r="IPF27" s="5"/>
      <c r="IPG27" s="5"/>
      <c r="IPH27" s="5"/>
      <c r="IPI27" s="5"/>
      <c r="IPJ27" s="5"/>
      <c r="IPK27" s="5"/>
      <c r="IPL27" s="5"/>
      <c r="IPM27" s="5"/>
      <c r="IPN27" s="5"/>
      <c r="IPO27" s="5"/>
      <c r="IPP27" s="5"/>
      <c r="IPQ27" s="5"/>
      <c r="IPR27" s="5"/>
      <c r="IPS27" s="5"/>
      <c r="IPT27" s="5"/>
      <c r="IPU27" s="5"/>
      <c r="IPV27" s="5"/>
      <c r="IPW27" s="5"/>
      <c r="IPX27" s="5"/>
      <c r="IPY27" s="5"/>
      <c r="IPZ27" s="5"/>
      <c r="IQA27" s="5"/>
      <c r="IQB27" s="5"/>
      <c r="IQC27" s="5"/>
      <c r="IQD27" s="5"/>
      <c r="IQE27" s="5"/>
      <c r="IQF27" s="5"/>
      <c r="IQG27" s="5"/>
      <c r="IQH27" s="5"/>
      <c r="IQI27" s="5"/>
      <c r="IQJ27" s="5"/>
      <c r="IQK27" s="5"/>
      <c r="IQL27" s="5"/>
      <c r="IQM27" s="5"/>
      <c r="IQN27" s="5"/>
      <c r="IQO27" s="5"/>
      <c r="IQP27" s="5"/>
      <c r="IQQ27" s="5"/>
      <c r="IQR27" s="5"/>
      <c r="IQS27" s="5"/>
      <c r="IQT27" s="5"/>
      <c r="IQU27" s="5"/>
      <c r="IQV27" s="5"/>
      <c r="IQW27" s="5"/>
      <c r="IQX27" s="5"/>
      <c r="IQY27" s="5"/>
      <c r="IQZ27" s="5"/>
      <c r="IRA27" s="5"/>
      <c r="IRB27" s="5"/>
      <c r="IRC27" s="5"/>
      <c r="IRD27" s="5"/>
      <c r="IRE27" s="5"/>
      <c r="IRF27" s="5"/>
      <c r="IRG27" s="5"/>
      <c r="IRH27" s="5"/>
      <c r="IRI27" s="5"/>
      <c r="IRJ27" s="5"/>
      <c r="IRK27" s="5"/>
      <c r="IRL27" s="5"/>
      <c r="IRM27" s="5"/>
      <c r="IRN27" s="5"/>
      <c r="IRO27" s="5"/>
      <c r="IRP27" s="5"/>
      <c r="IRQ27" s="5"/>
      <c r="IRR27" s="5"/>
      <c r="IRS27" s="5"/>
      <c r="IRT27" s="5"/>
      <c r="IRU27" s="5"/>
      <c r="IRV27" s="5"/>
      <c r="IRW27" s="5"/>
      <c r="IRX27" s="5"/>
      <c r="IRY27" s="5"/>
      <c r="IRZ27" s="5"/>
      <c r="ISA27" s="5"/>
      <c r="ISB27" s="5"/>
      <c r="ISC27" s="5"/>
      <c r="ISD27" s="5"/>
      <c r="ISE27" s="5"/>
      <c r="ISF27" s="5"/>
      <c r="ISG27" s="5"/>
      <c r="ISH27" s="5"/>
      <c r="ISI27" s="5"/>
      <c r="ISJ27" s="5"/>
      <c r="ISK27" s="5"/>
      <c r="ISL27" s="5"/>
      <c r="ISM27" s="5"/>
      <c r="ISN27" s="5"/>
      <c r="ISO27" s="5"/>
      <c r="ISP27" s="5"/>
      <c r="ISQ27" s="5"/>
      <c r="ISR27" s="5"/>
      <c r="ISS27" s="5"/>
      <c r="IST27" s="5"/>
      <c r="ISU27" s="5"/>
      <c r="ISV27" s="5"/>
      <c r="ISW27" s="5"/>
      <c r="ISX27" s="5"/>
      <c r="ISY27" s="5"/>
      <c r="ISZ27" s="5"/>
      <c r="ITA27" s="5"/>
      <c r="ITB27" s="5"/>
      <c r="ITC27" s="5"/>
      <c r="ITD27" s="5"/>
      <c r="ITE27" s="5"/>
      <c r="ITF27" s="5"/>
      <c r="ITG27" s="5"/>
      <c r="ITH27" s="5"/>
      <c r="ITI27" s="5"/>
      <c r="ITJ27" s="5"/>
      <c r="ITK27" s="5"/>
      <c r="ITL27" s="5"/>
      <c r="ITM27" s="5"/>
      <c r="ITN27" s="5"/>
      <c r="ITO27" s="5"/>
      <c r="ITP27" s="5"/>
      <c r="ITQ27" s="5"/>
      <c r="ITR27" s="5"/>
      <c r="ITS27" s="5"/>
      <c r="ITT27" s="5"/>
      <c r="ITU27" s="5"/>
      <c r="ITV27" s="5"/>
      <c r="ITW27" s="5"/>
      <c r="ITX27" s="5"/>
      <c r="ITY27" s="5"/>
      <c r="ITZ27" s="5"/>
      <c r="IUA27" s="5"/>
      <c r="IUB27" s="5"/>
      <c r="IUC27" s="5"/>
      <c r="IUD27" s="5"/>
      <c r="IUE27" s="5"/>
      <c r="IUF27" s="5"/>
      <c r="IUG27" s="5"/>
      <c r="IUH27" s="5"/>
      <c r="IUI27" s="5"/>
      <c r="IUJ27" s="5"/>
      <c r="IUK27" s="5"/>
      <c r="IUL27" s="5"/>
      <c r="IUM27" s="5"/>
      <c r="IUN27" s="5"/>
      <c r="IUO27" s="5"/>
      <c r="IUP27" s="5"/>
      <c r="IUQ27" s="5"/>
      <c r="IUR27" s="5"/>
      <c r="IUS27" s="5"/>
      <c r="IUT27" s="5"/>
      <c r="IUU27" s="5"/>
      <c r="IUV27" s="5"/>
      <c r="IUW27" s="5"/>
      <c r="IUX27" s="5"/>
      <c r="IUY27" s="5"/>
      <c r="IUZ27" s="5"/>
      <c r="IVA27" s="5"/>
      <c r="IVB27" s="5"/>
      <c r="IVC27" s="5"/>
      <c r="IVD27" s="5"/>
      <c r="IVE27" s="5"/>
      <c r="IVF27" s="5"/>
      <c r="IVG27" s="5"/>
      <c r="IVH27" s="5"/>
      <c r="IVI27" s="5"/>
      <c r="IVJ27" s="5"/>
      <c r="IVK27" s="5"/>
      <c r="IVL27" s="5"/>
      <c r="IVM27" s="5"/>
      <c r="IVN27" s="5"/>
      <c r="IVO27" s="5"/>
      <c r="IVP27" s="5"/>
      <c r="IVQ27" s="5"/>
      <c r="IVR27" s="5"/>
      <c r="IVS27" s="5"/>
      <c r="IVT27" s="5"/>
      <c r="IVU27" s="5"/>
      <c r="IVV27" s="5"/>
      <c r="IVW27" s="5"/>
      <c r="IVX27" s="5"/>
      <c r="IVY27" s="5"/>
      <c r="IVZ27" s="5"/>
      <c r="IWA27" s="5"/>
      <c r="IWB27" s="5"/>
      <c r="IWC27" s="5"/>
      <c r="IWD27" s="5"/>
      <c r="IWE27" s="5"/>
      <c r="IWF27" s="5"/>
      <c r="IWG27" s="5"/>
      <c r="IWH27" s="5"/>
      <c r="IWI27" s="5"/>
      <c r="IWJ27" s="5"/>
      <c r="IWK27" s="5"/>
      <c r="IWL27" s="5"/>
      <c r="IWM27" s="5"/>
      <c r="IWN27" s="5"/>
      <c r="IWO27" s="5"/>
      <c r="IWP27" s="5"/>
      <c r="IWQ27" s="5"/>
      <c r="IWR27" s="5"/>
      <c r="IWS27" s="5"/>
      <c r="IWT27" s="5"/>
      <c r="IWU27" s="5"/>
      <c r="IWV27" s="5"/>
      <c r="IWW27" s="5"/>
      <c r="IWX27" s="5"/>
      <c r="IWY27" s="5"/>
      <c r="IWZ27" s="5"/>
      <c r="IXA27" s="5"/>
      <c r="IXB27" s="5"/>
      <c r="IXC27" s="5"/>
      <c r="IXD27" s="5"/>
      <c r="IXE27" s="5"/>
      <c r="IXF27" s="5"/>
      <c r="IXG27" s="5"/>
      <c r="IXH27" s="5"/>
      <c r="IXI27" s="5"/>
      <c r="IXJ27" s="5"/>
      <c r="IXK27" s="5"/>
      <c r="IXL27" s="5"/>
      <c r="IXM27" s="5"/>
      <c r="IXN27" s="5"/>
      <c r="IXO27" s="5"/>
      <c r="IXP27" s="5"/>
      <c r="IXQ27" s="5"/>
      <c r="IXR27" s="5"/>
      <c r="IXS27" s="5"/>
      <c r="IXT27" s="5"/>
      <c r="IXU27" s="5"/>
      <c r="IXV27" s="5"/>
      <c r="IXW27" s="5"/>
      <c r="IXX27" s="5"/>
      <c r="IXY27" s="5"/>
      <c r="IXZ27" s="5"/>
      <c r="IYA27" s="5"/>
      <c r="IYB27" s="5"/>
      <c r="IYC27" s="5"/>
      <c r="IYD27" s="5"/>
      <c r="IYE27" s="5"/>
      <c r="IYF27" s="5"/>
      <c r="IYG27" s="5"/>
      <c r="IYH27" s="5"/>
      <c r="IYI27" s="5"/>
      <c r="IYJ27" s="5"/>
      <c r="IYK27" s="5"/>
      <c r="IYL27" s="5"/>
      <c r="IYM27" s="5"/>
      <c r="IYN27" s="5"/>
      <c r="IYO27" s="5"/>
      <c r="IYP27" s="5"/>
      <c r="IYQ27" s="5"/>
      <c r="IYR27" s="5"/>
      <c r="IYS27" s="5"/>
      <c r="IYT27" s="5"/>
      <c r="IYU27" s="5"/>
      <c r="IYV27" s="5"/>
      <c r="IYW27" s="5"/>
      <c r="IYX27" s="5"/>
      <c r="IYY27" s="5"/>
      <c r="IYZ27" s="5"/>
      <c r="IZA27" s="5"/>
      <c r="IZB27" s="5"/>
      <c r="IZC27" s="5"/>
      <c r="IZD27" s="5"/>
      <c r="IZE27" s="5"/>
      <c r="IZF27" s="5"/>
      <c r="IZG27" s="5"/>
      <c r="IZH27" s="5"/>
      <c r="IZI27" s="5"/>
      <c r="IZJ27" s="5"/>
      <c r="IZK27" s="5"/>
      <c r="IZL27" s="5"/>
      <c r="IZM27" s="5"/>
      <c r="IZN27" s="5"/>
      <c r="IZO27" s="5"/>
      <c r="IZP27" s="5"/>
      <c r="IZQ27" s="5"/>
      <c r="IZR27" s="5"/>
      <c r="IZS27" s="5"/>
      <c r="IZT27" s="5"/>
      <c r="IZU27" s="5"/>
      <c r="IZV27" s="5"/>
      <c r="IZW27" s="5"/>
      <c r="IZX27" s="5"/>
      <c r="IZY27" s="5"/>
      <c r="IZZ27" s="5"/>
      <c r="JAA27" s="5"/>
      <c r="JAB27" s="5"/>
      <c r="JAC27" s="5"/>
      <c r="JAD27" s="5"/>
      <c r="JAE27" s="5"/>
      <c r="JAF27" s="5"/>
      <c r="JAG27" s="5"/>
      <c r="JAH27" s="5"/>
      <c r="JAI27" s="5"/>
      <c r="JAJ27" s="5"/>
      <c r="JAK27" s="5"/>
      <c r="JAL27" s="5"/>
      <c r="JAM27" s="5"/>
      <c r="JAN27" s="5"/>
      <c r="JAO27" s="5"/>
      <c r="JAP27" s="5"/>
      <c r="JAQ27" s="5"/>
      <c r="JAR27" s="5"/>
      <c r="JAS27" s="5"/>
      <c r="JAT27" s="5"/>
      <c r="JAU27" s="5"/>
      <c r="JAV27" s="5"/>
      <c r="JAW27" s="5"/>
      <c r="JAX27" s="5"/>
      <c r="JAY27" s="5"/>
      <c r="JAZ27" s="5"/>
      <c r="JBA27" s="5"/>
      <c r="JBB27" s="5"/>
      <c r="JBC27" s="5"/>
      <c r="JBD27" s="5"/>
      <c r="JBE27" s="5"/>
      <c r="JBF27" s="5"/>
      <c r="JBG27" s="5"/>
      <c r="JBH27" s="5"/>
      <c r="JBI27" s="5"/>
      <c r="JBJ27" s="5"/>
      <c r="JBK27" s="5"/>
      <c r="JBL27" s="5"/>
      <c r="JBM27" s="5"/>
      <c r="JBN27" s="5"/>
      <c r="JBO27" s="5"/>
      <c r="JBP27" s="5"/>
      <c r="JBQ27" s="5"/>
      <c r="JBR27" s="5"/>
      <c r="JBS27" s="5"/>
      <c r="JBT27" s="5"/>
      <c r="JBU27" s="5"/>
      <c r="JBV27" s="5"/>
      <c r="JBW27" s="5"/>
      <c r="JBX27" s="5"/>
      <c r="JBY27" s="5"/>
      <c r="JBZ27" s="5"/>
      <c r="JCA27" s="5"/>
      <c r="JCB27" s="5"/>
      <c r="JCC27" s="5"/>
      <c r="JCD27" s="5"/>
      <c r="JCE27" s="5"/>
      <c r="JCF27" s="5"/>
      <c r="JCG27" s="5"/>
      <c r="JCH27" s="5"/>
      <c r="JCI27" s="5"/>
      <c r="JCJ27" s="5"/>
      <c r="JCK27" s="5"/>
      <c r="JCL27" s="5"/>
      <c r="JCM27" s="5"/>
      <c r="JCN27" s="5"/>
      <c r="JCO27" s="5"/>
      <c r="JCP27" s="5"/>
      <c r="JCQ27" s="5"/>
      <c r="JCR27" s="5"/>
      <c r="JCS27" s="5"/>
      <c r="JCT27" s="5"/>
      <c r="JCU27" s="5"/>
      <c r="JCV27" s="5"/>
      <c r="JCW27" s="5"/>
      <c r="JCX27" s="5"/>
      <c r="JCY27" s="5"/>
      <c r="JCZ27" s="5"/>
      <c r="JDA27" s="5"/>
      <c r="JDB27" s="5"/>
      <c r="JDC27" s="5"/>
      <c r="JDD27" s="5"/>
      <c r="JDE27" s="5"/>
      <c r="JDF27" s="5"/>
      <c r="JDG27" s="5"/>
      <c r="JDH27" s="5"/>
      <c r="JDI27" s="5"/>
      <c r="JDJ27" s="5"/>
      <c r="JDK27" s="5"/>
      <c r="JDL27" s="5"/>
      <c r="JDM27" s="5"/>
      <c r="JDN27" s="5"/>
      <c r="JDO27" s="5"/>
      <c r="JDP27" s="5"/>
      <c r="JDQ27" s="5"/>
      <c r="JDR27" s="5"/>
      <c r="JDS27" s="5"/>
      <c r="JDT27" s="5"/>
      <c r="JDU27" s="5"/>
      <c r="JDV27" s="5"/>
      <c r="JDW27" s="5"/>
      <c r="JDX27" s="5"/>
      <c r="JDY27" s="5"/>
      <c r="JDZ27" s="5"/>
      <c r="JEA27" s="5"/>
      <c r="JEB27" s="5"/>
      <c r="JEC27" s="5"/>
      <c r="JED27" s="5"/>
      <c r="JEE27" s="5"/>
      <c r="JEF27" s="5"/>
      <c r="JEG27" s="5"/>
      <c r="JEH27" s="5"/>
      <c r="JEI27" s="5"/>
      <c r="JEJ27" s="5"/>
      <c r="JEK27" s="5"/>
      <c r="JEL27" s="5"/>
      <c r="JEM27" s="5"/>
      <c r="JEN27" s="5"/>
      <c r="JEO27" s="5"/>
      <c r="JEP27" s="5"/>
      <c r="JEQ27" s="5"/>
      <c r="JER27" s="5"/>
      <c r="JES27" s="5"/>
      <c r="JET27" s="5"/>
      <c r="JEU27" s="5"/>
      <c r="JEV27" s="5"/>
      <c r="JEW27" s="5"/>
      <c r="JEX27" s="5"/>
      <c r="JEY27" s="5"/>
      <c r="JEZ27" s="5"/>
      <c r="JFA27" s="5"/>
      <c r="JFB27" s="5"/>
      <c r="JFC27" s="5"/>
      <c r="JFD27" s="5"/>
      <c r="JFE27" s="5"/>
      <c r="JFF27" s="5"/>
      <c r="JFG27" s="5"/>
      <c r="JFH27" s="5"/>
      <c r="JFI27" s="5"/>
      <c r="JFJ27" s="5"/>
      <c r="JFK27" s="5"/>
      <c r="JFL27" s="5"/>
      <c r="JFM27" s="5"/>
      <c r="JFN27" s="5"/>
      <c r="JFO27" s="5"/>
      <c r="JFP27" s="5"/>
      <c r="JFQ27" s="5"/>
      <c r="JFR27" s="5"/>
      <c r="JFS27" s="5"/>
      <c r="JFT27" s="5"/>
      <c r="JFU27" s="5"/>
      <c r="JFV27" s="5"/>
      <c r="JFW27" s="5"/>
      <c r="JFX27" s="5"/>
      <c r="JFY27" s="5"/>
      <c r="JFZ27" s="5"/>
      <c r="JGA27" s="5"/>
      <c r="JGB27" s="5"/>
      <c r="JGC27" s="5"/>
      <c r="JGD27" s="5"/>
      <c r="JGE27" s="5"/>
      <c r="JGF27" s="5"/>
      <c r="JGG27" s="5"/>
      <c r="JGH27" s="5"/>
      <c r="JGI27" s="5"/>
      <c r="JGJ27" s="5"/>
      <c r="JGK27" s="5"/>
      <c r="JGL27" s="5"/>
      <c r="JGM27" s="5"/>
      <c r="JGN27" s="5"/>
      <c r="JGO27" s="5"/>
      <c r="JGP27" s="5"/>
      <c r="JGQ27" s="5"/>
      <c r="JGR27" s="5"/>
      <c r="JGS27" s="5"/>
      <c r="JGT27" s="5"/>
      <c r="JGU27" s="5"/>
      <c r="JGV27" s="5"/>
      <c r="JGW27" s="5"/>
      <c r="JGX27" s="5"/>
      <c r="JGY27" s="5"/>
      <c r="JGZ27" s="5"/>
      <c r="JHA27" s="5"/>
      <c r="JHB27" s="5"/>
      <c r="JHC27" s="5"/>
      <c r="JHD27" s="5"/>
      <c r="JHE27" s="5"/>
      <c r="JHF27" s="5"/>
      <c r="JHG27" s="5"/>
      <c r="JHH27" s="5"/>
      <c r="JHI27" s="5"/>
      <c r="JHJ27" s="5"/>
      <c r="JHK27" s="5"/>
      <c r="JHL27" s="5"/>
      <c r="JHM27" s="5"/>
      <c r="JHN27" s="5"/>
      <c r="JHO27" s="5"/>
      <c r="JHP27" s="5"/>
      <c r="JHQ27" s="5"/>
      <c r="JHR27" s="5"/>
      <c r="JHS27" s="5"/>
      <c r="JHT27" s="5"/>
      <c r="JHU27" s="5"/>
      <c r="JHV27" s="5"/>
      <c r="JHW27" s="5"/>
      <c r="JHX27" s="5"/>
      <c r="JHY27" s="5"/>
      <c r="JHZ27" s="5"/>
      <c r="JIA27" s="5"/>
      <c r="JIB27" s="5"/>
      <c r="JIC27" s="5"/>
      <c r="JID27" s="5"/>
      <c r="JIE27" s="5"/>
      <c r="JIF27" s="5"/>
      <c r="JIG27" s="5"/>
      <c r="JIH27" s="5"/>
      <c r="JII27" s="5"/>
      <c r="JIJ27" s="5"/>
      <c r="JIK27" s="5"/>
      <c r="JIL27" s="5"/>
      <c r="JIM27" s="5"/>
      <c r="JIN27" s="5"/>
      <c r="JIO27" s="5"/>
      <c r="JIP27" s="5"/>
      <c r="JIQ27" s="5"/>
      <c r="JIR27" s="5"/>
      <c r="JIS27" s="5"/>
      <c r="JIT27" s="5"/>
      <c r="JIU27" s="5"/>
      <c r="JIV27" s="5"/>
      <c r="JIW27" s="5"/>
      <c r="JIX27" s="5"/>
      <c r="JIY27" s="5"/>
      <c r="JIZ27" s="5"/>
      <c r="JJA27" s="5"/>
      <c r="JJB27" s="5"/>
      <c r="JJC27" s="5"/>
      <c r="JJD27" s="5"/>
      <c r="JJE27" s="5"/>
      <c r="JJF27" s="5"/>
      <c r="JJG27" s="5"/>
      <c r="JJH27" s="5"/>
      <c r="JJI27" s="5"/>
      <c r="JJJ27" s="5"/>
      <c r="JJK27" s="5"/>
      <c r="JJL27" s="5"/>
      <c r="JJM27" s="5"/>
      <c r="JJN27" s="5"/>
      <c r="JJO27" s="5"/>
      <c r="JJP27" s="5"/>
      <c r="JJQ27" s="5"/>
      <c r="JJR27" s="5"/>
      <c r="JJS27" s="5"/>
      <c r="JJT27" s="5"/>
      <c r="JJU27" s="5"/>
      <c r="JJV27" s="5"/>
      <c r="JJW27" s="5"/>
      <c r="JJX27" s="5"/>
      <c r="JJY27" s="5"/>
      <c r="JJZ27" s="5"/>
      <c r="JKA27" s="5"/>
      <c r="JKB27" s="5"/>
      <c r="JKC27" s="5"/>
      <c r="JKD27" s="5"/>
      <c r="JKE27" s="5"/>
      <c r="JKF27" s="5"/>
      <c r="JKG27" s="5"/>
      <c r="JKH27" s="5"/>
      <c r="JKI27" s="5"/>
      <c r="JKJ27" s="5"/>
      <c r="JKK27" s="5"/>
      <c r="JKL27" s="5"/>
      <c r="JKM27" s="5"/>
      <c r="JKN27" s="5"/>
      <c r="JKO27" s="5"/>
      <c r="JKP27" s="5"/>
      <c r="JKQ27" s="5"/>
      <c r="JKR27" s="5"/>
      <c r="JKS27" s="5"/>
      <c r="JKT27" s="5"/>
      <c r="JKU27" s="5"/>
      <c r="JKV27" s="5"/>
      <c r="JKW27" s="5"/>
      <c r="JKX27" s="5"/>
      <c r="JKY27" s="5"/>
      <c r="JKZ27" s="5"/>
      <c r="JLA27" s="5"/>
      <c r="JLB27" s="5"/>
      <c r="JLC27" s="5"/>
      <c r="JLD27" s="5"/>
      <c r="JLE27" s="5"/>
      <c r="JLF27" s="5"/>
      <c r="JLG27" s="5"/>
      <c r="JLH27" s="5"/>
      <c r="JLI27" s="5"/>
      <c r="JLJ27" s="5"/>
      <c r="JLK27" s="5"/>
      <c r="JLL27" s="5"/>
      <c r="JLM27" s="5"/>
      <c r="JLN27" s="5"/>
      <c r="JLO27" s="5"/>
      <c r="JLP27" s="5"/>
      <c r="JLQ27" s="5"/>
      <c r="JLR27" s="5"/>
      <c r="JLS27" s="5"/>
      <c r="JLT27" s="5"/>
      <c r="JLU27" s="5"/>
      <c r="JLV27" s="5"/>
      <c r="JLW27" s="5"/>
      <c r="JLX27" s="5"/>
      <c r="JLY27" s="5"/>
      <c r="JLZ27" s="5"/>
      <c r="JMA27" s="5"/>
      <c r="JMB27" s="5"/>
      <c r="JMC27" s="5"/>
      <c r="JMD27" s="5"/>
      <c r="JME27" s="5"/>
      <c r="JMF27" s="5"/>
      <c r="JMG27" s="5"/>
      <c r="JMH27" s="5"/>
      <c r="JMI27" s="5"/>
      <c r="JMJ27" s="5"/>
      <c r="JMK27" s="5"/>
      <c r="JML27" s="5"/>
      <c r="JMM27" s="5"/>
      <c r="JMN27" s="5"/>
      <c r="JMO27" s="5"/>
      <c r="JMP27" s="5"/>
      <c r="JMQ27" s="5"/>
      <c r="JMR27" s="5"/>
      <c r="JMS27" s="5"/>
      <c r="JMT27" s="5"/>
      <c r="JMU27" s="5"/>
      <c r="JMV27" s="5"/>
      <c r="JMW27" s="5"/>
      <c r="JMX27" s="5"/>
      <c r="JMY27" s="5"/>
      <c r="JMZ27" s="5"/>
      <c r="JNA27" s="5"/>
      <c r="JNB27" s="5"/>
      <c r="JNC27" s="5"/>
      <c r="JND27" s="5"/>
      <c r="JNE27" s="5"/>
      <c r="JNF27" s="5"/>
      <c r="JNG27" s="5"/>
      <c r="JNH27" s="5"/>
      <c r="JNI27" s="5"/>
      <c r="JNJ27" s="5"/>
      <c r="JNK27" s="5"/>
      <c r="JNL27" s="5"/>
      <c r="JNM27" s="5"/>
      <c r="JNN27" s="5"/>
      <c r="JNO27" s="5"/>
      <c r="JNP27" s="5"/>
      <c r="JNQ27" s="5"/>
      <c r="JNR27" s="5"/>
      <c r="JNS27" s="5"/>
      <c r="JNT27" s="5"/>
      <c r="JNU27" s="5"/>
      <c r="JNV27" s="5"/>
      <c r="JNW27" s="5"/>
      <c r="JNX27" s="5"/>
      <c r="JNY27" s="5"/>
      <c r="JNZ27" s="5"/>
      <c r="JOA27" s="5"/>
      <c r="JOB27" s="5"/>
      <c r="JOC27" s="5"/>
      <c r="JOD27" s="5"/>
      <c r="JOE27" s="5"/>
      <c r="JOF27" s="5"/>
      <c r="JOG27" s="5"/>
      <c r="JOH27" s="5"/>
      <c r="JOI27" s="5"/>
      <c r="JOJ27" s="5"/>
      <c r="JOK27" s="5"/>
      <c r="JOL27" s="5"/>
      <c r="JOM27" s="5"/>
      <c r="JON27" s="5"/>
      <c r="JOO27" s="5"/>
      <c r="JOP27" s="5"/>
      <c r="JOQ27" s="5"/>
      <c r="JOR27" s="5"/>
      <c r="JOS27" s="5"/>
      <c r="JOT27" s="5"/>
      <c r="JOU27" s="5"/>
      <c r="JOV27" s="5"/>
      <c r="JOW27" s="5"/>
      <c r="JOX27" s="5"/>
      <c r="JOY27" s="5"/>
      <c r="JOZ27" s="5"/>
      <c r="JPA27" s="5"/>
      <c r="JPB27" s="5"/>
      <c r="JPC27" s="5"/>
      <c r="JPD27" s="5"/>
      <c r="JPE27" s="5"/>
      <c r="JPF27" s="5"/>
      <c r="JPG27" s="5"/>
      <c r="JPH27" s="5"/>
      <c r="JPI27" s="5"/>
      <c r="JPJ27" s="5"/>
      <c r="JPK27" s="5"/>
      <c r="JPL27" s="5"/>
      <c r="JPM27" s="5"/>
      <c r="JPN27" s="5"/>
      <c r="JPO27" s="5"/>
      <c r="JPP27" s="5"/>
      <c r="JPQ27" s="5"/>
      <c r="JPR27" s="5"/>
      <c r="JPS27" s="5"/>
      <c r="JPT27" s="5"/>
      <c r="JPU27" s="5"/>
      <c r="JPV27" s="5"/>
      <c r="JPW27" s="5"/>
      <c r="JPX27" s="5"/>
      <c r="JPY27" s="5"/>
      <c r="JPZ27" s="5"/>
      <c r="JQA27" s="5"/>
      <c r="JQB27" s="5"/>
      <c r="JQC27" s="5"/>
      <c r="JQD27" s="5"/>
      <c r="JQE27" s="5"/>
      <c r="JQF27" s="5"/>
      <c r="JQG27" s="5"/>
      <c r="JQH27" s="5"/>
      <c r="JQI27" s="5"/>
      <c r="JQJ27" s="5"/>
      <c r="JQK27" s="5"/>
      <c r="JQL27" s="5"/>
      <c r="JQM27" s="5"/>
      <c r="JQN27" s="5"/>
      <c r="JQO27" s="5"/>
      <c r="JQP27" s="5"/>
      <c r="JQQ27" s="5"/>
      <c r="JQR27" s="5"/>
      <c r="JQS27" s="5"/>
      <c r="JQT27" s="5"/>
      <c r="JQU27" s="5"/>
      <c r="JQV27" s="5"/>
      <c r="JQW27" s="5"/>
      <c r="JQX27" s="5"/>
      <c r="JQY27" s="5"/>
      <c r="JQZ27" s="5"/>
      <c r="JRA27" s="5"/>
      <c r="JRB27" s="5"/>
      <c r="JRC27" s="5"/>
      <c r="JRD27" s="5"/>
      <c r="JRE27" s="5"/>
      <c r="JRF27" s="5"/>
      <c r="JRG27" s="5"/>
      <c r="JRH27" s="5"/>
      <c r="JRI27" s="5"/>
      <c r="JRJ27" s="5"/>
      <c r="JRK27" s="5"/>
      <c r="JRL27" s="5"/>
      <c r="JRM27" s="5"/>
      <c r="JRN27" s="5"/>
      <c r="JRO27" s="5"/>
      <c r="JRP27" s="5"/>
      <c r="JRQ27" s="5"/>
      <c r="JRR27" s="5"/>
      <c r="JRS27" s="5"/>
      <c r="JRT27" s="5"/>
      <c r="JRU27" s="5"/>
      <c r="JRV27" s="5"/>
      <c r="JRW27" s="5"/>
      <c r="JRX27" s="5"/>
      <c r="JRY27" s="5"/>
      <c r="JRZ27" s="5"/>
      <c r="JSA27" s="5"/>
      <c r="JSB27" s="5"/>
      <c r="JSC27" s="5"/>
      <c r="JSD27" s="5"/>
      <c r="JSE27" s="5"/>
      <c r="JSF27" s="5"/>
      <c r="JSG27" s="5"/>
      <c r="JSH27" s="5"/>
      <c r="JSI27" s="5"/>
      <c r="JSJ27" s="5"/>
      <c r="JSK27" s="5"/>
      <c r="JSL27" s="5"/>
      <c r="JSM27" s="5"/>
      <c r="JSN27" s="5"/>
      <c r="JSO27" s="5"/>
      <c r="JSP27" s="5"/>
      <c r="JSQ27" s="5"/>
      <c r="JSR27" s="5"/>
      <c r="JSS27" s="5"/>
      <c r="JST27" s="5"/>
      <c r="JSU27" s="5"/>
      <c r="JSV27" s="5"/>
      <c r="JSW27" s="5"/>
      <c r="JSX27" s="5"/>
      <c r="JSY27" s="5"/>
      <c r="JSZ27" s="5"/>
      <c r="JTA27" s="5"/>
      <c r="JTB27" s="5"/>
      <c r="JTC27" s="5"/>
      <c r="JTD27" s="5"/>
      <c r="JTE27" s="5"/>
      <c r="JTF27" s="5"/>
      <c r="JTG27" s="5"/>
      <c r="JTH27" s="5"/>
      <c r="JTI27" s="5"/>
      <c r="JTJ27" s="5"/>
      <c r="JTK27" s="5"/>
      <c r="JTL27" s="5"/>
      <c r="JTM27" s="5"/>
      <c r="JTN27" s="5"/>
      <c r="JTO27" s="5"/>
      <c r="JTP27" s="5"/>
      <c r="JTQ27" s="5"/>
      <c r="JTR27" s="5"/>
      <c r="JTS27" s="5"/>
      <c r="JTT27" s="5"/>
      <c r="JTU27" s="5"/>
      <c r="JTV27" s="5"/>
      <c r="JTW27" s="5"/>
      <c r="JTX27" s="5"/>
      <c r="JTY27" s="5"/>
      <c r="JTZ27" s="5"/>
      <c r="JUA27" s="5"/>
      <c r="JUB27" s="5"/>
      <c r="JUC27" s="5"/>
      <c r="JUD27" s="5"/>
      <c r="JUE27" s="5"/>
      <c r="JUF27" s="5"/>
      <c r="JUG27" s="5"/>
      <c r="JUH27" s="5"/>
      <c r="JUI27" s="5"/>
      <c r="JUJ27" s="5"/>
      <c r="JUK27" s="5"/>
      <c r="JUL27" s="5"/>
      <c r="JUM27" s="5"/>
      <c r="JUN27" s="5"/>
      <c r="JUO27" s="5"/>
      <c r="JUP27" s="5"/>
      <c r="JUQ27" s="5"/>
      <c r="JUR27" s="5"/>
      <c r="JUS27" s="5"/>
      <c r="JUT27" s="5"/>
      <c r="JUU27" s="5"/>
      <c r="JUV27" s="5"/>
      <c r="JUW27" s="5"/>
      <c r="JUX27" s="5"/>
      <c r="JUY27" s="5"/>
      <c r="JUZ27" s="5"/>
      <c r="JVA27" s="5"/>
      <c r="JVB27" s="5"/>
      <c r="JVC27" s="5"/>
      <c r="JVD27" s="5"/>
      <c r="JVE27" s="5"/>
      <c r="JVF27" s="5"/>
      <c r="JVG27" s="5"/>
      <c r="JVH27" s="5"/>
      <c r="JVI27" s="5"/>
      <c r="JVJ27" s="5"/>
      <c r="JVK27" s="5"/>
      <c r="JVL27" s="5"/>
      <c r="JVM27" s="5"/>
      <c r="JVN27" s="5"/>
      <c r="JVO27" s="5"/>
      <c r="JVP27" s="5"/>
      <c r="JVQ27" s="5"/>
      <c r="JVR27" s="5"/>
      <c r="JVS27" s="5"/>
      <c r="JVT27" s="5"/>
      <c r="JVU27" s="5"/>
      <c r="JVV27" s="5"/>
      <c r="JVW27" s="5"/>
      <c r="JVX27" s="5"/>
      <c r="JVY27" s="5"/>
      <c r="JVZ27" s="5"/>
      <c r="JWA27" s="5"/>
      <c r="JWB27" s="5"/>
      <c r="JWC27" s="5"/>
      <c r="JWD27" s="5"/>
      <c r="JWE27" s="5"/>
      <c r="JWF27" s="5"/>
      <c r="JWG27" s="5"/>
      <c r="JWH27" s="5"/>
      <c r="JWI27" s="5"/>
      <c r="JWJ27" s="5"/>
      <c r="JWK27" s="5"/>
      <c r="JWL27" s="5"/>
      <c r="JWM27" s="5"/>
      <c r="JWN27" s="5"/>
      <c r="JWO27" s="5"/>
      <c r="JWP27" s="5"/>
      <c r="JWQ27" s="5"/>
      <c r="JWR27" s="5"/>
      <c r="JWS27" s="5"/>
      <c r="JWT27" s="5"/>
      <c r="JWU27" s="5"/>
      <c r="JWV27" s="5"/>
      <c r="JWW27" s="5"/>
      <c r="JWX27" s="5"/>
      <c r="JWY27" s="5"/>
      <c r="JWZ27" s="5"/>
      <c r="JXA27" s="5"/>
      <c r="JXB27" s="5"/>
      <c r="JXC27" s="5"/>
      <c r="JXD27" s="5"/>
      <c r="JXE27" s="5"/>
      <c r="JXF27" s="5"/>
      <c r="JXG27" s="5"/>
      <c r="JXH27" s="5"/>
      <c r="JXI27" s="5"/>
      <c r="JXJ27" s="5"/>
      <c r="JXK27" s="5"/>
      <c r="JXL27" s="5"/>
      <c r="JXM27" s="5"/>
      <c r="JXN27" s="5"/>
      <c r="JXO27" s="5"/>
      <c r="JXP27" s="5"/>
      <c r="JXQ27" s="5"/>
      <c r="JXR27" s="5"/>
      <c r="JXS27" s="5"/>
      <c r="JXT27" s="5"/>
      <c r="JXU27" s="5"/>
      <c r="JXV27" s="5"/>
      <c r="JXW27" s="5"/>
      <c r="JXX27" s="5"/>
      <c r="JXY27" s="5"/>
      <c r="JXZ27" s="5"/>
      <c r="JYA27" s="5"/>
      <c r="JYB27" s="5"/>
      <c r="JYC27" s="5"/>
      <c r="JYD27" s="5"/>
      <c r="JYE27" s="5"/>
      <c r="JYF27" s="5"/>
      <c r="JYG27" s="5"/>
      <c r="JYH27" s="5"/>
      <c r="JYI27" s="5"/>
      <c r="JYJ27" s="5"/>
      <c r="JYK27" s="5"/>
      <c r="JYL27" s="5"/>
      <c r="JYM27" s="5"/>
      <c r="JYN27" s="5"/>
      <c r="JYO27" s="5"/>
      <c r="JYP27" s="5"/>
      <c r="JYQ27" s="5"/>
      <c r="JYR27" s="5"/>
      <c r="JYS27" s="5"/>
      <c r="JYT27" s="5"/>
      <c r="JYU27" s="5"/>
      <c r="JYV27" s="5"/>
      <c r="JYW27" s="5"/>
      <c r="JYX27" s="5"/>
      <c r="JYY27" s="5"/>
      <c r="JYZ27" s="5"/>
      <c r="JZA27" s="5"/>
      <c r="JZB27" s="5"/>
      <c r="JZC27" s="5"/>
      <c r="JZD27" s="5"/>
      <c r="JZE27" s="5"/>
      <c r="JZF27" s="5"/>
      <c r="JZG27" s="5"/>
      <c r="JZH27" s="5"/>
      <c r="JZI27" s="5"/>
      <c r="JZJ27" s="5"/>
      <c r="JZK27" s="5"/>
      <c r="JZL27" s="5"/>
      <c r="JZM27" s="5"/>
      <c r="JZN27" s="5"/>
      <c r="JZO27" s="5"/>
      <c r="JZP27" s="5"/>
      <c r="JZQ27" s="5"/>
      <c r="JZR27" s="5"/>
      <c r="JZS27" s="5"/>
      <c r="JZT27" s="5"/>
      <c r="JZU27" s="5"/>
      <c r="JZV27" s="5"/>
      <c r="JZW27" s="5"/>
      <c r="JZX27" s="5"/>
      <c r="JZY27" s="5"/>
      <c r="JZZ27" s="5"/>
      <c r="KAA27" s="5"/>
      <c r="KAB27" s="5"/>
      <c r="KAC27" s="5"/>
      <c r="KAD27" s="5"/>
      <c r="KAE27" s="5"/>
      <c r="KAF27" s="5"/>
      <c r="KAG27" s="5"/>
      <c r="KAH27" s="5"/>
      <c r="KAI27" s="5"/>
      <c r="KAJ27" s="5"/>
      <c r="KAK27" s="5"/>
      <c r="KAL27" s="5"/>
      <c r="KAM27" s="5"/>
      <c r="KAN27" s="5"/>
      <c r="KAO27" s="5"/>
      <c r="KAP27" s="5"/>
      <c r="KAQ27" s="5"/>
      <c r="KAR27" s="5"/>
      <c r="KAS27" s="5"/>
      <c r="KAT27" s="5"/>
      <c r="KAU27" s="5"/>
      <c r="KAV27" s="5"/>
      <c r="KAW27" s="5"/>
      <c r="KAX27" s="5"/>
      <c r="KAY27" s="5"/>
      <c r="KAZ27" s="5"/>
      <c r="KBA27" s="5"/>
      <c r="KBB27" s="5"/>
      <c r="KBC27" s="5"/>
      <c r="KBD27" s="5"/>
      <c r="KBE27" s="5"/>
      <c r="KBF27" s="5"/>
      <c r="KBG27" s="5"/>
      <c r="KBH27" s="5"/>
      <c r="KBI27" s="5"/>
      <c r="KBJ27" s="5"/>
      <c r="KBK27" s="5"/>
      <c r="KBL27" s="5"/>
      <c r="KBM27" s="5"/>
      <c r="KBN27" s="5"/>
      <c r="KBO27" s="5"/>
      <c r="KBP27" s="5"/>
      <c r="KBQ27" s="5"/>
      <c r="KBR27" s="5"/>
      <c r="KBS27" s="5"/>
      <c r="KBT27" s="5"/>
      <c r="KBU27" s="5"/>
      <c r="KBV27" s="5"/>
      <c r="KBW27" s="5"/>
      <c r="KBX27" s="5"/>
      <c r="KBY27" s="5"/>
      <c r="KBZ27" s="5"/>
      <c r="KCA27" s="5"/>
      <c r="KCB27" s="5"/>
      <c r="KCC27" s="5"/>
      <c r="KCD27" s="5"/>
      <c r="KCE27" s="5"/>
      <c r="KCF27" s="5"/>
      <c r="KCG27" s="5"/>
      <c r="KCH27" s="5"/>
      <c r="KCI27" s="5"/>
      <c r="KCJ27" s="5"/>
      <c r="KCK27" s="5"/>
      <c r="KCL27" s="5"/>
      <c r="KCM27" s="5"/>
      <c r="KCN27" s="5"/>
      <c r="KCO27" s="5"/>
      <c r="KCP27" s="5"/>
      <c r="KCQ27" s="5"/>
      <c r="KCR27" s="5"/>
      <c r="KCS27" s="5"/>
      <c r="KCT27" s="5"/>
      <c r="KCU27" s="5"/>
      <c r="KCV27" s="5"/>
      <c r="KCW27" s="5"/>
      <c r="KCX27" s="5"/>
      <c r="KCY27" s="5"/>
      <c r="KCZ27" s="5"/>
      <c r="KDA27" s="5"/>
      <c r="KDB27" s="5"/>
      <c r="KDC27" s="5"/>
      <c r="KDD27" s="5"/>
      <c r="KDE27" s="5"/>
      <c r="KDF27" s="5"/>
      <c r="KDG27" s="5"/>
      <c r="KDH27" s="5"/>
      <c r="KDI27" s="5"/>
      <c r="KDJ27" s="5"/>
      <c r="KDK27" s="5"/>
      <c r="KDL27" s="5"/>
      <c r="KDM27" s="5"/>
      <c r="KDN27" s="5"/>
      <c r="KDO27" s="5"/>
      <c r="KDP27" s="5"/>
      <c r="KDQ27" s="5"/>
      <c r="KDR27" s="5"/>
      <c r="KDS27" s="5"/>
      <c r="KDT27" s="5"/>
      <c r="KDU27" s="5"/>
      <c r="KDV27" s="5"/>
      <c r="KDW27" s="5"/>
      <c r="KDX27" s="5"/>
      <c r="KDY27" s="5"/>
      <c r="KDZ27" s="5"/>
      <c r="KEA27" s="5"/>
      <c r="KEB27" s="5"/>
      <c r="KEC27" s="5"/>
      <c r="KED27" s="5"/>
      <c r="KEE27" s="5"/>
      <c r="KEF27" s="5"/>
      <c r="KEG27" s="5"/>
      <c r="KEH27" s="5"/>
      <c r="KEI27" s="5"/>
      <c r="KEJ27" s="5"/>
      <c r="KEK27" s="5"/>
      <c r="KEL27" s="5"/>
      <c r="KEM27" s="5"/>
      <c r="KEN27" s="5"/>
      <c r="KEO27" s="5"/>
      <c r="KEP27" s="5"/>
      <c r="KEQ27" s="5"/>
      <c r="KER27" s="5"/>
      <c r="KES27" s="5"/>
      <c r="KET27" s="5"/>
      <c r="KEU27" s="5"/>
      <c r="KEV27" s="5"/>
      <c r="KEW27" s="5"/>
      <c r="KEX27" s="5"/>
      <c r="KEY27" s="5"/>
      <c r="KEZ27" s="5"/>
      <c r="KFA27" s="5"/>
      <c r="KFB27" s="5"/>
      <c r="KFC27" s="5"/>
      <c r="KFD27" s="5"/>
      <c r="KFE27" s="5"/>
      <c r="KFF27" s="5"/>
      <c r="KFG27" s="5"/>
      <c r="KFH27" s="5"/>
      <c r="KFI27" s="5"/>
      <c r="KFJ27" s="5"/>
      <c r="KFK27" s="5"/>
      <c r="KFL27" s="5"/>
      <c r="KFM27" s="5"/>
      <c r="KFN27" s="5"/>
      <c r="KFO27" s="5"/>
      <c r="KFP27" s="5"/>
      <c r="KFQ27" s="5"/>
      <c r="KFR27" s="5"/>
      <c r="KFS27" s="5"/>
      <c r="KFT27" s="5"/>
      <c r="KFU27" s="5"/>
      <c r="KFV27" s="5"/>
      <c r="KFW27" s="5"/>
      <c r="KFX27" s="5"/>
      <c r="KFY27" s="5"/>
      <c r="KFZ27" s="5"/>
      <c r="KGA27" s="5"/>
      <c r="KGB27" s="5"/>
      <c r="KGC27" s="5"/>
      <c r="KGD27" s="5"/>
      <c r="KGE27" s="5"/>
      <c r="KGF27" s="5"/>
      <c r="KGG27" s="5"/>
      <c r="KGH27" s="5"/>
      <c r="KGI27" s="5"/>
      <c r="KGJ27" s="5"/>
      <c r="KGK27" s="5"/>
      <c r="KGL27" s="5"/>
      <c r="KGM27" s="5"/>
      <c r="KGN27" s="5"/>
      <c r="KGO27" s="5"/>
      <c r="KGP27" s="5"/>
      <c r="KGQ27" s="5"/>
      <c r="KGR27" s="5"/>
      <c r="KGS27" s="5"/>
      <c r="KGT27" s="5"/>
      <c r="KGU27" s="5"/>
      <c r="KGV27" s="5"/>
      <c r="KGW27" s="5"/>
      <c r="KGX27" s="5"/>
      <c r="KGY27" s="5"/>
      <c r="KGZ27" s="5"/>
      <c r="KHA27" s="5"/>
      <c r="KHB27" s="5"/>
      <c r="KHC27" s="5"/>
      <c r="KHD27" s="5"/>
      <c r="KHE27" s="5"/>
      <c r="KHF27" s="5"/>
      <c r="KHG27" s="5"/>
      <c r="KHH27" s="5"/>
      <c r="KHI27" s="5"/>
      <c r="KHJ27" s="5"/>
      <c r="KHK27" s="5"/>
      <c r="KHL27" s="5"/>
      <c r="KHM27" s="5"/>
      <c r="KHN27" s="5"/>
      <c r="KHO27" s="5"/>
      <c r="KHP27" s="5"/>
      <c r="KHQ27" s="5"/>
      <c r="KHR27" s="5"/>
      <c r="KHS27" s="5"/>
      <c r="KHT27" s="5"/>
      <c r="KHU27" s="5"/>
      <c r="KHV27" s="5"/>
      <c r="KHW27" s="5"/>
      <c r="KHX27" s="5"/>
      <c r="KHY27" s="5"/>
      <c r="KHZ27" s="5"/>
      <c r="KIA27" s="5"/>
      <c r="KIB27" s="5"/>
      <c r="KIC27" s="5"/>
      <c r="KID27" s="5"/>
      <c r="KIE27" s="5"/>
      <c r="KIF27" s="5"/>
      <c r="KIG27" s="5"/>
      <c r="KIH27" s="5"/>
      <c r="KII27" s="5"/>
      <c r="KIJ27" s="5"/>
      <c r="KIK27" s="5"/>
      <c r="KIL27" s="5"/>
      <c r="KIM27" s="5"/>
      <c r="KIN27" s="5"/>
      <c r="KIO27" s="5"/>
      <c r="KIP27" s="5"/>
      <c r="KIQ27" s="5"/>
      <c r="KIR27" s="5"/>
      <c r="KIS27" s="5"/>
      <c r="KIT27" s="5"/>
      <c r="KIU27" s="5"/>
      <c r="KIV27" s="5"/>
      <c r="KIW27" s="5"/>
      <c r="KIX27" s="5"/>
      <c r="KIY27" s="5"/>
      <c r="KIZ27" s="5"/>
      <c r="KJA27" s="5"/>
      <c r="KJB27" s="5"/>
      <c r="KJC27" s="5"/>
      <c r="KJD27" s="5"/>
      <c r="KJE27" s="5"/>
      <c r="KJF27" s="5"/>
      <c r="KJG27" s="5"/>
      <c r="KJH27" s="5"/>
      <c r="KJI27" s="5"/>
      <c r="KJJ27" s="5"/>
      <c r="KJK27" s="5"/>
      <c r="KJL27" s="5"/>
      <c r="KJM27" s="5"/>
      <c r="KJN27" s="5"/>
      <c r="KJO27" s="5"/>
      <c r="KJP27" s="5"/>
      <c r="KJQ27" s="5"/>
      <c r="KJR27" s="5"/>
      <c r="KJS27" s="5"/>
      <c r="KJT27" s="5"/>
      <c r="KJU27" s="5"/>
      <c r="KJV27" s="5"/>
      <c r="KJW27" s="5"/>
      <c r="KJX27" s="5"/>
      <c r="KJY27" s="5"/>
      <c r="KJZ27" s="5"/>
      <c r="KKA27" s="5"/>
      <c r="KKB27" s="5"/>
      <c r="KKC27" s="5"/>
      <c r="KKD27" s="5"/>
      <c r="KKE27" s="5"/>
      <c r="KKF27" s="5"/>
      <c r="KKG27" s="5"/>
      <c r="KKH27" s="5"/>
      <c r="KKI27" s="5"/>
      <c r="KKJ27" s="5"/>
      <c r="KKK27" s="5"/>
      <c r="KKL27" s="5"/>
      <c r="KKM27" s="5"/>
      <c r="KKN27" s="5"/>
      <c r="KKO27" s="5"/>
      <c r="KKP27" s="5"/>
      <c r="KKQ27" s="5"/>
      <c r="KKR27" s="5"/>
      <c r="KKS27" s="5"/>
      <c r="KKT27" s="5"/>
      <c r="KKU27" s="5"/>
      <c r="KKV27" s="5"/>
      <c r="KKW27" s="5"/>
      <c r="KKX27" s="5"/>
      <c r="KKY27" s="5"/>
      <c r="KKZ27" s="5"/>
      <c r="KLA27" s="5"/>
      <c r="KLB27" s="5"/>
      <c r="KLC27" s="5"/>
      <c r="KLD27" s="5"/>
      <c r="KLE27" s="5"/>
      <c r="KLF27" s="5"/>
      <c r="KLG27" s="5"/>
      <c r="KLH27" s="5"/>
      <c r="KLI27" s="5"/>
      <c r="KLJ27" s="5"/>
      <c r="KLK27" s="5"/>
      <c r="KLL27" s="5"/>
      <c r="KLM27" s="5"/>
      <c r="KLN27" s="5"/>
      <c r="KLO27" s="5"/>
      <c r="KLP27" s="5"/>
      <c r="KLQ27" s="5"/>
      <c r="KLR27" s="5"/>
      <c r="KLS27" s="5"/>
      <c r="KLT27" s="5"/>
      <c r="KLU27" s="5"/>
      <c r="KLV27" s="5"/>
      <c r="KLW27" s="5"/>
      <c r="KLX27" s="5"/>
      <c r="KLY27" s="5"/>
      <c r="KLZ27" s="5"/>
      <c r="KMA27" s="5"/>
      <c r="KMB27" s="5"/>
      <c r="KMC27" s="5"/>
      <c r="KMD27" s="5"/>
      <c r="KME27" s="5"/>
      <c r="KMF27" s="5"/>
      <c r="KMG27" s="5"/>
      <c r="KMH27" s="5"/>
      <c r="KMI27" s="5"/>
      <c r="KMJ27" s="5"/>
      <c r="KMK27" s="5"/>
      <c r="KML27" s="5"/>
      <c r="KMM27" s="5"/>
      <c r="KMN27" s="5"/>
      <c r="KMO27" s="5"/>
      <c r="KMP27" s="5"/>
      <c r="KMQ27" s="5"/>
      <c r="KMR27" s="5"/>
      <c r="KMS27" s="5"/>
      <c r="KMT27" s="5"/>
      <c r="KMU27" s="5"/>
      <c r="KMV27" s="5"/>
      <c r="KMW27" s="5"/>
      <c r="KMX27" s="5"/>
      <c r="KMY27" s="5"/>
      <c r="KMZ27" s="5"/>
      <c r="KNA27" s="5"/>
      <c r="KNB27" s="5"/>
      <c r="KNC27" s="5"/>
      <c r="KND27" s="5"/>
      <c r="KNE27" s="5"/>
      <c r="KNF27" s="5"/>
      <c r="KNG27" s="5"/>
      <c r="KNH27" s="5"/>
      <c r="KNI27" s="5"/>
      <c r="KNJ27" s="5"/>
      <c r="KNK27" s="5"/>
      <c r="KNL27" s="5"/>
      <c r="KNM27" s="5"/>
      <c r="KNN27" s="5"/>
      <c r="KNO27" s="5"/>
      <c r="KNP27" s="5"/>
      <c r="KNQ27" s="5"/>
      <c r="KNR27" s="5"/>
      <c r="KNS27" s="5"/>
      <c r="KNT27" s="5"/>
      <c r="KNU27" s="5"/>
      <c r="KNV27" s="5"/>
      <c r="KNW27" s="5"/>
      <c r="KNX27" s="5"/>
      <c r="KNY27" s="5"/>
      <c r="KNZ27" s="5"/>
      <c r="KOA27" s="5"/>
      <c r="KOB27" s="5"/>
      <c r="KOC27" s="5"/>
      <c r="KOD27" s="5"/>
      <c r="KOE27" s="5"/>
      <c r="KOF27" s="5"/>
      <c r="KOG27" s="5"/>
      <c r="KOH27" s="5"/>
      <c r="KOI27" s="5"/>
      <c r="KOJ27" s="5"/>
      <c r="KOK27" s="5"/>
      <c r="KOL27" s="5"/>
      <c r="KOM27" s="5"/>
      <c r="KON27" s="5"/>
      <c r="KOO27" s="5"/>
      <c r="KOP27" s="5"/>
      <c r="KOQ27" s="5"/>
      <c r="KOR27" s="5"/>
      <c r="KOS27" s="5"/>
      <c r="KOT27" s="5"/>
      <c r="KOU27" s="5"/>
      <c r="KOV27" s="5"/>
      <c r="KOW27" s="5"/>
      <c r="KOX27" s="5"/>
      <c r="KOY27" s="5"/>
      <c r="KOZ27" s="5"/>
      <c r="KPA27" s="5"/>
      <c r="KPB27" s="5"/>
      <c r="KPC27" s="5"/>
      <c r="KPD27" s="5"/>
      <c r="KPE27" s="5"/>
      <c r="KPF27" s="5"/>
      <c r="KPG27" s="5"/>
      <c r="KPH27" s="5"/>
      <c r="KPI27" s="5"/>
      <c r="KPJ27" s="5"/>
      <c r="KPK27" s="5"/>
      <c r="KPL27" s="5"/>
      <c r="KPM27" s="5"/>
      <c r="KPN27" s="5"/>
      <c r="KPO27" s="5"/>
      <c r="KPP27" s="5"/>
      <c r="KPQ27" s="5"/>
      <c r="KPR27" s="5"/>
      <c r="KPS27" s="5"/>
      <c r="KPT27" s="5"/>
      <c r="KPU27" s="5"/>
      <c r="KPV27" s="5"/>
      <c r="KPW27" s="5"/>
      <c r="KPX27" s="5"/>
      <c r="KPY27" s="5"/>
      <c r="KPZ27" s="5"/>
      <c r="KQA27" s="5"/>
      <c r="KQB27" s="5"/>
      <c r="KQC27" s="5"/>
      <c r="KQD27" s="5"/>
      <c r="KQE27" s="5"/>
      <c r="KQF27" s="5"/>
      <c r="KQG27" s="5"/>
      <c r="KQH27" s="5"/>
      <c r="KQI27" s="5"/>
      <c r="KQJ27" s="5"/>
      <c r="KQK27" s="5"/>
      <c r="KQL27" s="5"/>
      <c r="KQM27" s="5"/>
      <c r="KQN27" s="5"/>
      <c r="KQO27" s="5"/>
      <c r="KQP27" s="5"/>
      <c r="KQQ27" s="5"/>
      <c r="KQR27" s="5"/>
      <c r="KQS27" s="5"/>
      <c r="KQT27" s="5"/>
      <c r="KQU27" s="5"/>
      <c r="KQV27" s="5"/>
      <c r="KQW27" s="5"/>
      <c r="KQX27" s="5"/>
      <c r="KQY27" s="5"/>
      <c r="KQZ27" s="5"/>
      <c r="KRA27" s="5"/>
      <c r="KRB27" s="5"/>
      <c r="KRC27" s="5"/>
      <c r="KRD27" s="5"/>
      <c r="KRE27" s="5"/>
      <c r="KRF27" s="5"/>
      <c r="KRG27" s="5"/>
      <c r="KRH27" s="5"/>
      <c r="KRI27" s="5"/>
      <c r="KRJ27" s="5"/>
      <c r="KRK27" s="5"/>
      <c r="KRL27" s="5"/>
      <c r="KRM27" s="5"/>
      <c r="KRN27" s="5"/>
      <c r="KRO27" s="5"/>
      <c r="KRP27" s="5"/>
      <c r="KRQ27" s="5"/>
      <c r="KRR27" s="5"/>
      <c r="KRS27" s="5"/>
      <c r="KRT27" s="5"/>
      <c r="KRU27" s="5"/>
      <c r="KRV27" s="5"/>
      <c r="KRW27" s="5"/>
      <c r="KRX27" s="5"/>
      <c r="KRY27" s="5"/>
      <c r="KRZ27" s="5"/>
      <c r="KSA27" s="5"/>
      <c r="KSB27" s="5"/>
      <c r="KSC27" s="5"/>
      <c r="KSD27" s="5"/>
      <c r="KSE27" s="5"/>
      <c r="KSF27" s="5"/>
      <c r="KSG27" s="5"/>
      <c r="KSH27" s="5"/>
      <c r="KSI27" s="5"/>
      <c r="KSJ27" s="5"/>
      <c r="KSK27" s="5"/>
      <c r="KSL27" s="5"/>
      <c r="KSM27" s="5"/>
      <c r="KSN27" s="5"/>
      <c r="KSO27" s="5"/>
      <c r="KSP27" s="5"/>
      <c r="KSQ27" s="5"/>
      <c r="KSR27" s="5"/>
      <c r="KSS27" s="5"/>
      <c r="KST27" s="5"/>
      <c r="KSU27" s="5"/>
      <c r="KSV27" s="5"/>
      <c r="KSW27" s="5"/>
      <c r="KSX27" s="5"/>
      <c r="KSY27" s="5"/>
      <c r="KSZ27" s="5"/>
      <c r="KTA27" s="5"/>
      <c r="KTB27" s="5"/>
      <c r="KTC27" s="5"/>
      <c r="KTD27" s="5"/>
      <c r="KTE27" s="5"/>
      <c r="KTF27" s="5"/>
      <c r="KTG27" s="5"/>
      <c r="KTH27" s="5"/>
      <c r="KTI27" s="5"/>
      <c r="KTJ27" s="5"/>
      <c r="KTK27" s="5"/>
      <c r="KTL27" s="5"/>
      <c r="KTM27" s="5"/>
      <c r="KTN27" s="5"/>
      <c r="KTO27" s="5"/>
      <c r="KTP27" s="5"/>
      <c r="KTQ27" s="5"/>
      <c r="KTR27" s="5"/>
      <c r="KTS27" s="5"/>
      <c r="KTT27" s="5"/>
      <c r="KTU27" s="5"/>
      <c r="KTV27" s="5"/>
      <c r="KTW27" s="5"/>
      <c r="KTX27" s="5"/>
      <c r="KTY27" s="5"/>
      <c r="KTZ27" s="5"/>
      <c r="KUA27" s="5"/>
      <c r="KUB27" s="5"/>
      <c r="KUC27" s="5"/>
      <c r="KUD27" s="5"/>
      <c r="KUE27" s="5"/>
      <c r="KUF27" s="5"/>
      <c r="KUG27" s="5"/>
      <c r="KUH27" s="5"/>
      <c r="KUI27" s="5"/>
      <c r="KUJ27" s="5"/>
      <c r="KUK27" s="5"/>
      <c r="KUL27" s="5"/>
      <c r="KUM27" s="5"/>
      <c r="KUN27" s="5"/>
      <c r="KUO27" s="5"/>
      <c r="KUP27" s="5"/>
      <c r="KUQ27" s="5"/>
      <c r="KUR27" s="5"/>
      <c r="KUS27" s="5"/>
      <c r="KUT27" s="5"/>
      <c r="KUU27" s="5"/>
      <c r="KUV27" s="5"/>
      <c r="KUW27" s="5"/>
      <c r="KUX27" s="5"/>
      <c r="KUY27" s="5"/>
      <c r="KUZ27" s="5"/>
      <c r="KVA27" s="5"/>
      <c r="KVB27" s="5"/>
      <c r="KVC27" s="5"/>
      <c r="KVD27" s="5"/>
      <c r="KVE27" s="5"/>
      <c r="KVF27" s="5"/>
      <c r="KVG27" s="5"/>
      <c r="KVH27" s="5"/>
      <c r="KVI27" s="5"/>
      <c r="KVJ27" s="5"/>
      <c r="KVK27" s="5"/>
      <c r="KVL27" s="5"/>
      <c r="KVM27" s="5"/>
      <c r="KVN27" s="5"/>
      <c r="KVO27" s="5"/>
      <c r="KVP27" s="5"/>
      <c r="KVQ27" s="5"/>
      <c r="KVR27" s="5"/>
      <c r="KVS27" s="5"/>
      <c r="KVT27" s="5"/>
      <c r="KVU27" s="5"/>
      <c r="KVV27" s="5"/>
      <c r="KVW27" s="5"/>
      <c r="KVX27" s="5"/>
      <c r="KVY27" s="5"/>
      <c r="KVZ27" s="5"/>
      <c r="KWA27" s="5"/>
      <c r="KWB27" s="5"/>
      <c r="KWC27" s="5"/>
      <c r="KWD27" s="5"/>
      <c r="KWE27" s="5"/>
      <c r="KWF27" s="5"/>
      <c r="KWG27" s="5"/>
      <c r="KWH27" s="5"/>
      <c r="KWI27" s="5"/>
      <c r="KWJ27" s="5"/>
      <c r="KWK27" s="5"/>
      <c r="KWL27" s="5"/>
      <c r="KWM27" s="5"/>
      <c r="KWN27" s="5"/>
      <c r="KWO27" s="5"/>
      <c r="KWP27" s="5"/>
      <c r="KWQ27" s="5"/>
      <c r="KWR27" s="5"/>
      <c r="KWS27" s="5"/>
      <c r="KWT27" s="5"/>
      <c r="KWU27" s="5"/>
      <c r="KWV27" s="5"/>
      <c r="KWW27" s="5"/>
      <c r="KWX27" s="5"/>
      <c r="KWY27" s="5"/>
      <c r="KWZ27" s="5"/>
      <c r="KXA27" s="5"/>
      <c r="KXB27" s="5"/>
      <c r="KXC27" s="5"/>
      <c r="KXD27" s="5"/>
      <c r="KXE27" s="5"/>
      <c r="KXF27" s="5"/>
      <c r="KXG27" s="5"/>
      <c r="KXH27" s="5"/>
      <c r="KXI27" s="5"/>
      <c r="KXJ27" s="5"/>
      <c r="KXK27" s="5"/>
      <c r="KXL27" s="5"/>
      <c r="KXM27" s="5"/>
      <c r="KXN27" s="5"/>
      <c r="KXO27" s="5"/>
      <c r="KXP27" s="5"/>
      <c r="KXQ27" s="5"/>
      <c r="KXR27" s="5"/>
      <c r="KXS27" s="5"/>
      <c r="KXT27" s="5"/>
      <c r="KXU27" s="5"/>
      <c r="KXV27" s="5"/>
      <c r="KXW27" s="5"/>
      <c r="KXX27" s="5"/>
      <c r="KXY27" s="5"/>
      <c r="KXZ27" s="5"/>
      <c r="KYA27" s="5"/>
      <c r="KYB27" s="5"/>
      <c r="KYC27" s="5"/>
      <c r="KYD27" s="5"/>
      <c r="KYE27" s="5"/>
      <c r="KYF27" s="5"/>
      <c r="KYG27" s="5"/>
      <c r="KYH27" s="5"/>
      <c r="KYI27" s="5"/>
      <c r="KYJ27" s="5"/>
      <c r="KYK27" s="5"/>
      <c r="KYL27" s="5"/>
      <c r="KYM27" s="5"/>
      <c r="KYN27" s="5"/>
      <c r="KYO27" s="5"/>
      <c r="KYP27" s="5"/>
      <c r="KYQ27" s="5"/>
      <c r="KYR27" s="5"/>
      <c r="KYS27" s="5"/>
      <c r="KYT27" s="5"/>
      <c r="KYU27" s="5"/>
      <c r="KYV27" s="5"/>
      <c r="KYW27" s="5"/>
      <c r="KYX27" s="5"/>
      <c r="KYY27" s="5"/>
      <c r="KYZ27" s="5"/>
      <c r="KZA27" s="5"/>
      <c r="KZB27" s="5"/>
      <c r="KZC27" s="5"/>
      <c r="KZD27" s="5"/>
      <c r="KZE27" s="5"/>
      <c r="KZF27" s="5"/>
      <c r="KZG27" s="5"/>
      <c r="KZH27" s="5"/>
      <c r="KZI27" s="5"/>
      <c r="KZJ27" s="5"/>
      <c r="KZK27" s="5"/>
      <c r="KZL27" s="5"/>
      <c r="KZM27" s="5"/>
      <c r="KZN27" s="5"/>
      <c r="KZO27" s="5"/>
      <c r="KZP27" s="5"/>
      <c r="KZQ27" s="5"/>
      <c r="KZR27" s="5"/>
      <c r="KZS27" s="5"/>
      <c r="KZT27" s="5"/>
      <c r="KZU27" s="5"/>
      <c r="KZV27" s="5"/>
      <c r="KZW27" s="5"/>
      <c r="KZX27" s="5"/>
      <c r="KZY27" s="5"/>
      <c r="KZZ27" s="5"/>
      <c r="LAA27" s="5"/>
      <c r="LAB27" s="5"/>
      <c r="LAC27" s="5"/>
      <c r="LAD27" s="5"/>
      <c r="LAE27" s="5"/>
      <c r="LAF27" s="5"/>
      <c r="LAG27" s="5"/>
      <c r="LAH27" s="5"/>
      <c r="LAI27" s="5"/>
      <c r="LAJ27" s="5"/>
      <c r="LAK27" s="5"/>
      <c r="LAL27" s="5"/>
      <c r="LAM27" s="5"/>
      <c r="LAN27" s="5"/>
      <c r="LAO27" s="5"/>
      <c r="LAP27" s="5"/>
      <c r="LAQ27" s="5"/>
      <c r="LAR27" s="5"/>
      <c r="LAS27" s="5"/>
      <c r="LAT27" s="5"/>
      <c r="LAU27" s="5"/>
      <c r="LAV27" s="5"/>
      <c r="LAW27" s="5"/>
      <c r="LAX27" s="5"/>
      <c r="LAY27" s="5"/>
      <c r="LAZ27" s="5"/>
      <c r="LBA27" s="5"/>
      <c r="LBB27" s="5"/>
      <c r="LBC27" s="5"/>
      <c r="LBD27" s="5"/>
      <c r="LBE27" s="5"/>
      <c r="LBF27" s="5"/>
      <c r="LBG27" s="5"/>
      <c r="LBH27" s="5"/>
      <c r="LBI27" s="5"/>
      <c r="LBJ27" s="5"/>
      <c r="LBK27" s="5"/>
      <c r="LBL27" s="5"/>
      <c r="LBM27" s="5"/>
      <c r="LBN27" s="5"/>
      <c r="LBO27" s="5"/>
      <c r="LBP27" s="5"/>
      <c r="LBQ27" s="5"/>
      <c r="LBR27" s="5"/>
      <c r="LBS27" s="5"/>
      <c r="LBT27" s="5"/>
      <c r="LBU27" s="5"/>
      <c r="LBV27" s="5"/>
      <c r="LBW27" s="5"/>
      <c r="LBX27" s="5"/>
      <c r="LBY27" s="5"/>
      <c r="LBZ27" s="5"/>
      <c r="LCA27" s="5"/>
      <c r="LCB27" s="5"/>
      <c r="LCC27" s="5"/>
      <c r="LCD27" s="5"/>
      <c r="LCE27" s="5"/>
      <c r="LCF27" s="5"/>
      <c r="LCG27" s="5"/>
      <c r="LCH27" s="5"/>
      <c r="LCI27" s="5"/>
      <c r="LCJ27" s="5"/>
      <c r="LCK27" s="5"/>
      <c r="LCL27" s="5"/>
      <c r="LCM27" s="5"/>
      <c r="LCN27" s="5"/>
      <c r="LCO27" s="5"/>
      <c r="LCP27" s="5"/>
      <c r="LCQ27" s="5"/>
      <c r="LCR27" s="5"/>
      <c r="LCS27" s="5"/>
      <c r="LCT27" s="5"/>
      <c r="LCU27" s="5"/>
      <c r="LCV27" s="5"/>
      <c r="LCW27" s="5"/>
      <c r="LCX27" s="5"/>
      <c r="LCY27" s="5"/>
      <c r="LCZ27" s="5"/>
      <c r="LDA27" s="5"/>
      <c r="LDB27" s="5"/>
      <c r="LDC27" s="5"/>
      <c r="LDD27" s="5"/>
      <c r="LDE27" s="5"/>
      <c r="LDF27" s="5"/>
      <c r="LDG27" s="5"/>
      <c r="LDH27" s="5"/>
      <c r="LDI27" s="5"/>
      <c r="LDJ27" s="5"/>
      <c r="LDK27" s="5"/>
      <c r="LDL27" s="5"/>
      <c r="LDM27" s="5"/>
      <c r="LDN27" s="5"/>
      <c r="LDO27" s="5"/>
      <c r="LDP27" s="5"/>
      <c r="LDQ27" s="5"/>
      <c r="LDR27" s="5"/>
      <c r="LDS27" s="5"/>
      <c r="LDT27" s="5"/>
      <c r="LDU27" s="5"/>
      <c r="LDV27" s="5"/>
      <c r="LDW27" s="5"/>
      <c r="LDX27" s="5"/>
      <c r="LDY27" s="5"/>
      <c r="LDZ27" s="5"/>
      <c r="LEA27" s="5"/>
      <c r="LEB27" s="5"/>
      <c r="LEC27" s="5"/>
      <c r="LED27" s="5"/>
      <c r="LEE27" s="5"/>
      <c r="LEF27" s="5"/>
      <c r="LEG27" s="5"/>
      <c r="LEH27" s="5"/>
      <c r="LEI27" s="5"/>
      <c r="LEJ27" s="5"/>
      <c r="LEK27" s="5"/>
      <c r="LEL27" s="5"/>
      <c r="LEM27" s="5"/>
      <c r="LEN27" s="5"/>
      <c r="LEO27" s="5"/>
      <c r="LEP27" s="5"/>
      <c r="LEQ27" s="5"/>
      <c r="LER27" s="5"/>
      <c r="LES27" s="5"/>
      <c r="LET27" s="5"/>
      <c r="LEU27" s="5"/>
      <c r="LEV27" s="5"/>
      <c r="LEW27" s="5"/>
      <c r="LEX27" s="5"/>
      <c r="LEY27" s="5"/>
      <c r="LEZ27" s="5"/>
      <c r="LFA27" s="5"/>
      <c r="LFB27" s="5"/>
      <c r="LFC27" s="5"/>
      <c r="LFD27" s="5"/>
      <c r="LFE27" s="5"/>
      <c r="LFF27" s="5"/>
      <c r="LFG27" s="5"/>
      <c r="LFH27" s="5"/>
      <c r="LFI27" s="5"/>
      <c r="LFJ27" s="5"/>
      <c r="LFK27" s="5"/>
      <c r="LFL27" s="5"/>
      <c r="LFM27" s="5"/>
      <c r="LFN27" s="5"/>
      <c r="LFO27" s="5"/>
      <c r="LFP27" s="5"/>
      <c r="LFQ27" s="5"/>
      <c r="LFR27" s="5"/>
      <c r="LFS27" s="5"/>
      <c r="LFT27" s="5"/>
      <c r="LFU27" s="5"/>
      <c r="LFV27" s="5"/>
      <c r="LFW27" s="5"/>
      <c r="LFX27" s="5"/>
      <c r="LFY27" s="5"/>
      <c r="LFZ27" s="5"/>
      <c r="LGA27" s="5"/>
      <c r="LGB27" s="5"/>
      <c r="LGC27" s="5"/>
      <c r="LGD27" s="5"/>
      <c r="LGE27" s="5"/>
      <c r="LGF27" s="5"/>
      <c r="LGG27" s="5"/>
      <c r="LGH27" s="5"/>
      <c r="LGI27" s="5"/>
      <c r="LGJ27" s="5"/>
      <c r="LGK27" s="5"/>
      <c r="LGL27" s="5"/>
      <c r="LGM27" s="5"/>
      <c r="LGN27" s="5"/>
      <c r="LGO27" s="5"/>
      <c r="LGP27" s="5"/>
      <c r="LGQ27" s="5"/>
      <c r="LGR27" s="5"/>
      <c r="LGS27" s="5"/>
      <c r="LGT27" s="5"/>
      <c r="LGU27" s="5"/>
      <c r="LGV27" s="5"/>
      <c r="LGW27" s="5"/>
      <c r="LGX27" s="5"/>
      <c r="LGY27" s="5"/>
      <c r="LGZ27" s="5"/>
      <c r="LHA27" s="5"/>
      <c r="LHB27" s="5"/>
      <c r="LHC27" s="5"/>
      <c r="LHD27" s="5"/>
      <c r="LHE27" s="5"/>
      <c r="LHF27" s="5"/>
      <c r="LHG27" s="5"/>
      <c r="LHH27" s="5"/>
      <c r="LHI27" s="5"/>
      <c r="LHJ27" s="5"/>
      <c r="LHK27" s="5"/>
      <c r="LHL27" s="5"/>
      <c r="LHM27" s="5"/>
      <c r="LHN27" s="5"/>
      <c r="LHO27" s="5"/>
      <c r="LHP27" s="5"/>
      <c r="LHQ27" s="5"/>
      <c r="LHR27" s="5"/>
      <c r="LHS27" s="5"/>
      <c r="LHT27" s="5"/>
      <c r="LHU27" s="5"/>
      <c r="LHV27" s="5"/>
      <c r="LHW27" s="5"/>
      <c r="LHX27" s="5"/>
      <c r="LHY27" s="5"/>
      <c r="LHZ27" s="5"/>
      <c r="LIA27" s="5"/>
      <c r="LIB27" s="5"/>
      <c r="LIC27" s="5"/>
      <c r="LID27" s="5"/>
      <c r="LIE27" s="5"/>
      <c r="LIF27" s="5"/>
      <c r="LIG27" s="5"/>
      <c r="LIH27" s="5"/>
      <c r="LII27" s="5"/>
      <c r="LIJ27" s="5"/>
      <c r="LIK27" s="5"/>
      <c r="LIL27" s="5"/>
      <c r="LIM27" s="5"/>
      <c r="LIN27" s="5"/>
      <c r="LIO27" s="5"/>
      <c r="LIP27" s="5"/>
      <c r="LIQ27" s="5"/>
      <c r="LIR27" s="5"/>
      <c r="LIS27" s="5"/>
      <c r="LIT27" s="5"/>
      <c r="LIU27" s="5"/>
      <c r="LIV27" s="5"/>
      <c r="LIW27" s="5"/>
      <c r="LIX27" s="5"/>
      <c r="LIY27" s="5"/>
      <c r="LIZ27" s="5"/>
      <c r="LJA27" s="5"/>
      <c r="LJB27" s="5"/>
      <c r="LJC27" s="5"/>
      <c r="LJD27" s="5"/>
      <c r="LJE27" s="5"/>
      <c r="LJF27" s="5"/>
      <c r="LJG27" s="5"/>
      <c r="LJH27" s="5"/>
      <c r="LJI27" s="5"/>
      <c r="LJJ27" s="5"/>
      <c r="LJK27" s="5"/>
      <c r="LJL27" s="5"/>
      <c r="LJM27" s="5"/>
      <c r="LJN27" s="5"/>
      <c r="LJO27" s="5"/>
      <c r="LJP27" s="5"/>
      <c r="LJQ27" s="5"/>
      <c r="LJR27" s="5"/>
      <c r="LJS27" s="5"/>
      <c r="LJT27" s="5"/>
      <c r="LJU27" s="5"/>
      <c r="LJV27" s="5"/>
      <c r="LJW27" s="5"/>
      <c r="LJX27" s="5"/>
      <c r="LJY27" s="5"/>
      <c r="LJZ27" s="5"/>
      <c r="LKA27" s="5"/>
      <c r="LKB27" s="5"/>
      <c r="LKC27" s="5"/>
      <c r="LKD27" s="5"/>
      <c r="LKE27" s="5"/>
      <c r="LKF27" s="5"/>
      <c r="LKG27" s="5"/>
      <c r="LKH27" s="5"/>
      <c r="LKI27" s="5"/>
      <c r="LKJ27" s="5"/>
      <c r="LKK27" s="5"/>
      <c r="LKL27" s="5"/>
      <c r="LKM27" s="5"/>
      <c r="LKN27" s="5"/>
      <c r="LKO27" s="5"/>
      <c r="LKP27" s="5"/>
      <c r="LKQ27" s="5"/>
      <c r="LKR27" s="5"/>
      <c r="LKS27" s="5"/>
      <c r="LKT27" s="5"/>
      <c r="LKU27" s="5"/>
      <c r="LKV27" s="5"/>
      <c r="LKW27" s="5"/>
      <c r="LKX27" s="5"/>
      <c r="LKY27" s="5"/>
      <c r="LKZ27" s="5"/>
      <c r="LLA27" s="5"/>
      <c r="LLB27" s="5"/>
      <c r="LLC27" s="5"/>
      <c r="LLD27" s="5"/>
      <c r="LLE27" s="5"/>
      <c r="LLF27" s="5"/>
      <c r="LLG27" s="5"/>
      <c r="LLH27" s="5"/>
      <c r="LLI27" s="5"/>
      <c r="LLJ27" s="5"/>
      <c r="LLK27" s="5"/>
      <c r="LLL27" s="5"/>
      <c r="LLM27" s="5"/>
      <c r="LLN27" s="5"/>
      <c r="LLO27" s="5"/>
      <c r="LLP27" s="5"/>
      <c r="LLQ27" s="5"/>
      <c r="LLR27" s="5"/>
      <c r="LLS27" s="5"/>
      <c r="LLT27" s="5"/>
      <c r="LLU27" s="5"/>
      <c r="LLV27" s="5"/>
      <c r="LLW27" s="5"/>
      <c r="LLX27" s="5"/>
      <c r="LLY27" s="5"/>
      <c r="LLZ27" s="5"/>
      <c r="LMA27" s="5"/>
      <c r="LMB27" s="5"/>
      <c r="LMC27" s="5"/>
      <c r="LMD27" s="5"/>
      <c r="LME27" s="5"/>
      <c r="LMF27" s="5"/>
      <c r="LMG27" s="5"/>
      <c r="LMH27" s="5"/>
      <c r="LMI27" s="5"/>
      <c r="LMJ27" s="5"/>
      <c r="LMK27" s="5"/>
      <c r="LML27" s="5"/>
      <c r="LMM27" s="5"/>
      <c r="LMN27" s="5"/>
      <c r="LMO27" s="5"/>
      <c r="LMP27" s="5"/>
      <c r="LMQ27" s="5"/>
      <c r="LMR27" s="5"/>
      <c r="LMS27" s="5"/>
      <c r="LMT27" s="5"/>
      <c r="LMU27" s="5"/>
      <c r="LMV27" s="5"/>
      <c r="LMW27" s="5"/>
      <c r="LMX27" s="5"/>
      <c r="LMY27" s="5"/>
      <c r="LMZ27" s="5"/>
      <c r="LNA27" s="5"/>
      <c r="LNB27" s="5"/>
      <c r="LNC27" s="5"/>
      <c r="LND27" s="5"/>
      <c r="LNE27" s="5"/>
      <c r="LNF27" s="5"/>
      <c r="LNG27" s="5"/>
      <c r="LNH27" s="5"/>
      <c r="LNI27" s="5"/>
      <c r="LNJ27" s="5"/>
      <c r="LNK27" s="5"/>
      <c r="LNL27" s="5"/>
      <c r="LNM27" s="5"/>
      <c r="LNN27" s="5"/>
      <c r="LNO27" s="5"/>
      <c r="LNP27" s="5"/>
      <c r="LNQ27" s="5"/>
      <c r="LNR27" s="5"/>
      <c r="LNS27" s="5"/>
      <c r="LNT27" s="5"/>
      <c r="LNU27" s="5"/>
      <c r="LNV27" s="5"/>
      <c r="LNW27" s="5"/>
      <c r="LNX27" s="5"/>
      <c r="LNY27" s="5"/>
      <c r="LNZ27" s="5"/>
      <c r="LOA27" s="5"/>
      <c r="LOB27" s="5"/>
      <c r="LOC27" s="5"/>
      <c r="LOD27" s="5"/>
      <c r="LOE27" s="5"/>
      <c r="LOF27" s="5"/>
      <c r="LOG27" s="5"/>
      <c r="LOH27" s="5"/>
      <c r="LOI27" s="5"/>
      <c r="LOJ27" s="5"/>
      <c r="LOK27" s="5"/>
      <c r="LOL27" s="5"/>
      <c r="LOM27" s="5"/>
      <c r="LON27" s="5"/>
      <c r="LOO27" s="5"/>
      <c r="LOP27" s="5"/>
      <c r="LOQ27" s="5"/>
      <c r="LOR27" s="5"/>
      <c r="LOS27" s="5"/>
      <c r="LOT27" s="5"/>
      <c r="LOU27" s="5"/>
      <c r="LOV27" s="5"/>
      <c r="LOW27" s="5"/>
      <c r="LOX27" s="5"/>
      <c r="LOY27" s="5"/>
      <c r="LOZ27" s="5"/>
      <c r="LPA27" s="5"/>
      <c r="LPB27" s="5"/>
      <c r="LPC27" s="5"/>
      <c r="LPD27" s="5"/>
      <c r="LPE27" s="5"/>
      <c r="LPF27" s="5"/>
      <c r="LPG27" s="5"/>
      <c r="LPH27" s="5"/>
      <c r="LPI27" s="5"/>
      <c r="LPJ27" s="5"/>
      <c r="LPK27" s="5"/>
      <c r="LPL27" s="5"/>
      <c r="LPM27" s="5"/>
      <c r="LPN27" s="5"/>
      <c r="LPO27" s="5"/>
      <c r="LPP27" s="5"/>
      <c r="LPQ27" s="5"/>
      <c r="LPR27" s="5"/>
      <c r="LPS27" s="5"/>
      <c r="LPT27" s="5"/>
      <c r="LPU27" s="5"/>
      <c r="LPV27" s="5"/>
      <c r="LPW27" s="5"/>
      <c r="LPX27" s="5"/>
      <c r="LPY27" s="5"/>
      <c r="LPZ27" s="5"/>
      <c r="LQA27" s="5"/>
      <c r="LQB27" s="5"/>
      <c r="LQC27" s="5"/>
      <c r="LQD27" s="5"/>
      <c r="LQE27" s="5"/>
      <c r="LQF27" s="5"/>
      <c r="LQG27" s="5"/>
      <c r="LQH27" s="5"/>
      <c r="LQI27" s="5"/>
      <c r="LQJ27" s="5"/>
      <c r="LQK27" s="5"/>
      <c r="LQL27" s="5"/>
      <c r="LQM27" s="5"/>
      <c r="LQN27" s="5"/>
      <c r="LQO27" s="5"/>
      <c r="LQP27" s="5"/>
      <c r="LQQ27" s="5"/>
      <c r="LQR27" s="5"/>
      <c r="LQS27" s="5"/>
      <c r="LQT27" s="5"/>
      <c r="LQU27" s="5"/>
      <c r="LQV27" s="5"/>
      <c r="LQW27" s="5"/>
      <c r="LQX27" s="5"/>
      <c r="LQY27" s="5"/>
      <c r="LQZ27" s="5"/>
      <c r="LRA27" s="5"/>
      <c r="LRB27" s="5"/>
      <c r="LRC27" s="5"/>
      <c r="LRD27" s="5"/>
      <c r="LRE27" s="5"/>
      <c r="LRF27" s="5"/>
      <c r="LRG27" s="5"/>
      <c r="LRH27" s="5"/>
      <c r="LRI27" s="5"/>
      <c r="LRJ27" s="5"/>
      <c r="LRK27" s="5"/>
      <c r="LRL27" s="5"/>
      <c r="LRM27" s="5"/>
      <c r="LRN27" s="5"/>
      <c r="LRO27" s="5"/>
      <c r="LRP27" s="5"/>
      <c r="LRQ27" s="5"/>
      <c r="LRR27" s="5"/>
      <c r="LRS27" s="5"/>
      <c r="LRT27" s="5"/>
      <c r="LRU27" s="5"/>
      <c r="LRV27" s="5"/>
      <c r="LRW27" s="5"/>
      <c r="LRX27" s="5"/>
      <c r="LRY27" s="5"/>
      <c r="LRZ27" s="5"/>
      <c r="LSA27" s="5"/>
      <c r="LSB27" s="5"/>
      <c r="LSC27" s="5"/>
      <c r="LSD27" s="5"/>
      <c r="LSE27" s="5"/>
      <c r="LSF27" s="5"/>
      <c r="LSG27" s="5"/>
      <c r="LSH27" s="5"/>
      <c r="LSI27" s="5"/>
      <c r="LSJ27" s="5"/>
      <c r="LSK27" s="5"/>
      <c r="LSL27" s="5"/>
      <c r="LSM27" s="5"/>
      <c r="LSN27" s="5"/>
      <c r="LSO27" s="5"/>
      <c r="LSP27" s="5"/>
      <c r="LSQ27" s="5"/>
      <c r="LSR27" s="5"/>
      <c r="LSS27" s="5"/>
      <c r="LST27" s="5"/>
      <c r="LSU27" s="5"/>
      <c r="LSV27" s="5"/>
      <c r="LSW27" s="5"/>
      <c r="LSX27" s="5"/>
      <c r="LSY27" s="5"/>
      <c r="LSZ27" s="5"/>
      <c r="LTA27" s="5"/>
      <c r="LTB27" s="5"/>
      <c r="LTC27" s="5"/>
      <c r="LTD27" s="5"/>
      <c r="LTE27" s="5"/>
      <c r="LTF27" s="5"/>
      <c r="LTG27" s="5"/>
      <c r="LTH27" s="5"/>
      <c r="LTI27" s="5"/>
      <c r="LTJ27" s="5"/>
      <c r="LTK27" s="5"/>
      <c r="LTL27" s="5"/>
      <c r="LTM27" s="5"/>
      <c r="LTN27" s="5"/>
      <c r="LTO27" s="5"/>
      <c r="LTP27" s="5"/>
      <c r="LTQ27" s="5"/>
      <c r="LTR27" s="5"/>
      <c r="LTS27" s="5"/>
      <c r="LTT27" s="5"/>
      <c r="LTU27" s="5"/>
      <c r="LTV27" s="5"/>
      <c r="LTW27" s="5"/>
      <c r="LTX27" s="5"/>
      <c r="LTY27" s="5"/>
      <c r="LTZ27" s="5"/>
      <c r="LUA27" s="5"/>
      <c r="LUB27" s="5"/>
      <c r="LUC27" s="5"/>
      <c r="LUD27" s="5"/>
      <c r="LUE27" s="5"/>
      <c r="LUF27" s="5"/>
      <c r="LUG27" s="5"/>
      <c r="LUH27" s="5"/>
      <c r="LUI27" s="5"/>
      <c r="LUJ27" s="5"/>
      <c r="LUK27" s="5"/>
      <c r="LUL27" s="5"/>
      <c r="LUM27" s="5"/>
      <c r="LUN27" s="5"/>
      <c r="LUO27" s="5"/>
      <c r="LUP27" s="5"/>
      <c r="LUQ27" s="5"/>
      <c r="LUR27" s="5"/>
      <c r="LUS27" s="5"/>
      <c r="LUT27" s="5"/>
      <c r="LUU27" s="5"/>
      <c r="LUV27" s="5"/>
      <c r="LUW27" s="5"/>
      <c r="LUX27" s="5"/>
      <c r="LUY27" s="5"/>
      <c r="LUZ27" s="5"/>
      <c r="LVA27" s="5"/>
      <c r="LVB27" s="5"/>
      <c r="LVC27" s="5"/>
      <c r="LVD27" s="5"/>
      <c r="LVE27" s="5"/>
      <c r="LVF27" s="5"/>
      <c r="LVG27" s="5"/>
      <c r="LVH27" s="5"/>
      <c r="LVI27" s="5"/>
      <c r="LVJ27" s="5"/>
      <c r="LVK27" s="5"/>
      <c r="LVL27" s="5"/>
      <c r="LVM27" s="5"/>
      <c r="LVN27" s="5"/>
      <c r="LVO27" s="5"/>
      <c r="LVP27" s="5"/>
      <c r="LVQ27" s="5"/>
      <c r="LVR27" s="5"/>
      <c r="LVS27" s="5"/>
      <c r="LVT27" s="5"/>
      <c r="LVU27" s="5"/>
      <c r="LVV27" s="5"/>
      <c r="LVW27" s="5"/>
      <c r="LVX27" s="5"/>
      <c r="LVY27" s="5"/>
      <c r="LVZ27" s="5"/>
      <c r="LWA27" s="5"/>
      <c r="LWB27" s="5"/>
      <c r="LWC27" s="5"/>
      <c r="LWD27" s="5"/>
      <c r="LWE27" s="5"/>
      <c r="LWF27" s="5"/>
      <c r="LWG27" s="5"/>
      <c r="LWH27" s="5"/>
      <c r="LWI27" s="5"/>
      <c r="LWJ27" s="5"/>
      <c r="LWK27" s="5"/>
      <c r="LWL27" s="5"/>
      <c r="LWM27" s="5"/>
      <c r="LWN27" s="5"/>
      <c r="LWO27" s="5"/>
      <c r="LWP27" s="5"/>
      <c r="LWQ27" s="5"/>
      <c r="LWR27" s="5"/>
      <c r="LWS27" s="5"/>
      <c r="LWT27" s="5"/>
      <c r="LWU27" s="5"/>
      <c r="LWV27" s="5"/>
      <c r="LWW27" s="5"/>
      <c r="LWX27" s="5"/>
      <c r="LWY27" s="5"/>
      <c r="LWZ27" s="5"/>
      <c r="LXA27" s="5"/>
      <c r="LXB27" s="5"/>
      <c r="LXC27" s="5"/>
      <c r="LXD27" s="5"/>
      <c r="LXE27" s="5"/>
      <c r="LXF27" s="5"/>
      <c r="LXG27" s="5"/>
      <c r="LXH27" s="5"/>
      <c r="LXI27" s="5"/>
      <c r="LXJ27" s="5"/>
      <c r="LXK27" s="5"/>
      <c r="LXL27" s="5"/>
      <c r="LXM27" s="5"/>
      <c r="LXN27" s="5"/>
      <c r="LXO27" s="5"/>
      <c r="LXP27" s="5"/>
      <c r="LXQ27" s="5"/>
      <c r="LXR27" s="5"/>
      <c r="LXS27" s="5"/>
      <c r="LXT27" s="5"/>
      <c r="LXU27" s="5"/>
      <c r="LXV27" s="5"/>
      <c r="LXW27" s="5"/>
      <c r="LXX27" s="5"/>
      <c r="LXY27" s="5"/>
      <c r="LXZ27" s="5"/>
      <c r="LYA27" s="5"/>
      <c r="LYB27" s="5"/>
      <c r="LYC27" s="5"/>
      <c r="LYD27" s="5"/>
      <c r="LYE27" s="5"/>
      <c r="LYF27" s="5"/>
      <c r="LYG27" s="5"/>
      <c r="LYH27" s="5"/>
      <c r="LYI27" s="5"/>
      <c r="LYJ27" s="5"/>
      <c r="LYK27" s="5"/>
      <c r="LYL27" s="5"/>
      <c r="LYM27" s="5"/>
      <c r="LYN27" s="5"/>
      <c r="LYO27" s="5"/>
      <c r="LYP27" s="5"/>
      <c r="LYQ27" s="5"/>
      <c r="LYR27" s="5"/>
      <c r="LYS27" s="5"/>
      <c r="LYT27" s="5"/>
      <c r="LYU27" s="5"/>
      <c r="LYV27" s="5"/>
      <c r="LYW27" s="5"/>
      <c r="LYX27" s="5"/>
      <c r="LYY27" s="5"/>
      <c r="LYZ27" s="5"/>
      <c r="LZA27" s="5"/>
      <c r="LZB27" s="5"/>
      <c r="LZC27" s="5"/>
      <c r="LZD27" s="5"/>
      <c r="LZE27" s="5"/>
      <c r="LZF27" s="5"/>
      <c r="LZG27" s="5"/>
      <c r="LZH27" s="5"/>
      <c r="LZI27" s="5"/>
      <c r="LZJ27" s="5"/>
      <c r="LZK27" s="5"/>
      <c r="LZL27" s="5"/>
      <c r="LZM27" s="5"/>
      <c r="LZN27" s="5"/>
      <c r="LZO27" s="5"/>
      <c r="LZP27" s="5"/>
      <c r="LZQ27" s="5"/>
      <c r="LZR27" s="5"/>
      <c r="LZS27" s="5"/>
      <c r="LZT27" s="5"/>
      <c r="LZU27" s="5"/>
      <c r="LZV27" s="5"/>
      <c r="LZW27" s="5"/>
      <c r="LZX27" s="5"/>
      <c r="LZY27" s="5"/>
      <c r="LZZ27" s="5"/>
      <c r="MAA27" s="5"/>
      <c r="MAB27" s="5"/>
      <c r="MAC27" s="5"/>
      <c r="MAD27" s="5"/>
      <c r="MAE27" s="5"/>
      <c r="MAF27" s="5"/>
      <c r="MAG27" s="5"/>
      <c r="MAH27" s="5"/>
      <c r="MAI27" s="5"/>
      <c r="MAJ27" s="5"/>
      <c r="MAK27" s="5"/>
      <c r="MAL27" s="5"/>
      <c r="MAM27" s="5"/>
      <c r="MAN27" s="5"/>
      <c r="MAO27" s="5"/>
      <c r="MAP27" s="5"/>
      <c r="MAQ27" s="5"/>
      <c r="MAR27" s="5"/>
      <c r="MAS27" s="5"/>
      <c r="MAT27" s="5"/>
      <c r="MAU27" s="5"/>
      <c r="MAV27" s="5"/>
      <c r="MAW27" s="5"/>
      <c r="MAX27" s="5"/>
      <c r="MAY27" s="5"/>
      <c r="MAZ27" s="5"/>
      <c r="MBA27" s="5"/>
      <c r="MBB27" s="5"/>
      <c r="MBC27" s="5"/>
      <c r="MBD27" s="5"/>
      <c r="MBE27" s="5"/>
      <c r="MBF27" s="5"/>
      <c r="MBG27" s="5"/>
      <c r="MBH27" s="5"/>
      <c r="MBI27" s="5"/>
      <c r="MBJ27" s="5"/>
      <c r="MBK27" s="5"/>
      <c r="MBL27" s="5"/>
      <c r="MBM27" s="5"/>
      <c r="MBN27" s="5"/>
      <c r="MBO27" s="5"/>
      <c r="MBP27" s="5"/>
      <c r="MBQ27" s="5"/>
      <c r="MBR27" s="5"/>
      <c r="MBS27" s="5"/>
      <c r="MBT27" s="5"/>
      <c r="MBU27" s="5"/>
      <c r="MBV27" s="5"/>
      <c r="MBW27" s="5"/>
      <c r="MBX27" s="5"/>
      <c r="MBY27" s="5"/>
      <c r="MBZ27" s="5"/>
      <c r="MCA27" s="5"/>
      <c r="MCB27" s="5"/>
      <c r="MCC27" s="5"/>
      <c r="MCD27" s="5"/>
      <c r="MCE27" s="5"/>
      <c r="MCF27" s="5"/>
      <c r="MCG27" s="5"/>
      <c r="MCH27" s="5"/>
      <c r="MCI27" s="5"/>
      <c r="MCJ27" s="5"/>
      <c r="MCK27" s="5"/>
      <c r="MCL27" s="5"/>
      <c r="MCM27" s="5"/>
      <c r="MCN27" s="5"/>
      <c r="MCO27" s="5"/>
      <c r="MCP27" s="5"/>
      <c r="MCQ27" s="5"/>
      <c r="MCR27" s="5"/>
      <c r="MCS27" s="5"/>
      <c r="MCT27" s="5"/>
      <c r="MCU27" s="5"/>
      <c r="MCV27" s="5"/>
      <c r="MCW27" s="5"/>
      <c r="MCX27" s="5"/>
      <c r="MCY27" s="5"/>
      <c r="MCZ27" s="5"/>
      <c r="MDA27" s="5"/>
      <c r="MDB27" s="5"/>
      <c r="MDC27" s="5"/>
      <c r="MDD27" s="5"/>
      <c r="MDE27" s="5"/>
      <c r="MDF27" s="5"/>
      <c r="MDG27" s="5"/>
      <c r="MDH27" s="5"/>
      <c r="MDI27" s="5"/>
      <c r="MDJ27" s="5"/>
      <c r="MDK27" s="5"/>
      <c r="MDL27" s="5"/>
      <c r="MDM27" s="5"/>
      <c r="MDN27" s="5"/>
      <c r="MDO27" s="5"/>
      <c r="MDP27" s="5"/>
      <c r="MDQ27" s="5"/>
      <c r="MDR27" s="5"/>
      <c r="MDS27" s="5"/>
      <c r="MDT27" s="5"/>
      <c r="MDU27" s="5"/>
      <c r="MDV27" s="5"/>
      <c r="MDW27" s="5"/>
      <c r="MDX27" s="5"/>
      <c r="MDY27" s="5"/>
      <c r="MDZ27" s="5"/>
      <c r="MEA27" s="5"/>
      <c r="MEB27" s="5"/>
      <c r="MEC27" s="5"/>
      <c r="MED27" s="5"/>
      <c r="MEE27" s="5"/>
      <c r="MEF27" s="5"/>
      <c r="MEG27" s="5"/>
      <c r="MEH27" s="5"/>
      <c r="MEI27" s="5"/>
      <c r="MEJ27" s="5"/>
      <c r="MEK27" s="5"/>
      <c r="MEL27" s="5"/>
      <c r="MEM27" s="5"/>
      <c r="MEN27" s="5"/>
      <c r="MEO27" s="5"/>
      <c r="MEP27" s="5"/>
      <c r="MEQ27" s="5"/>
      <c r="MER27" s="5"/>
      <c r="MES27" s="5"/>
      <c r="MET27" s="5"/>
      <c r="MEU27" s="5"/>
      <c r="MEV27" s="5"/>
      <c r="MEW27" s="5"/>
      <c r="MEX27" s="5"/>
      <c r="MEY27" s="5"/>
      <c r="MEZ27" s="5"/>
      <c r="MFA27" s="5"/>
      <c r="MFB27" s="5"/>
      <c r="MFC27" s="5"/>
      <c r="MFD27" s="5"/>
      <c r="MFE27" s="5"/>
      <c r="MFF27" s="5"/>
      <c r="MFG27" s="5"/>
      <c r="MFH27" s="5"/>
      <c r="MFI27" s="5"/>
      <c r="MFJ27" s="5"/>
      <c r="MFK27" s="5"/>
      <c r="MFL27" s="5"/>
      <c r="MFM27" s="5"/>
      <c r="MFN27" s="5"/>
      <c r="MFO27" s="5"/>
      <c r="MFP27" s="5"/>
      <c r="MFQ27" s="5"/>
      <c r="MFR27" s="5"/>
      <c r="MFS27" s="5"/>
      <c r="MFT27" s="5"/>
      <c r="MFU27" s="5"/>
      <c r="MFV27" s="5"/>
      <c r="MFW27" s="5"/>
      <c r="MFX27" s="5"/>
      <c r="MFY27" s="5"/>
      <c r="MFZ27" s="5"/>
      <c r="MGA27" s="5"/>
      <c r="MGB27" s="5"/>
      <c r="MGC27" s="5"/>
      <c r="MGD27" s="5"/>
      <c r="MGE27" s="5"/>
      <c r="MGF27" s="5"/>
      <c r="MGG27" s="5"/>
      <c r="MGH27" s="5"/>
      <c r="MGI27" s="5"/>
      <c r="MGJ27" s="5"/>
      <c r="MGK27" s="5"/>
      <c r="MGL27" s="5"/>
      <c r="MGM27" s="5"/>
      <c r="MGN27" s="5"/>
      <c r="MGO27" s="5"/>
      <c r="MGP27" s="5"/>
      <c r="MGQ27" s="5"/>
      <c r="MGR27" s="5"/>
      <c r="MGS27" s="5"/>
      <c r="MGT27" s="5"/>
      <c r="MGU27" s="5"/>
      <c r="MGV27" s="5"/>
      <c r="MGW27" s="5"/>
      <c r="MGX27" s="5"/>
      <c r="MGY27" s="5"/>
      <c r="MGZ27" s="5"/>
      <c r="MHA27" s="5"/>
      <c r="MHB27" s="5"/>
      <c r="MHC27" s="5"/>
      <c r="MHD27" s="5"/>
      <c r="MHE27" s="5"/>
      <c r="MHF27" s="5"/>
      <c r="MHG27" s="5"/>
      <c r="MHH27" s="5"/>
      <c r="MHI27" s="5"/>
      <c r="MHJ27" s="5"/>
      <c r="MHK27" s="5"/>
      <c r="MHL27" s="5"/>
      <c r="MHM27" s="5"/>
      <c r="MHN27" s="5"/>
      <c r="MHO27" s="5"/>
      <c r="MHP27" s="5"/>
      <c r="MHQ27" s="5"/>
      <c r="MHR27" s="5"/>
      <c r="MHS27" s="5"/>
      <c r="MHT27" s="5"/>
      <c r="MHU27" s="5"/>
      <c r="MHV27" s="5"/>
      <c r="MHW27" s="5"/>
      <c r="MHX27" s="5"/>
      <c r="MHY27" s="5"/>
      <c r="MHZ27" s="5"/>
      <c r="MIA27" s="5"/>
      <c r="MIB27" s="5"/>
      <c r="MIC27" s="5"/>
      <c r="MID27" s="5"/>
      <c r="MIE27" s="5"/>
      <c r="MIF27" s="5"/>
      <c r="MIG27" s="5"/>
      <c r="MIH27" s="5"/>
      <c r="MII27" s="5"/>
      <c r="MIJ27" s="5"/>
      <c r="MIK27" s="5"/>
      <c r="MIL27" s="5"/>
      <c r="MIM27" s="5"/>
      <c r="MIN27" s="5"/>
      <c r="MIO27" s="5"/>
      <c r="MIP27" s="5"/>
      <c r="MIQ27" s="5"/>
      <c r="MIR27" s="5"/>
      <c r="MIS27" s="5"/>
      <c r="MIT27" s="5"/>
      <c r="MIU27" s="5"/>
      <c r="MIV27" s="5"/>
      <c r="MIW27" s="5"/>
      <c r="MIX27" s="5"/>
      <c r="MIY27" s="5"/>
      <c r="MIZ27" s="5"/>
      <c r="MJA27" s="5"/>
      <c r="MJB27" s="5"/>
      <c r="MJC27" s="5"/>
      <c r="MJD27" s="5"/>
      <c r="MJE27" s="5"/>
      <c r="MJF27" s="5"/>
      <c r="MJG27" s="5"/>
      <c r="MJH27" s="5"/>
      <c r="MJI27" s="5"/>
      <c r="MJJ27" s="5"/>
      <c r="MJK27" s="5"/>
      <c r="MJL27" s="5"/>
      <c r="MJM27" s="5"/>
      <c r="MJN27" s="5"/>
      <c r="MJO27" s="5"/>
      <c r="MJP27" s="5"/>
      <c r="MJQ27" s="5"/>
      <c r="MJR27" s="5"/>
      <c r="MJS27" s="5"/>
      <c r="MJT27" s="5"/>
      <c r="MJU27" s="5"/>
      <c r="MJV27" s="5"/>
      <c r="MJW27" s="5"/>
      <c r="MJX27" s="5"/>
      <c r="MJY27" s="5"/>
      <c r="MJZ27" s="5"/>
      <c r="MKA27" s="5"/>
      <c r="MKB27" s="5"/>
      <c r="MKC27" s="5"/>
      <c r="MKD27" s="5"/>
      <c r="MKE27" s="5"/>
      <c r="MKF27" s="5"/>
      <c r="MKG27" s="5"/>
      <c r="MKH27" s="5"/>
      <c r="MKI27" s="5"/>
      <c r="MKJ27" s="5"/>
      <c r="MKK27" s="5"/>
      <c r="MKL27" s="5"/>
      <c r="MKM27" s="5"/>
      <c r="MKN27" s="5"/>
      <c r="MKO27" s="5"/>
      <c r="MKP27" s="5"/>
      <c r="MKQ27" s="5"/>
      <c r="MKR27" s="5"/>
      <c r="MKS27" s="5"/>
      <c r="MKT27" s="5"/>
      <c r="MKU27" s="5"/>
      <c r="MKV27" s="5"/>
      <c r="MKW27" s="5"/>
      <c r="MKX27" s="5"/>
      <c r="MKY27" s="5"/>
      <c r="MKZ27" s="5"/>
      <c r="MLA27" s="5"/>
      <c r="MLB27" s="5"/>
      <c r="MLC27" s="5"/>
      <c r="MLD27" s="5"/>
      <c r="MLE27" s="5"/>
      <c r="MLF27" s="5"/>
      <c r="MLG27" s="5"/>
      <c r="MLH27" s="5"/>
      <c r="MLI27" s="5"/>
      <c r="MLJ27" s="5"/>
      <c r="MLK27" s="5"/>
      <c r="MLL27" s="5"/>
      <c r="MLM27" s="5"/>
      <c r="MLN27" s="5"/>
      <c r="MLO27" s="5"/>
      <c r="MLP27" s="5"/>
      <c r="MLQ27" s="5"/>
      <c r="MLR27" s="5"/>
      <c r="MLS27" s="5"/>
      <c r="MLT27" s="5"/>
      <c r="MLU27" s="5"/>
      <c r="MLV27" s="5"/>
      <c r="MLW27" s="5"/>
      <c r="MLX27" s="5"/>
      <c r="MLY27" s="5"/>
      <c r="MLZ27" s="5"/>
      <c r="MMA27" s="5"/>
      <c r="MMB27" s="5"/>
      <c r="MMC27" s="5"/>
      <c r="MMD27" s="5"/>
      <c r="MME27" s="5"/>
      <c r="MMF27" s="5"/>
      <c r="MMG27" s="5"/>
      <c r="MMH27" s="5"/>
      <c r="MMI27" s="5"/>
      <c r="MMJ27" s="5"/>
      <c r="MMK27" s="5"/>
      <c r="MML27" s="5"/>
      <c r="MMM27" s="5"/>
      <c r="MMN27" s="5"/>
      <c r="MMO27" s="5"/>
      <c r="MMP27" s="5"/>
      <c r="MMQ27" s="5"/>
      <c r="MMR27" s="5"/>
      <c r="MMS27" s="5"/>
      <c r="MMT27" s="5"/>
      <c r="MMU27" s="5"/>
      <c r="MMV27" s="5"/>
      <c r="MMW27" s="5"/>
      <c r="MMX27" s="5"/>
      <c r="MMY27" s="5"/>
      <c r="MMZ27" s="5"/>
      <c r="MNA27" s="5"/>
      <c r="MNB27" s="5"/>
      <c r="MNC27" s="5"/>
      <c r="MND27" s="5"/>
      <c r="MNE27" s="5"/>
      <c r="MNF27" s="5"/>
      <c r="MNG27" s="5"/>
      <c r="MNH27" s="5"/>
      <c r="MNI27" s="5"/>
      <c r="MNJ27" s="5"/>
      <c r="MNK27" s="5"/>
      <c r="MNL27" s="5"/>
      <c r="MNM27" s="5"/>
      <c r="MNN27" s="5"/>
      <c r="MNO27" s="5"/>
      <c r="MNP27" s="5"/>
      <c r="MNQ27" s="5"/>
      <c r="MNR27" s="5"/>
      <c r="MNS27" s="5"/>
      <c r="MNT27" s="5"/>
      <c r="MNU27" s="5"/>
      <c r="MNV27" s="5"/>
      <c r="MNW27" s="5"/>
      <c r="MNX27" s="5"/>
      <c r="MNY27" s="5"/>
      <c r="MNZ27" s="5"/>
      <c r="MOA27" s="5"/>
      <c r="MOB27" s="5"/>
      <c r="MOC27" s="5"/>
      <c r="MOD27" s="5"/>
      <c r="MOE27" s="5"/>
      <c r="MOF27" s="5"/>
      <c r="MOG27" s="5"/>
      <c r="MOH27" s="5"/>
      <c r="MOI27" s="5"/>
      <c r="MOJ27" s="5"/>
      <c r="MOK27" s="5"/>
      <c r="MOL27" s="5"/>
      <c r="MOM27" s="5"/>
      <c r="MON27" s="5"/>
      <c r="MOO27" s="5"/>
      <c r="MOP27" s="5"/>
      <c r="MOQ27" s="5"/>
      <c r="MOR27" s="5"/>
      <c r="MOS27" s="5"/>
      <c r="MOT27" s="5"/>
      <c r="MOU27" s="5"/>
      <c r="MOV27" s="5"/>
      <c r="MOW27" s="5"/>
      <c r="MOX27" s="5"/>
      <c r="MOY27" s="5"/>
      <c r="MOZ27" s="5"/>
      <c r="MPA27" s="5"/>
      <c r="MPB27" s="5"/>
      <c r="MPC27" s="5"/>
      <c r="MPD27" s="5"/>
      <c r="MPE27" s="5"/>
      <c r="MPF27" s="5"/>
      <c r="MPG27" s="5"/>
      <c r="MPH27" s="5"/>
      <c r="MPI27" s="5"/>
      <c r="MPJ27" s="5"/>
      <c r="MPK27" s="5"/>
      <c r="MPL27" s="5"/>
      <c r="MPM27" s="5"/>
      <c r="MPN27" s="5"/>
      <c r="MPO27" s="5"/>
      <c r="MPP27" s="5"/>
      <c r="MPQ27" s="5"/>
      <c r="MPR27" s="5"/>
      <c r="MPS27" s="5"/>
      <c r="MPT27" s="5"/>
      <c r="MPU27" s="5"/>
      <c r="MPV27" s="5"/>
      <c r="MPW27" s="5"/>
      <c r="MPX27" s="5"/>
      <c r="MPY27" s="5"/>
      <c r="MPZ27" s="5"/>
      <c r="MQA27" s="5"/>
      <c r="MQB27" s="5"/>
      <c r="MQC27" s="5"/>
      <c r="MQD27" s="5"/>
      <c r="MQE27" s="5"/>
      <c r="MQF27" s="5"/>
      <c r="MQG27" s="5"/>
      <c r="MQH27" s="5"/>
      <c r="MQI27" s="5"/>
      <c r="MQJ27" s="5"/>
      <c r="MQK27" s="5"/>
      <c r="MQL27" s="5"/>
      <c r="MQM27" s="5"/>
      <c r="MQN27" s="5"/>
      <c r="MQO27" s="5"/>
      <c r="MQP27" s="5"/>
      <c r="MQQ27" s="5"/>
      <c r="MQR27" s="5"/>
      <c r="MQS27" s="5"/>
      <c r="MQT27" s="5"/>
      <c r="MQU27" s="5"/>
      <c r="MQV27" s="5"/>
      <c r="MQW27" s="5"/>
      <c r="MQX27" s="5"/>
      <c r="MQY27" s="5"/>
      <c r="MQZ27" s="5"/>
      <c r="MRA27" s="5"/>
      <c r="MRB27" s="5"/>
      <c r="MRC27" s="5"/>
      <c r="MRD27" s="5"/>
      <c r="MRE27" s="5"/>
      <c r="MRF27" s="5"/>
      <c r="MRG27" s="5"/>
      <c r="MRH27" s="5"/>
      <c r="MRI27" s="5"/>
      <c r="MRJ27" s="5"/>
      <c r="MRK27" s="5"/>
      <c r="MRL27" s="5"/>
      <c r="MRM27" s="5"/>
      <c r="MRN27" s="5"/>
      <c r="MRO27" s="5"/>
      <c r="MRP27" s="5"/>
      <c r="MRQ27" s="5"/>
      <c r="MRR27" s="5"/>
      <c r="MRS27" s="5"/>
      <c r="MRT27" s="5"/>
      <c r="MRU27" s="5"/>
      <c r="MRV27" s="5"/>
      <c r="MRW27" s="5"/>
      <c r="MRX27" s="5"/>
      <c r="MRY27" s="5"/>
      <c r="MRZ27" s="5"/>
      <c r="MSA27" s="5"/>
      <c r="MSB27" s="5"/>
      <c r="MSC27" s="5"/>
      <c r="MSD27" s="5"/>
      <c r="MSE27" s="5"/>
      <c r="MSF27" s="5"/>
      <c r="MSG27" s="5"/>
      <c r="MSH27" s="5"/>
      <c r="MSI27" s="5"/>
      <c r="MSJ27" s="5"/>
      <c r="MSK27" s="5"/>
      <c r="MSL27" s="5"/>
      <c r="MSM27" s="5"/>
      <c r="MSN27" s="5"/>
      <c r="MSO27" s="5"/>
      <c r="MSP27" s="5"/>
      <c r="MSQ27" s="5"/>
      <c r="MSR27" s="5"/>
      <c r="MSS27" s="5"/>
      <c r="MST27" s="5"/>
      <c r="MSU27" s="5"/>
      <c r="MSV27" s="5"/>
      <c r="MSW27" s="5"/>
      <c r="MSX27" s="5"/>
      <c r="MSY27" s="5"/>
      <c r="MSZ27" s="5"/>
      <c r="MTA27" s="5"/>
      <c r="MTB27" s="5"/>
      <c r="MTC27" s="5"/>
      <c r="MTD27" s="5"/>
      <c r="MTE27" s="5"/>
      <c r="MTF27" s="5"/>
      <c r="MTG27" s="5"/>
      <c r="MTH27" s="5"/>
      <c r="MTI27" s="5"/>
      <c r="MTJ27" s="5"/>
      <c r="MTK27" s="5"/>
      <c r="MTL27" s="5"/>
      <c r="MTM27" s="5"/>
      <c r="MTN27" s="5"/>
      <c r="MTO27" s="5"/>
      <c r="MTP27" s="5"/>
      <c r="MTQ27" s="5"/>
      <c r="MTR27" s="5"/>
      <c r="MTS27" s="5"/>
      <c r="MTT27" s="5"/>
      <c r="MTU27" s="5"/>
      <c r="MTV27" s="5"/>
      <c r="MTW27" s="5"/>
      <c r="MTX27" s="5"/>
      <c r="MTY27" s="5"/>
      <c r="MTZ27" s="5"/>
      <c r="MUA27" s="5"/>
      <c r="MUB27" s="5"/>
      <c r="MUC27" s="5"/>
      <c r="MUD27" s="5"/>
      <c r="MUE27" s="5"/>
      <c r="MUF27" s="5"/>
      <c r="MUG27" s="5"/>
      <c r="MUH27" s="5"/>
      <c r="MUI27" s="5"/>
      <c r="MUJ27" s="5"/>
      <c r="MUK27" s="5"/>
      <c r="MUL27" s="5"/>
      <c r="MUM27" s="5"/>
      <c r="MUN27" s="5"/>
      <c r="MUO27" s="5"/>
      <c r="MUP27" s="5"/>
      <c r="MUQ27" s="5"/>
      <c r="MUR27" s="5"/>
      <c r="MUS27" s="5"/>
      <c r="MUT27" s="5"/>
      <c r="MUU27" s="5"/>
      <c r="MUV27" s="5"/>
      <c r="MUW27" s="5"/>
      <c r="MUX27" s="5"/>
      <c r="MUY27" s="5"/>
      <c r="MUZ27" s="5"/>
      <c r="MVA27" s="5"/>
      <c r="MVB27" s="5"/>
      <c r="MVC27" s="5"/>
      <c r="MVD27" s="5"/>
      <c r="MVE27" s="5"/>
      <c r="MVF27" s="5"/>
      <c r="MVG27" s="5"/>
      <c r="MVH27" s="5"/>
      <c r="MVI27" s="5"/>
      <c r="MVJ27" s="5"/>
      <c r="MVK27" s="5"/>
      <c r="MVL27" s="5"/>
      <c r="MVM27" s="5"/>
      <c r="MVN27" s="5"/>
      <c r="MVO27" s="5"/>
      <c r="MVP27" s="5"/>
      <c r="MVQ27" s="5"/>
      <c r="MVR27" s="5"/>
      <c r="MVS27" s="5"/>
      <c r="MVT27" s="5"/>
      <c r="MVU27" s="5"/>
      <c r="MVV27" s="5"/>
      <c r="MVW27" s="5"/>
      <c r="MVX27" s="5"/>
      <c r="MVY27" s="5"/>
      <c r="MVZ27" s="5"/>
      <c r="MWA27" s="5"/>
      <c r="MWB27" s="5"/>
      <c r="MWC27" s="5"/>
      <c r="MWD27" s="5"/>
      <c r="MWE27" s="5"/>
      <c r="MWF27" s="5"/>
      <c r="MWG27" s="5"/>
      <c r="MWH27" s="5"/>
      <c r="MWI27" s="5"/>
      <c r="MWJ27" s="5"/>
      <c r="MWK27" s="5"/>
      <c r="MWL27" s="5"/>
      <c r="MWM27" s="5"/>
      <c r="MWN27" s="5"/>
      <c r="MWO27" s="5"/>
      <c r="MWP27" s="5"/>
      <c r="MWQ27" s="5"/>
      <c r="MWR27" s="5"/>
      <c r="MWS27" s="5"/>
      <c r="MWT27" s="5"/>
      <c r="MWU27" s="5"/>
      <c r="MWV27" s="5"/>
      <c r="MWW27" s="5"/>
      <c r="MWX27" s="5"/>
      <c r="MWY27" s="5"/>
      <c r="MWZ27" s="5"/>
      <c r="MXA27" s="5"/>
      <c r="MXB27" s="5"/>
      <c r="MXC27" s="5"/>
      <c r="MXD27" s="5"/>
      <c r="MXE27" s="5"/>
      <c r="MXF27" s="5"/>
      <c r="MXG27" s="5"/>
      <c r="MXH27" s="5"/>
      <c r="MXI27" s="5"/>
      <c r="MXJ27" s="5"/>
      <c r="MXK27" s="5"/>
      <c r="MXL27" s="5"/>
      <c r="MXM27" s="5"/>
      <c r="MXN27" s="5"/>
      <c r="MXO27" s="5"/>
      <c r="MXP27" s="5"/>
      <c r="MXQ27" s="5"/>
      <c r="MXR27" s="5"/>
      <c r="MXS27" s="5"/>
      <c r="MXT27" s="5"/>
      <c r="MXU27" s="5"/>
      <c r="MXV27" s="5"/>
      <c r="MXW27" s="5"/>
      <c r="MXX27" s="5"/>
      <c r="MXY27" s="5"/>
      <c r="MXZ27" s="5"/>
      <c r="MYA27" s="5"/>
      <c r="MYB27" s="5"/>
      <c r="MYC27" s="5"/>
      <c r="MYD27" s="5"/>
      <c r="MYE27" s="5"/>
      <c r="MYF27" s="5"/>
      <c r="MYG27" s="5"/>
      <c r="MYH27" s="5"/>
      <c r="MYI27" s="5"/>
      <c r="MYJ27" s="5"/>
      <c r="MYK27" s="5"/>
      <c r="MYL27" s="5"/>
      <c r="MYM27" s="5"/>
      <c r="MYN27" s="5"/>
      <c r="MYO27" s="5"/>
      <c r="MYP27" s="5"/>
      <c r="MYQ27" s="5"/>
      <c r="MYR27" s="5"/>
      <c r="MYS27" s="5"/>
      <c r="MYT27" s="5"/>
      <c r="MYU27" s="5"/>
      <c r="MYV27" s="5"/>
      <c r="MYW27" s="5"/>
      <c r="MYX27" s="5"/>
      <c r="MYY27" s="5"/>
      <c r="MYZ27" s="5"/>
      <c r="MZA27" s="5"/>
      <c r="MZB27" s="5"/>
      <c r="MZC27" s="5"/>
      <c r="MZD27" s="5"/>
      <c r="MZE27" s="5"/>
      <c r="MZF27" s="5"/>
      <c r="MZG27" s="5"/>
      <c r="MZH27" s="5"/>
      <c r="MZI27" s="5"/>
      <c r="MZJ27" s="5"/>
      <c r="MZK27" s="5"/>
      <c r="MZL27" s="5"/>
      <c r="MZM27" s="5"/>
      <c r="MZN27" s="5"/>
      <c r="MZO27" s="5"/>
      <c r="MZP27" s="5"/>
      <c r="MZQ27" s="5"/>
      <c r="MZR27" s="5"/>
      <c r="MZS27" s="5"/>
      <c r="MZT27" s="5"/>
      <c r="MZU27" s="5"/>
      <c r="MZV27" s="5"/>
      <c r="MZW27" s="5"/>
      <c r="MZX27" s="5"/>
      <c r="MZY27" s="5"/>
      <c r="MZZ27" s="5"/>
      <c r="NAA27" s="5"/>
      <c r="NAB27" s="5"/>
      <c r="NAC27" s="5"/>
      <c r="NAD27" s="5"/>
      <c r="NAE27" s="5"/>
      <c r="NAF27" s="5"/>
      <c r="NAG27" s="5"/>
      <c r="NAH27" s="5"/>
      <c r="NAI27" s="5"/>
      <c r="NAJ27" s="5"/>
      <c r="NAK27" s="5"/>
      <c r="NAL27" s="5"/>
      <c r="NAM27" s="5"/>
      <c r="NAN27" s="5"/>
      <c r="NAO27" s="5"/>
      <c r="NAP27" s="5"/>
      <c r="NAQ27" s="5"/>
      <c r="NAR27" s="5"/>
      <c r="NAS27" s="5"/>
      <c r="NAT27" s="5"/>
      <c r="NAU27" s="5"/>
      <c r="NAV27" s="5"/>
      <c r="NAW27" s="5"/>
      <c r="NAX27" s="5"/>
      <c r="NAY27" s="5"/>
      <c r="NAZ27" s="5"/>
      <c r="NBA27" s="5"/>
      <c r="NBB27" s="5"/>
      <c r="NBC27" s="5"/>
      <c r="NBD27" s="5"/>
      <c r="NBE27" s="5"/>
      <c r="NBF27" s="5"/>
      <c r="NBG27" s="5"/>
      <c r="NBH27" s="5"/>
      <c r="NBI27" s="5"/>
      <c r="NBJ27" s="5"/>
      <c r="NBK27" s="5"/>
      <c r="NBL27" s="5"/>
      <c r="NBM27" s="5"/>
      <c r="NBN27" s="5"/>
      <c r="NBO27" s="5"/>
      <c r="NBP27" s="5"/>
      <c r="NBQ27" s="5"/>
      <c r="NBR27" s="5"/>
      <c r="NBS27" s="5"/>
      <c r="NBT27" s="5"/>
      <c r="NBU27" s="5"/>
      <c r="NBV27" s="5"/>
      <c r="NBW27" s="5"/>
      <c r="NBX27" s="5"/>
      <c r="NBY27" s="5"/>
      <c r="NBZ27" s="5"/>
      <c r="NCA27" s="5"/>
      <c r="NCB27" s="5"/>
      <c r="NCC27" s="5"/>
      <c r="NCD27" s="5"/>
      <c r="NCE27" s="5"/>
      <c r="NCF27" s="5"/>
      <c r="NCG27" s="5"/>
      <c r="NCH27" s="5"/>
      <c r="NCI27" s="5"/>
      <c r="NCJ27" s="5"/>
      <c r="NCK27" s="5"/>
      <c r="NCL27" s="5"/>
      <c r="NCM27" s="5"/>
      <c r="NCN27" s="5"/>
      <c r="NCO27" s="5"/>
      <c r="NCP27" s="5"/>
      <c r="NCQ27" s="5"/>
      <c r="NCR27" s="5"/>
      <c r="NCS27" s="5"/>
      <c r="NCT27" s="5"/>
      <c r="NCU27" s="5"/>
      <c r="NCV27" s="5"/>
      <c r="NCW27" s="5"/>
      <c r="NCX27" s="5"/>
      <c r="NCY27" s="5"/>
      <c r="NCZ27" s="5"/>
      <c r="NDA27" s="5"/>
      <c r="NDB27" s="5"/>
      <c r="NDC27" s="5"/>
      <c r="NDD27" s="5"/>
      <c r="NDE27" s="5"/>
      <c r="NDF27" s="5"/>
      <c r="NDG27" s="5"/>
      <c r="NDH27" s="5"/>
      <c r="NDI27" s="5"/>
      <c r="NDJ27" s="5"/>
      <c r="NDK27" s="5"/>
      <c r="NDL27" s="5"/>
      <c r="NDM27" s="5"/>
      <c r="NDN27" s="5"/>
      <c r="NDO27" s="5"/>
      <c r="NDP27" s="5"/>
      <c r="NDQ27" s="5"/>
      <c r="NDR27" s="5"/>
      <c r="NDS27" s="5"/>
      <c r="NDT27" s="5"/>
      <c r="NDU27" s="5"/>
      <c r="NDV27" s="5"/>
      <c r="NDW27" s="5"/>
      <c r="NDX27" s="5"/>
      <c r="NDY27" s="5"/>
      <c r="NDZ27" s="5"/>
      <c r="NEA27" s="5"/>
      <c r="NEB27" s="5"/>
      <c r="NEC27" s="5"/>
      <c r="NED27" s="5"/>
      <c r="NEE27" s="5"/>
      <c r="NEF27" s="5"/>
      <c r="NEG27" s="5"/>
      <c r="NEH27" s="5"/>
      <c r="NEI27" s="5"/>
      <c r="NEJ27" s="5"/>
      <c r="NEK27" s="5"/>
      <c r="NEL27" s="5"/>
      <c r="NEM27" s="5"/>
      <c r="NEN27" s="5"/>
      <c r="NEO27" s="5"/>
      <c r="NEP27" s="5"/>
      <c r="NEQ27" s="5"/>
      <c r="NER27" s="5"/>
      <c r="NES27" s="5"/>
      <c r="NET27" s="5"/>
      <c r="NEU27" s="5"/>
      <c r="NEV27" s="5"/>
      <c r="NEW27" s="5"/>
      <c r="NEX27" s="5"/>
      <c r="NEY27" s="5"/>
      <c r="NEZ27" s="5"/>
      <c r="NFA27" s="5"/>
      <c r="NFB27" s="5"/>
      <c r="NFC27" s="5"/>
      <c r="NFD27" s="5"/>
      <c r="NFE27" s="5"/>
      <c r="NFF27" s="5"/>
      <c r="NFG27" s="5"/>
      <c r="NFH27" s="5"/>
      <c r="NFI27" s="5"/>
      <c r="NFJ27" s="5"/>
      <c r="NFK27" s="5"/>
      <c r="NFL27" s="5"/>
      <c r="NFM27" s="5"/>
      <c r="NFN27" s="5"/>
      <c r="NFO27" s="5"/>
      <c r="NFP27" s="5"/>
      <c r="NFQ27" s="5"/>
      <c r="NFR27" s="5"/>
      <c r="NFS27" s="5"/>
      <c r="NFT27" s="5"/>
      <c r="NFU27" s="5"/>
      <c r="NFV27" s="5"/>
      <c r="NFW27" s="5"/>
      <c r="NFX27" s="5"/>
      <c r="NFY27" s="5"/>
      <c r="NFZ27" s="5"/>
      <c r="NGA27" s="5"/>
      <c r="NGB27" s="5"/>
      <c r="NGC27" s="5"/>
      <c r="NGD27" s="5"/>
      <c r="NGE27" s="5"/>
      <c r="NGF27" s="5"/>
      <c r="NGG27" s="5"/>
      <c r="NGH27" s="5"/>
      <c r="NGI27" s="5"/>
      <c r="NGJ27" s="5"/>
      <c r="NGK27" s="5"/>
      <c r="NGL27" s="5"/>
      <c r="NGM27" s="5"/>
      <c r="NGN27" s="5"/>
      <c r="NGO27" s="5"/>
      <c r="NGP27" s="5"/>
      <c r="NGQ27" s="5"/>
      <c r="NGR27" s="5"/>
      <c r="NGS27" s="5"/>
      <c r="NGT27" s="5"/>
      <c r="NGU27" s="5"/>
      <c r="NGV27" s="5"/>
      <c r="NGW27" s="5"/>
      <c r="NGX27" s="5"/>
      <c r="NGY27" s="5"/>
      <c r="NGZ27" s="5"/>
      <c r="NHA27" s="5"/>
      <c r="NHB27" s="5"/>
      <c r="NHC27" s="5"/>
      <c r="NHD27" s="5"/>
      <c r="NHE27" s="5"/>
      <c r="NHF27" s="5"/>
      <c r="NHG27" s="5"/>
      <c r="NHH27" s="5"/>
      <c r="NHI27" s="5"/>
      <c r="NHJ27" s="5"/>
      <c r="NHK27" s="5"/>
      <c r="NHL27" s="5"/>
      <c r="NHM27" s="5"/>
      <c r="NHN27" s="5"/>
      <c r="NHO27" s="5"/>
      <c r="NHP27" s="5"/>
      <c r="NHQ27" s="5"/>
      <c r="NHR27" s="5"/>
      <c r="NHS27" s="5"/>
      <c r="NHT27" s="5"/>
      <c r="NHU27" s="5"/>
      <c r="NHV27" s="5"/>
      <c r="NHW27" s="5"/>
      <c r="NHX27" s="5"/>
      <c r="NHY27" s="5"/>
      <c r="NHZ27" s="5"/>
      <c r="NIA27" s="5"/>
      <c r="NIB27" s="5"/>
      <c r="NIC27" s="5"/>
      <c r="NID27" s="5"/>
      <c r="NIE27" s="5"/>
      <c r="NIF27" s="5"/>
      <c r="NIG27" s="5"/>
      <c r="NIH27" s="5"/>
      <c r="NII27" s="5"/>
      <c r="NIJ27" s="5"/>
      <c r="NIK27" s="5"/>
      <c r="NIL27" s="5"/>
      <c r="NIM27" s="5"/>
      <c r="NIN27" s="5"/>
      <c r="NIO27" s="5"/>
      <c r="NIP27" s="5"/>
      <c r="NIQ27" s="5"/>
      <c r="NIR27" s="5"/>
      <c r="NIS27" s="5"/>
      <c r="NIT27" s="5"/>
      <c r="NIU27" s="5"/>
      <c r="NIV27" s="5"/>
      <c r="NIW27" s="5"/>
      <c r="NIX27" s="5"/>
      <c r="NIY27" s="5"/>
      <c r="NIZ27" s="5"/>
      <c r="NJA27" s="5"/>
      <c r="NJB27" s="5"/>
      <c r="NJC27" s="5"/>
      <c r="NJD27" s="5"/>
      <c r="NJE27" s="5"/>
      <c r="NJF27" s="5"/>
      <c r="NJG27" s="5"/>
      <c r="NJH27" s="5"/>
      <c r="NJI27" s="5"/>
      <c r="NJJ27" s="5"/>
      <c r="NJK27" s="5"/>
      <c r="NJL27" s="5"/>
      <c r="NJM27" s="5"/>
      <c r="NJN27" s="5"/>
      <c r="NJO27" s="5"/>
      <c r="NJP27" s="5"/>
      <c r="NJQ27" s="5"/>
      <c r="NJR27" s="5"/>
      <c r="NJS27" s="5"/>
      <c r="NJT27" s="5"/>
      <c r="NJU27" s="5"/>
      <c r="NJV27" s="5"/>
      <c r="NJW27" s="5"/>
      <c r="NJX27" s="5"/>
      <c r="NJY27" s="5"/>
      <c r="NJZ27" s="5"/>
      <c r="NKA27" s="5"/>
      <c r="NKB27" s="5"/>
      <c r="NKC27" s="5"/>
      <c r="NKD27" s="5"/>
      <c r="NKE27" s="5"/>
      <c r="NKF27" s="5"/>
      <c r="NKG27" s="5"/>
      <c r="NKH27" s="5"/>
      <c r="NKI27" s="5"/>
      <c r="NKJ27" s="5"/>
      <c r="NKK27" s="5"/>
      <c r="NKL27" s="5"/>
      <c r="NKM27" s="5"/>
      <c r="NKN27" s="5"/>
      <c r="NKO27" s="5"/>
      <c r="NKP27" s="5"/>
      <c r="NKQ27" s="5"/>
      <c r="NKR27" s="5"/>
      <c r="NKS27" s="5"/>
      <c r="NKT27" s="5"/>
      <c r="NKU27" s="5"/>
      <c r="NKV27" s="5"/>
      <c r="NKW27" s="5"/>
      <c r="NKX27" s="5"/>
      <c r="NKY27" s="5"/>
      <c r="NKZ27" s="5"/>
      <c r="NLA27" s="5"/>
      <c r="NLB27" s="5"/>
      <c r="NLC27" s="5"/>
      <c r="NLD27" s="5"/>
      <c r="NLE27" s="5"/>
      <c r="NLF27" s="5"/>
      <c r="NLG27" s="5"/>
      <c r="NLH27" s="5"/>
      <c r="NLI27" s="5"/>
      <c r="NLJ27" s="5"/>
      <c r="NLK27" s="5"/>
      <c r="NLL27" s="5"/>
      <c r="NLM27" s="5"/>
      <c r="NLN27" s="5"/>
      <c r="NLO27" s="5"/>
      <c r="NLP27" s="5"/>
      <c r="NLQ27" s="5"/>
      <c r="NLR27" s="5"/>
      <c r="NLS27" s="5"/>
      <c r="NLT27" s="5"/>
      <c r="NLU27" s="5"/>
      <c r="NLV27" s="5"/>
      <c r="NLW27" s="5"/>
      <c r="NLX27" s="5"/>
      <c r="NLY27" s="5"/>
      <c r="NLZ27" s="5"/>
      <c r="NMA27" s="5"/>
      <c r="NMB27" s="5"/>
      <c r="NMC27" s="5"/>
      <c r="NMD27" s="5"/>
      <c r="NME27" s="5"/>
      <c r="NMF27" s="5"/>
      <c r="NMG27" s="5"/>
      <c r="NMH27" s="5"/>
      <c r="NMI27" s="5"/>
      <c r="NMJ27" s="5"/>
      <c r="NMK27" s="5"/>
      <c r="NML27" s="5"/>
      <c r="NMM27" s="5"/>
      <c r="NMN27" s="5"/>
      <c r="NMO27" s="5"/>
      <c r="NMP27" s="5"/>
      <c r="NMQ27" s="5"/>
      <c r="NMR27" s="5"/>
      <c r="NMS27" s="5"/>
      <c r="NMT27" s="5"/>
      <c r="NMU27" s="5"/>
      <c r="NMV27" s="5"/>
      <c r="NMW27" s="5"/>
      <c r="NMX27" s="5"/>
      <c r="NMY27" s="5"/>
      <c r="NMZ27" s="5"/>
      <c r="NNA27" s="5"/>
      <c r="NNB27" s="5"/>
      <c r="NNC27" s="5"/>
      <c r="NND27" s="5"/>
      <c r="NNE27" s="5"/>
      <c r="NNF27" s="5"/>
      <c r="NNG27" s="5"/>
      <c r="NNH27" s="5"/>
      <c r="NNI27" s="5"/>
      <c r="NNJ27" s="5"/>
      <c r="NNK27" s="5"/>
      <c r="NNL27" s="5"/>
      <c r="NNM27" s="5"/>
      <c r="NNN27" s="5"/>
      <c r="NNO27" s="5"/>
      <c r="NNP27" s="5"/>
      <c r="NNQ27" s="5"/>
      <c r="NNR27" s="5"/>
      <c r="NNS27" s="5"/>
      <c r="NNT27" s="5"/>
      <c r="NNU27" s="5"/>
      <c r="NNV27" s="5"/>
      <c r="NNW27" s="5"/>
      <c r="NNX27" s="5"/>
      <c r="NNY27" s="5"/>
      <c r="NNZ27" s="5"/>
      <c r="NOA27" s="5"/>
      <c r="NOB27" s="5"/>
      <c r="NOC27" s="5"/>
      <c r="NOD27" s="5"/>
      <c r="NOE27" s="5"/>
      <c r="NOF27" s="5"/>
      <c r="NOG27" s="5"/>
      <c r="NOH27" s="5"/>
      <c r="NOI27" s="5"/>
      <c r="NOJ27" s="5"/>
      <c r="NOK27" s="5"/>
      <c r="NOL27" s="5"/>
      <c r="NOM27" s="5"/>
      <c r="NON27" s="5"/>
      <c r="NOO27" s="5"/>
      <c r="NOP27" s="5"/>
      <c r="NOQ27" s="5"/>
      <c r="NOR27" s="5"/>
      <c r="NOS27" s="5"/>
      <c r="NOT27" s="5"/>
      <c r="NOU27" s="5"/>
      <c r="NOV27" s="5"/>
      <c r="NOW27" s="5"/>
      <c r="NOX27" s="5"/>
      <c r="NOY27" s="5"/>
      <c r="NOZ27" s="5"/>
      <c r="NPA27" s="5"/>
      <c r="NPB27" s="5"/>
      <c r="NPC27" s="5"/>
      <c r="NPD27" s="5"/>
      <c r="NPE27" s="5"/>
      <c r="NPF27" s="5"/>
      <c r="NPG27" s="5"/>
      <c r="NPH27" s="5"/>
      <c r="NPI27" s="5"/>
      <c r="NPJ27" s="5"/>
      <c r="NPK27" s="5"/>
      <c r="NPL27" s="5"/>
      <c r="NPM27" s="5"/>
      <c r="NPN27" s="5"/>
      <c r="NPO27" s="5"/>
      <c r="NPP27" s="5"/>
      <c r="NPQ27" s="5"/>
      <c r="NPR27" s="5"/>
      <c r="NPS27" s="5"/>
      <c r="NPT27" s="5"/>
      <c r="NPU27" s="5"/>
      <c r="NPV27" s="5"/>
      <c r="NPW27" s="5"/>
      <c r="NPX27" s="5"/>
      <c r="NPY27" s="5"/>
      <c r="NPZ27" s="5"/>
      <c r="NQA27" s="5"/>
      <c r="NQB27" s="5"/>
      <c r="NQC27" s="5"/>
      <c r="NQD27" s="5"/>
      <c r="NQE27" s="5"/>
      <c r="NQF27" s="5"/>
      <c r="NQG27" s="5"/>
      <c r="NQH27" s="5"/>
      <c r="NQI27" s="5"/>
      <c r="NQJ27" s="5"/>
      <c r="NQK27" s="5"/>
      <c r="NQL27" s="5"/>
      <c r="NQM27" s="5"/>
      <c r="NQN27" s="5"/>
      <c r="NQO27" s="5"/>
      <c r="NQP27" s="5"/>
      <c r="NQQ27" s="5"/>
      <c r="NQR27" s="5"/>
      <c r="NQS27" s="5"/>
      <c r="NQT27" s="5"/>
      <c r="NQU27" s="5"/>
      <c r="NQV27" s="5"/>
      <c r="NQW27" s="5"/>
      <c r="NQX27" s="5"/>
      <c r="NQY27" s="5"/>
      <c r="NQZ27" s="5"/>
      <c r="NRA27" s="5"/>
      <c r="NRB27" s="5"/>
      <c r="NRC27" s="5"/>
      <c r="NRD27" s="5"/>
      <c r="NRE27" s="5"/>
      <c r="NRF27" s="5"/>
      <c r="NRG27" s="5"/>
      <c r="NRH27" s="5"/>
      <c r="NRI27" s="5"/>
      <c r="NRJ27" s="5"/>
      <c r="NRK27" s="5"/>
      <c r="NRL27" s="5"/>
      <c r="NRM27" s="5"/>
      <c r="NRN27" s="5"/>
      <c r="NRO27" s="5"/>
      <c r="NRP27" s="5"/>
      <c r="NRQ27" s="5"/>
      <c r="NRR27" s="5"/>
      <c r="NRS27" s="5"/>
      <c r="NRT27" s="5"/>
      <c r="NRU27" s="5"/>
      <c r="NRV27" s="5"/>
      <c r="NRW27" s="5"/>
      <c r="NRX27" s="5"/>
      <c r="NRY27" s="5"/>
      <c r="NRZ27" s="5"/>
      <c r="NSA27" s="5"/>
      <c r="NSB27" s="5"/>
      <c r="NSC27" s="5"/>
      <c r="NSD27" s="5"/>
      <c r="NSE27" s="5"/>
      <c r="NSF27" s="5"/>
      <c r="NSG27" s="5"/>
      <c r="NSH27" s="5"/>
      <c r="NSI27" s="5"/>
      <c r="NSJ27" s="5"/>
      <c r="NSK27" s="5"/>
      <c r="NSL27" s="5"/>
      <c r="NSM27" s="5"/>
      <c r="NSN27" s="5"/>
      <c r="NSO27" s="5"/>
      <c r="NSP27" s="5"/>
      <c r="NSQ27" s="5"/>
      <c r="NSR27" s="5"/>
      <c r="NSS27" s="5"/>
      <c r="NST27" s="5"/>
      <c r="NSU27" s="5"/>
      <c r="NSV27" s="5"/>
      <c r="NSW27" s="5"/>
      <c r="NSX27" s="5"/>
      <c r="NSY27" s="5"/>
      <c r="NSZ27" s="5"/>
      <c r="NTA27" s="5"/>
      <c r="NTB27" s="5"/>
      <c r="NTC27" s="5"/>
      <c r="NTD27" s="5"/>
      <c r="NTE27" s="5"/>
      <c r="NTF27" s="5"/>
      <c r="NTG27" s="5"/>
      <c r="NTH27" s="5"/>
      <c r="NTI27" s="5"/>
      <c r="NTJ27" s="5"/>
      <c r="NTK27" s="5"/>
      <c r="NTL27" s="5"/>
      <c r="NTM27" s="5"/>
      <c r="NTN27" s="5"/>
      <c r="NTO27" s="5"/>
      <c r="NTP27" s="5"/>
      <c r="NTQ27" s="5"/>
      <c r="NTR27" s="5"/>
      <c r="NTS27" s="5"/>
      <c r="NTT27" s="5"/>
      <c r="NTU27" s="5"/>
      <c r="NTV27" s="5"/>
      <c r="NTW27" s="5"/>
      <c r="NTX27" s="5"/>
      <c r="NTY27" s="5"/>
      <c r="NTZ27" s="5"/>
      <c r="NUA27" s="5"/>
      <c r="NUB27" s="5"/>
      <c r="NUC27" s="5"/>
      <c r="NUD27" s="5"/>
      <c r="NUE27" s="5"/>
      <c r="NUF27" s="5"/>
      <c r="NUG27" s="5"/>
      <c r="NUH27" s="5"/>
      <c r="NUI27" s="5"/>
      <c r="NUJ27" s="5"/>
      <c r="NUK27" s="5"/>
      <c r="NUL27" s="5"/>
      <c r="NUM27" s="5"/>
      <c r="NUN27" s="5"/>
      <c r="NUO27" s="5"/>
      <c r="NUP27" s="5"/>
      <c r="NUQ27" s="5"/>
      <c r="NUR27" s="5"/>
      <c r="NUS27" s="5"/>
      <c r="NUT27" s="5"/>
      <c r="NUU27" s="5"/>
      <c r="NUV27" s="5"/>
      <c r="NUW27" s="5"/>
      <c r="NUX27" s="5"/>
      <c r="NUY27" s="5"/>
      <c r="NUZ27" s="5"/>
      <c r="NVA27" s="5"/>
      <c r="NVB27" s="5"/>
      <c r="NVC27" s="5"/>
      <c r="NVD27" s="5"/>
      <c r="NVE27" s="5"/>
      <c r="NVF27" s="5"/>
      <c r="NVG27" s="5"/>
      <c r="NVH27" s="5"/>
      <c r="NVI27" s="5"/>
      <c r="NVJ27" s="5"/>
      <c r="NVK27" s="5"/>
      <c r="NVL27" s="5"/>
      <c r="NVM27" s="5"/>
      <c r="NVN27" s="5"/>
      <c r="NVO27" s="5"/>
      <c r="NVP27" s="5"/>
      <c r="NVQ27" s="5"/>
      <c r="NVR27" s="5"/>
      <c r="NVS27" s="5"/>
      <c r="NVT27" s="5"/>
      <c r="NVU27" s="5"/>
      <c r="NVV27" s="5"/>
      <c r="NVW27" s="5"/>
      <c r="NVX27" s="5"/>
      <c r="NVY27" s="5"/>
      <c r="NVZ27" s="5"/>
      <c r="NWA27" s="5"/>
      <c r="NWB27" s="5"/>
      <c r="NWC27" s="5"/>
      <c r="NWD27" s="5"/>
      <c r="NWE27" s="5"/>
      <c r="NWF27" s="5"/>
      <c r="NWG27" s="5"/>
      <c r="NWH27" s="5"/>
      <c r="NWI27" s="5"/>
      <c r="NWJ27" s="5"/>
      <c r="NWK27" s="5"/>
      <c r="NWL27" s="5"/>
      <c r="NWM27" s="5"/>
      <c r="NWN27" s="5"/>
      <c r="NWO27" s="5"/>
      <c r="NWP27" s="5"/>
      <c r="NWQ27" s="5"/>
      <c r="NWR27" s="5"/>
      <c r="NWS27" s="5"/>
      <c r="NWT27" s="5"/>
      <c r="NWU27" s="5"/>
      <c r="NWV27" s="5"/>
      <c r="NWW27" s="5"/>
      <c r="NWX27" s="5"/>
      <c r="NWY27" s="5"/>
      <c r="NWZ27" s="5"/>
      <c r="NXA27" s="5"/>
      <c r="NXB27" s="5"/>
      <c r="NXC27" s="5"/>
      <c r="NXD27" s="5"/>
      <c r="NXE27" s="5"/>
      <c r="NXF27" s="5"/>
      <c r="NXG27" s="5"/>
      <c r="NXH27" s="5"/>
      <c r="NXI27" s="5"/>
      <c r="NXJ27" s="5"/>
      <c r="NXK27" s="5"/>
      <c r="NXL27" s="5"/>
      <c r="NXM27" s="5"/>
      <c r="NXN27" s="5"/>
      <c r="NXO27" s="5"/>
      <c r="NXP27" s="5"/>
      <c r="NXQ27" s="5"/>
      <c r="NXR27" s="5"/>
      <c r="NXS27" s="5"/>
      <c r="NXT27" s="5"/>
      <c r="NXU27" s="5"/>
      <c r="NXV27" s="5"/>
      <c r="NXW27" s="5"/>
      <c r="NXX27" s="5"/>
      <c r="NXY27" s="5"/>
      <c r="NXZ27" s="5"/>
      <c r="NYA27" s="5"/>
      <c r="NYB27" s="5"/>
      <c r="NYC27" s="5"/>
      <c r="NYD27" s="5"/>
      <c r="NYE27" s="5"/>
      <c r="NYF27" s="5"/>
      <c r="NYG27" s="5"/>
      <c r="NYH27" s="5"/>
      <c r="NYI27" s="5"/>
      <c r="NYJ27" s="5"/>
      <c r="NYK27" s="5"/>
      <c r="NYL27" s="5"/>
      <c r="NYM27" s="5"/>
      <c r="NYN27" s="5"/>
      <c r="NYO27" s="5"/>
      <c r="NYP27" s="5"/>
      <c r="NYQ27" s="5"/>
      <c r="NYR27" s="5"/>
      <c r="NYS27" s="5"/>
      <c r="NYT27" s="5"/>
      <c r="NYU27" s="5"/>
      <c r="NYV27" s="5"/>
      <c r="NYW27" s="5"/>
      <c r="NYX27" s="5"/>
      <c r="NYY27" s="5"/>
      <c r="NYZ27" s="5"/>
      <c r="NZA27" s="5"/>
      <c r="NZB27" s="5"/>
      <c r="NZC27" s="5"/>
      <c r="NZD27" s="5"/>
      <c r="NZE27" s="5"/>
      <c r="NZF27" s="5"/>
      <c r="NZG27" s="5"/>
      <c r="NZH27" s="5"/>
      <c r="NZI27" s="5"/>
      <c r="NZJ27" s="5"/>
      <c r="NZK27" s="5"/>
      <c r="NZL27" s="5"/>
      <c r="NZM27" s="5"/>
      <c r="NZN27" s="5"/>
      <c r="NZO27" s="5"/>
      <c r="NZP27" s="5"/>
      <c r="NZQ27" s="5"/>
      <c r="NZR27" s="5"/>
      <c r="NZS27" s="5"/>
      <c r="NZT27" s="5"/>
      <c r="NZU27" s="5"/>
      <c r="NZV27" s="5"/>
      <c r="NZW27" s="5"/>
      <c r="NZX27" s="5"/>
      <c r="NZY27" s="5"/>
      <c r="NZZ27" s="5"/>
      <c r="OAA27" s="5"/>
      <c r="OAB27" s="5"/>
      <c r="OAC27" s="5"/>
      <c r="OAD27" s="5"/>
      <c r="OAE27" s="5"/>
      <c r="OAF27" s="5"/>
      <c r="OAG27" s="5"/>
      <c r="OAH27" s="5"/>
      <c r="OAI27" s="5"/>
      <c r="OAJ27" s="5"/>
      <c r="OAK27" s="5"/>
      <c r="OAL27" s="5"/>
      <c r="OAM27" s="5"/>
      <c r="OAN27" s="5"/>
      <c r="OAO27" s="5"/>
      <c r="OAP27" s="5"/>
      <c r="OAQ27" s="5"/>
      <c r="OAR27" s="5"/>
      <c r="OAS27" s="5"/>
      <c r="OAT27" s="5"/>
      <c r="OAU27" s="5"/>
      <c r="OAV27" s="5"/>
      <c r="OAW27" s="5"/>
      <c r="OAX27" s="5"/>
      <c r="OAY27" s="5"/>
      <c r="OAZ27" s="5"/>
      <c r="OBA27" s="5"/>
      <c r="OBB27" s="5"/>
      <c r="OBC27" s="5"/>
      <c r="OBD27" s="5"/>
      <c r="OBE27" s="5"/>
      <c r="OBF27" s="5"/>
      <c r="OBG27" s="5"/>
      <c r="OBH27" s="5"/>
      <c r="OBI27" s="5"/>
      <c r="OBJ27" s="5"/>
      <c r="OBK27" s="5"/>
      <c r="OBL27" s="5"/>
      <c r="OBM27" s="5"/>
      <c r="OBN27" s="5"/>
      <c r="OBO27" s="5"/>
      <c r="OBP27" s="5"/>
      <c r="OBQ27" s="5"/>
      <c r="OBR27" s="5"/>
      <c r="OBS27" s="5"/>
      <c r="OBT27" s="5"/>
      <c r="OBU27" s="5"/>
      <c r="OBV27" s="5"/>
      <c r="OBW27" s="5"/>
      <c r="OBX27" s="5"/>
      <c r="OBY27" s="5"/>
      <c r="OBZ27" s="5"/>
      <c r="OCA27" s="5"/>
      <c r="OCB27" s="5"/>
      <c r="OCC27" s="5"/>
      <c r="OCD27" s="5"/>
      <c r="OCE27" s="5"/>
      <c r="OCF27" s="5"/>
      <c r="OCG27" s="5"/>
      <c r="OCH27" s="5"/>
      <c r="OCI27" s="5"/>
      <c r="OCJ27" s="5"/>
      <c r="OCK27" s="5"/>
      <c r="OCL27" s="5"/>
      <c r="OCM27" s="5"/>
      <c r="OCN27" s="5"/>
      <c r="OCO27" s="5"/>
      <c r="OCP27" s="5"/>
      <c r="OCQ27" s="5"/>
      <c r="OCR27" s="5"/>
      <c r="OCS27" s="5"/>
      <c r="OCT27" s="5"/>
      <c r="OCU27" s="5"/>
      <c r="OCV27" s="5"/>
      <c r="OCW27" s="5"/>
      <c r="OCX27" s="5"/>
      <c r="OCY27" s="5"/>
      <c r="OCZ27" s="5"/>
      <c r="ODA27" s="5"/>
      <c r="ODB27" s="5"/>
      <c r="ODC27" s="5"/>
      <c r="ODD27" s="5"/>
      <c r="ODE27" s="5"/>
      <c r="ODF27" s="5"/>
      <c r="ODG27" s="5"/>
      <c r="ODH27" s="5"/>
      <c r="ODI27" s="5"/>
      <c r="ODJ27" s="5"/>
      <c r="ODK27" s="5"/>
      <c r="ODL27" s="5"/>
      <c r="ODM27" s="5"/>
      <c r="ODN27" s="5"/>
      <c r="ODO27" s="5"/>
      <c r="ODP27" s="5"/>
      <c r="ODQ27" s="5"/>
      <c r="ODR27" s="5"/>
      <c r="ODS27" s="5"/>
      <c r="ODT27" s="5"/>
      <c r="ODU27" s="5"/>
      <c r="ODV27" s="5"/>
      <c r="ODW27" s="5"/>
      <c r="ODX27" s="5"/>
      <c r="ODY27" s="5"/>
      <c r="ODZ27" s="5"/>
      <c r="OEA27" s="5"/>
      <c r="OEB27" s="5"/>
      <c r="OEC27" s="5"/>
      <c r="OED27" s="5"/>
      <c r="OEE27" s="5"/>
      <c r="OEF27" s="5"/>
      <c r="OEG27" s="5"/>
      <c r="OEH27" s="5"/>
      <c r="OEI27" s="5"/>
      <c r="OEJ27" s="5"/>
      <c r="OEK27" s="5"/>
      <c r="OEL27" s="5"/>
      <c r="OEM27" s="5"/>
      <c r="OEN27" s="5"/>
      <c r="OEO27" s="5"/>
      <c r="OEP27" s="5"/>
      <c r="OEQ27" s="5"/>
      <c r="OER27" s="5"/>
      <c r="OES27" s="5"/>
      <c r="OET27" s="5"/>
      <c r="OEU27" s="5"/>
      <c r="OEV27" s="5"/>
      <c r="OEW27" s="5"/>
      <c r="OEX27" s="5"/>
      <c r="OEY27" s="5"/>
      <c r="OEZ27" s="5"/>
      <c r="OFA27" s="5"/>
      <c r="OFB27" s="5"/>
      <c r="OFC27" s="5"/>
      <c r="OFD27" s="5"/>
      <c r="OFE27" s="5"/>
      <c r="OFF27" s="5"/>
      <c r="OFG27" s="5"/>
      <c r="OFH27" s="5"/>
      <c r="OFI27" s="5"/>
      <c r="OFJ27" s="5"/>
      <c r="OFK27" s="5"/>
      <c r="OFL27" s="5"/>
      <c r="OFM27" s="5"/>
      <c r="OFN27" s="5"/>
      <c r="OFO27" s="5"/>
      <c r="OFP27" s="5"/>
      <c r="OFQ27" s="5"/>
      <c r="OFR27" s="5"/>
      <c r="OFS27" s="5"/>
      <c r="OFT27" s="5"/>
      <c r="OFU27" s="5"/>
      <c r="OFV27" s="5"/>
      <c r="OFW27" s="5"/>
      <c r="OFX27" s="5"/>
      <c r="OFY27" s="5"/>
      <c r="OFZ27" s="5"/>
      <c r="OGA27" s="5"/>
      <c r="OGB27" s="5"/>
      <c r="OGC27" s="5"/>
      <c r="OGD27" s="5"/>
      <c r="OGE27" s="5"/>
      <c r="OGF27" s="5"/>
      <c r="OGG27" s="5"/>
      <c r="OGH27" s="5"/>
      <c r="OGI27" s="5"/>
      <c r="OGJ27" s="5"/>
      <c r="OGK27" s="5"/>
      <c r="OGL27" s="5"/>
      <c r="OGM27" s="5"/>
      <c r="OGN27" s="5"/>
      <c r="OGO27" s="5"/>
      <c r="OGP27" s="5"/>
      <c r="OGQ27" s="5"/>
      <c r="OGR27" s="5"/>
      <c r="OGS27" s="5"/>
      <c r="OGT27" s="5"/>
      <c r="OGU27" s="5"/>
      <c r="OGV27" s="5"/>
      <c r="OGW27" s="5"/>
      <c r="OGX27" s="5"/>
      <c r="OGY27" s="5"/>
      <c r="OGZ27" s="5"/>
      <c r="OHA27" s="5"/>
      <c r="OHB27" s="5"/>
      <c r="OHC27" s="5"/>
      <c r="OHD27" s="5"/>
      <c r="OHE27" s="5"/>
      <c r="OHF27" s="5"/>
      <c r="OHG27" s="5"/>
      <c r="OHH27" s="5"/>
      <c r="OHI27" s="5"/>
      <c r="OHJ27" s="5"/>
      <c r="OHK27" s="5"/>
      <c r="OHL27" s="5"/>
      <c r="OHM27" s="5"/>
      <c r="OHN27" s="5"/>
      <c r="OHO27" s="5"/>
      <c r="OHP27" s="5"/>
      <c r="OHQ27" s="5"/>
      <c r="OHR27" s="5"/>
      <c r="OHS27" s="5"/>
      <c r="OHT27" s="5"/>
      <c r="OHU27" s="5"/>
      <c r="OHV27" s="5"/>
      <c r="OHW27" s="5"/>
      <c r="OHX27" s="5"/>
      <c r="OHY27" s="5"/>
      <c r="OHZ27" s="5"/>
      <c r="OIA27" s="5"/>
      <c r="OIB27" s="5"/>
      <c r="OIC27" s="5"/>
      <c r="OID27" s="5"/>
      <c r="OIE27" s="5"/>
      <c r="OIF27" s="5"/>
      <c r="OIG27" s="5"/>
      <c r="OIH27" s="5"/>
      <c r="OII27" s="5"/>
      <c r="OIJ27" s="5"/>
      <c r="OIK27" s="5"/>
      <c r="OIL27" s="5"/>
      <c r="OIM27" s="5"/>
      <c r="OIN27" s="5"/>
      <c r="OIO27" s="5"/>
      <c r="OIP27" s="5"/>
      <c r="OIQ27" s="5"/>
      <c r="OIR27" s="5"/>
      <c r="OIS27" s="5"/>
      <c r="OIT27" s="5"/>
      <c r="OIU27" s="5"/>
      <c r="OIV27" s="5"/>
      <c r="OIW27" s="5"/>
      <c r="OIX27" s="5"/>
      <c r="OIY27" s="5"/>
      <c r="OIZ27" s="5"/>
      <c r="OJA27" s="5"/>
      <c r="OJB27" s="5"/>
      <c r="OJC27" s="5"/>
      <c r="OJD27" s="5"/>
      <c r="OJE27" s="5"/>
      <c r="OJF27" s="5"/>
      <c r="OJG27" s="5"/>
      <c r="OJH27" s="5"/>
      <c r="OJI27" s="5"/>
      <c r="OJJ27" s="5"/>
      <c r="OJK27" s="5"/>
      <c r="OJL27" s="5"/>
      <c r="OJM27" s="5"/>
      <c r="OJN27" s="5"/>
      <c r="OJO27" s="5"/>
      <c r="OJP27" s="5"/>
      <c r="OJQ27" s="5"/>
      <c r="OJR27" s="5"/>
      <c r="OJS27" s="5"/>
      <c r="OJT27" s="5"/>
      <c r="OJU27" s="5"/>
      <c r="OJV27" s="5"/>
      <c r="OJW27" s="5"/>
      <c r="OJX27" s="5"/>
      <c r="OJY27" s="5"/>
      <c r="OJZ27" s="5"/>
      <c r="OKA27" s="5"/>
      <c r="OKB27" s="5"/>
      <c r="OKC27" s="5"/>
      <c r="OKD27" s="5"/>
      <c r="OKE27" s="5"/>
      <c r="OKF27" s="5"/>
      <c r="OKG27" s="5"/>
      <c r="OKH27" s="5"/>
      <c r="OKI27" s="5"/>
      <c r="OKJ27" s="5"/>
      <c r="OKK27" s="5"/>
      <c r="OKL27" s="5"/>
      <c r="OKM27" s="5"/>
      <c r="OKN27" s="5"/>
      <c r="OKO27" s="5"/>
      <c r="OKP27" s="5"/>
      <c r="OKQ27" s="5"/>
      <c r="OKR27" s="5"/>
      <c r="OKS27" s="5"/>
      <c r="OKT27" s="5"/>
      <c r="OKU27" s="5"/>
      <c r="OKV27" s="5"/>
      <c r="OKW27" s="5"/>
      <c r="OKX27" s="5"/>
      <c r="OKY27" s="5"/>
      <c r="OKZ27" s="5"/>
      <c r="OLA27" s="5"/>
      <c r="OLB27" s="5"/>
      <c r="OLC27" s="5"/>
      <c r="OLD27" s="5"/>
      <c r="OLE27" s="5"/>
      <c r="OLF27" s="5"/>
      <c r="OLG27" s="5"/>
      <c r="OLH27" s="5"/>
      <c r="OLI27" s="5"/>
      <c r="OLJ27" s="5"/>
      <c r="OLK27" s="5"/>
      <c r="OLL27" s="5"/>
      <c r="OLM27" s="5"/>
      <c r="OLN27" s="5"/>
      <c r="OLO27" s="5"/>
      <c r="OLP27" s="5"/>
      <c r="OLQ27" s="5"/>
      <c r="OLR27" s="5"/>
      <c r="OLS27" s="5"/>
      <c r="OLT27" s="5"/>
      <c r="OLU27" s="5"/>
      <c r="OLV27" s="5"/>
      <c r="OLW27" s="5"/>
      <c r="OLX27" s="5"/>
      <c r="OLY27" s="5"/>
      <c r="OLZ27" s="5"/>
      <c r="OMA27" s="5"/>
      <c r="OMB27" s="5"/>
      <c r="OMC27" s="5"/>
      <c r="OMD27" s="5"/>
      <c r="OME27" s="5"/>
      <c r="OMF27" s="5"/>
      <c r="OMG27" s="5"/>
      <c r="OMH27" s="5"/>
      <c r="OMI27" s="5"/>
      <c r="OMJ27" s="5"/>
      <c r="OMK27" s="5"/>
      <c r="OML27" s="5"/>
      <c r="OMM27" s="5"/>
      <c r="OMN27" s="5"/>
      <c r="OMO27" s="5"/>
      <c r="OMP27" s="5"/>
      <c r="OMQ27" s="5"/>
      <c r="OMR27" s="5"/>
      <c r="OMS27" s="5"/>
      <c r="OMT27" s="5"/>
      <c r="OMU27" s="5"/>
      <c r="OMV27" s="5"/>
      <c r="OMW27" s="5"/>
      <c r="OMX27" s="5"/>
      <c r="OMY27" s="5"/>
      <c r="OMZ27" s="5"/>
      <c r="ONA27" s="5"/>
      <c r="ONB27" s="5"/>
      <c r="ONC27" s="5"/>
      <c r="OND27" s="5"/>
      <c r="ONE27" s="5"/>
      <c r="ONF27" s="5"/>
      <c r="ONG27" s="5"/>
      <c r="ONH27" s="5"/>
      <c r="ONI27" s="5"/>
      <c r="ONJ27" s="5"/>
      <c r="ONK27" s="5"/>
      <c r="ONL27" s="5"/>
      <c r="ONM27" s="5"/>
      <c r="ONN27" s="5"/>
      <c r="ONO27" s="5"/>
      <c r="ONP27" s="5"/>
      <c r="ONQ27" s="5"/>
      <c r="ONR27" s="5"/>
      <c r="ONS27" s="5"/>
      <c r="ONT27" s="5"/>
      <c r="ONU27" s="5"/>
      <c r="ONV27" s="5"/>
      <c r="ONW27" s="5"/>
      <c r="ONX27" s="5"/>
      <c r="ONY27" s="5"/>
      <c r="ONZ27" s="5"/>
      <c r="OOA27" s="5"/>
      <c r="OOB27" s="5"/>
      <c r="OOC27" s="5"/>
      <c r="OOD27" s="5"/>
      <c r="OOE27" s="5"/>
      <c r="OOF27" s="5"/>
      <c r="OOG27" s="5"/>
      <c r="OOH27" s="5"/>
      <c r="OOI27" s="5"/>
      <c r="OOJ27" s="5"/>
      <c r="OOK27" s="5"/>
      <c r="OOL27" s="5"/>
      <c r="OOM27" s="5"/>
      <c r="OON27" s="5"/>
      <c r="OOO27" s="5"/>
      <c r="OOP27" s="5"/>
      <c r="OOQ27" s="5"/>
      <c r="OOR27" s="5"/>
      <c r="OOS27" s="5"/>
      <c r="OOT27" s="5"/>
      <c r="OOU27" s="5"/>
      <c r="OOV27" s="5"/>
      <c r="OOW27" s="5"/>
      <c r="OOX27" s="5"/>
      <c r="OOY27" s="5"/>
      <c r="OOZ27" s="5"/>
      <c r="OPA27" s="5"/>
      <c r="OPB27" s="5"/>
      <c r="OPC27" s="5"/>
      <c r="OPD27" s="5"/>
      <c r="OPE27" s="5"/>
      <c r="OPF27" s="5"/>
      <c r="OPG27" s="5"/>
      <c r="OPH27" s="5"/>
      <c r="OPI27" s="5"/>
      <c r="OPJ27" s="5"/>
      <c r="OPK27" s="5"/>
      <c r="OPL27" s="5"/>
      <c r="OPM27" s="5"/>
      <c r="OPN27" s="5"/>
      <c r="OPO27" s="5"/>
      <c r="OPP27" s="5"/>
      <c r="OPQ27" s="5"/>
      <c r="OPR27" s="5"/>
      <c r="OPS27" s="5"/>
      <c r="OPT27" s="5"/>
      <c r="OPU27" s="5"/>
      <c r="OPV27" s="5"/>
      <c r="OPW27" s="5"/>
      <c r="OPX27" s="5"/>
      <c r="OPY27" s="5"/>
      <c r="OPZ27" s="5"/>
      <c r="OQA27" s="5"/>
      <c r="OQB27" s="5"/>
      <c r="OQC27" s="5"/>
      <c r="OQD27" s="5"/>
      <c r="OQE27" s="5"/>
      <c r="OQF27" s="5"/>
      <c r="OQG27" s="5"/>
      <c r="OQH27" s="5"/>
      <c r="OQI27" s="5"/>
      <c r="OQJ27" s="5"/>
      <c r="OQK27" s="5"/>
      <c r="OQL27" s="5"/>
      <c r="OQM27" s="5"/>
      <c r="OQN27" s="5"/>
      <c r="OQO27" s="5"/>
      <c r="OQP27" s="5"/>
      <c r="OQQ27" s="5"/>
      <c r="OQR27" s="5"/>
      <c r="OQS27" s="5"/>
      <c r="OQT27" s="5"/>
      <c r="OQU27" s="5"/>
      <c r="OQV27" s="5"/>
      <c r="OQW27" s="5"/>
      <c r="OQX27" s="5"/>
      <c r="OQY27" s="5"/>
      <c r="OQZ27" s="5"/>
      <c r="ORA27" s="5"/>
      <c r="ORB27" s="5"/>
      <c r="ORC27" s="5"/>
      <c r="ORD27" s="5"/>
      <c r="ORE27" s="5"/>
      <c r="ORF27" s="5"/>
      <c r="ORG27" s="5"/>
      <c r="ORH27" s="5"/>
      <c r="ORI27" s="5"/>
      <c r="ORJ27" s="5"/>
      <c r="ORK27" s="5"/>
      <c r="ORL27" s="5"/>
      <c r="ORM27" s="5"/>
      <c r="ORN27" s="5"/>
      <c r="ORO27" s="5"/>
      <c r="ORP27" s="5"/>
      <c r="ORQ27" s="5"/>
      <c r="ORR27" s="5"/>
      <c r="ORS27" s="5"/>
      <c r="ORT27" s="5"/>
      <c r="ORU27" s="5"/>
      <c r="ORV27" s="5"/>
      <c r="ORW27" s="5"/>
      <c r="ORX27" s="5"/>
      <c r="ORY27" s="5"/>
      <c r="ORZ27" s="5"/>
      <c r="OSA27" s="5"/>
      <c r="OSB27" s="5"/>
      <c r="OSC27" s="5"/>
      <c r="OSD27" s="5"/>
      <c r="OSE27" s="5"/>
      <c r="OSF27" s="5"/>
      <c r="OSG27" s="5"/>
      <c r="OSH27" s="5"/>
      <c r="OSI27" s="5"/>
      <c r="OSJ27" s="5"/>
      <c r="OSK27" s="5"/>
      <c r="OSL27" s="5"/>
      <c r="OSM27" s="5"/>
      <c r="OSN27" s="5"/>
      <c r="OSO27" s="5"/>
      <c r="OSP27" s="5"/>
      <c r="OSQ27" s="5"/>
      <c r="OSR27" s="5"/>
      <c r="OSS27" s="5"/>
      <c r="OST27" s="5"/>
      <c r="OSU27" s="5"/>
      <c r="OSV27" s="5"/>
      <c r="OSW27" s="5"/>
      <c r="OSX27" s="5"/>
      <c r="OSY27" s="5"/>
      <c r="OSZ27" s="5"/>
      <c r="OTA27" s="5"/>
      <c r="OTB27" s="5"/>
      <c r="OTC27" s="5"/>
      <c r="OTD27" s="5"/>
      <c r="OTE27" s="5"/>
      <c r="OTF27" s="5"/>
      <c r="OTG27" s="5"/>
      <c r="OTH27" s="5"/>
      <c r="OTI27" s="5"/>
      <c r="OTJ27" s="5"/>
      <c r="OTK27" s="5"/>
      <c r="OTL27" s="5"/>
      <c r="OTM27" s="5"/>
      <c r="OTN27" s="5"/>
      <c r="OTO27" s="5"/>
      <c r="OTP27" s="5"/>
      <c r="OTQ27" s="5"/>
      <c r="OTR27" s="5"/>
      <c r="OTS27" s="5"/>
      <c r="OTT27" s="5"/>
      <c r="OTU27" s="5"/>
      <c r="OTV27" s="5"/>
      <c r="OTW27" s="5"/>
      <c r="OTX27" s="5"/>
      <c r="OTY27" s="5"/>
      <c r="OTZ27" s="5"/>
      <c r="OUA27" s="5"/>
      <c r="OUB27" s="5"/>
      <c r="OUC27" s="5"/>
      <c r="OUD27" s="5"/>
      <c r="OUE27" s="5"/>
      <c r="OUF27" s="5"/>
      <c r="OUG27" s="5"/>
      <c r="OUH27" s="5"/>
      <c r="OUI27" s="5"/>
      <c r="OUJ27" s="5"/>
      <c r="OUK27" s="5"/>
      <c r="OUL27" s="5"/>
      <c r="OUM27" s="5"/>
      <c r="OUN27" s="5"/>
      <c r="OUO27" s="5"/>
      <c r="OUP27" s="5"/>
      <c r="OUQ27" s="5"/>
      <c r="OUR27" s="5"/>
      <c r="OUS27" s="5"/>
      <c r="OUT27" s="5"/>
      <c r="OUU27" s="5"/>
      <c r="OUV27" s="5"/>
      <c r="OUW27" s="5"/>
      <c r="OUX27" s="5"/>
      <c r="OUY27" s="5"/>
      <c r="OUZ27" s="5"/>
      <c r="OVA27" s="5"/>
      <c r="OVB27" s="5"/>
      <c r="OVC27" s="5"/>
      <c r="OVD27" s="5"/>
      <c r="OVE27" s="5"/>
      <c r="OVF27" s="5"/>
      <c r="OVG27" s="5"/>
      <c r="OVH27" s="5"/>
      <c r="OVI27" s="5"/>
      <c r="OVJ27" s="5"/>
      <c r="OVK27" s="5"/>
      <c r="OVL27" s="5"/>
      <c r="OVM27" s="5"/>
      <c r="OVN27" s="5"/>
      <c r="OVO27" s="5"/>
      <c r="OVP27" s="5"/>
      <c r="OVQ27" s="5"/>
      <c r="OVR27" s="5"/>
      <c r="OVS27" s="5"/>
      <c r="OVT27" s="5"/>
      <c r="OVU27" s="5"/>
      <c r="OVV27" s="5"/>
      <c r="OVW27" s="5"/>
      <c r="OVX27" s="5"/>
      <c r="OVY27" s="5"/>
      <c r="OVZ27" s="5"/>
      <c r="OWA27" s="5"/>
      <c r="OWB27" s="5"/>
      <c r="OWC27" s="5"/>
      <c r="OWD27" s="5"/>
      <c r="OWE27" s="5"/>
      <c r="OWF27" s="5"/>
      <c r="OWG27" s="5"/>
      <c r="OWH27" s="5"/>
      <c r="OWI27" s="5"/>
      <c r="OWJ27" s="5"/>
      <c r="OWK27" s="5"/>
      <c r="OWL27" s="5"/>
      <c r="OWM27" s="5"/>
      <c r="OWN27" s="5"/>
      <c r="OWO27" s="5"/>
      <c r="OWP27" s="5"/>
      <c r="OWQ27" s="5"/>
      <c r="OWR27" s="5"/>
      <c r="OWS27" s="5"/>
      <c r="OWT27" s="5"/>
      <c r="OWU27" s="5"/>
      <c r="OWV27" s="5"/>
      <c r="OWW27" s="5"/>
      <c r="OWX27" s="5"/>
      <c r="OWY27" s="5"/>
      <c r="OWZ27" s="5"/>
      <c r="OXA27" s="5"/>
      <c r="OXB27" s="5"/>
      <c r="OXC27" s="5"/>
      <c r="OXD27" s="5"/>
      <c r="OXE27" s="5"/>
      <c r="OXF27" s="5"/>
      <c r="OXG27" s="5"/>
      <c r="OXH27" s="5"/>
      <c r="OXI27" s="5"/>
      <c r="OXJ27" s="5"/>
      <c r="OXK27" s="5"/>
      <c r="OXL27" s="5"/>
      <c r="OXM27" s="5"/>
      <c r="OXN27" s="5"/>
      <c r="OXO27" s="5"/>
      <c r="OXP27" s="5"/>
      <c r="OXQ27" s="5"/>
      <c r="OXR27" s="5"/>
      <c r="OXS27" s="5"/>
      <c r="OXT27" s="5"/>
      <c r="OXU27" s="5"/>
      <c r="OXV27" s="5"/>
      <c r="OXW27" s="5"/>
      <c r="OXX27" s="5"/>
      <c r="OXY27" s="5"/>
      <c r="OXZ27" s="5"/>
      <c r="OYA27" s="5"/>
      <c r="OYB27" s="5"/>
      <c r="OYC27" s="5"/>
      <c r="OYD27" s="5"/>
      <c r="OYE27" s="5"/>
      <c r="OYF27" s="5"/>
      <c r="OYG27" s="5"/>
      <c r="OYH27" s="5"/>
      <c r="OYI27" s="5"/>
      <c r="OYJ27" s="5"/>
      <c r="OYK27" s="5"/>
      <c r="OYL27" s="5"/>
      <c r="OYM27" s="5"/>
      <c r="OYN27" s="5"/>
      <c r="OYO27" s="5"/>
      <c r="OYP27" s="5"/>
      <c r="OYQ27" s="5"/>
      <c r="OYR27" s="5"/>
      <c r="OYS27" s="5"/>
      <c r="OYT27" s="5"/>
      <c r="OYU27" s="5"/>
      <c r="OYV27" s="5"/>
      <c r="OYW27" s="5"/>
      <c r="OYX27" s="5"/>
      <c r="OYY27" s="5"/>
      <c r="OYZ27" s="5"/>
      <c r="OZA27" s="5"/>
      <c r="OZB27" s="5"/>
      <c r="OZC27" s="5"/>
      <c r="OZD27" s="5"/>
      <c r="OZE27" s="5"/>
      <c r="OZF27" s="5"/>
      <c r="OZG27" s="5"/>
      <c r="OZH27" s="5"/>
      <c r="OZI27" s="5"/>
      <c r="OZJ27" s="5"/>
      <c r="OZK27" s="5"/>
      <c r="OZL27" s="5"/>
      <c r="OZM27" s="5"/>
      <c r="OZN27" s="5"/>
      <c r="OZO27" s="5"/>
      <c r="OZP27" s="5"/>
      <c r="OZQ27" s="5"/>
      <c r="OZR27" s="5"/>
      <c r="OZS27" s="5"/>
      <c r="OZT27" s="5"/>
      <c r="OZU27" s="5"/>
      <c r="OZV27" s="5"/>
      <c r="OZW27" s="5"/>
      <c r="OZX27" s="5"/>
      <c r="OZY27" s="5"/>
      <c r="OZZ27" s="5"/>
      <c r="PAA27" s="5"/>
      <c r="PAB27" s="5"/>
      <c r="PAC27" s="5"/>
      <c r="PAD27" s="5"/>
      <c r="PAE27" s="5"/>
      <c r="PAF27" s="5"/>
      <c r="PAG27" s="5"/>
      <c r="PAH27" s="5"/>
      <c r="PAI27" s="5"/>
      <c r="PAJ27" s="5"/>
      <c r="PAK27" s="5"/>
      <c r="PAL27" s="5"/>
      <c r="PAM27" s="5"/>
      <c r="PAN27" s="5"/>
      <c r="PAO27" s="5"/>
      <c r="PAP27" s="5"/>
      <c r="PAQ27" s="5"/>
      <c r="PAR27" s="5"/>
      <c r="PAS27" s="5"/>
      <c r="PAT27" s="5"/>
      <c r="PAU27" s="5"/>
      <c r="PAV27" s="5"/>
      <c r="PAW27" s="5"/>
      <c r="PAX27" s="5"/>
      <c r="PAY27" s="5"/>
      <c r="PAZ27" s="5"/>
      <c r="PBA27" s="5"/>
      <c r="PBB27" s="5"/>
      <c r="PBC27" s="5"/>
      <c r="PBD27" s="5"/>
      <c r="PBE27" s="5"/>
      <c r="PBF27" s="5"/>
      <c r="PBG27" s="5"/>
      <c r="PBH27" s="5"/>
      <c r="PBI27" s="5"/>
      <c r="PBJ27" s="5"/>
      <c r="PBK27" s="5"/>
      <c r="PBL27" s="5"/>
      <c r="PBM27" s="5"/>
      <c r="PBN27" s="5"/>
      <c r="PBO27" s="5"/>
      <c r="PBP27" s="5"/>
      <c r="PBQ27" s="5"/>
      <c r="PBR27" s="5"/>
      <c r="PBS27" s="5"/>
      <c r="PBT27" s="5"/>
      <c r="PBU27" s="5"/>
      <c r="PBV27" s="5"/>
      <c r="PBW27" s="5"/>
      <c r="PBX27" s="5"/>
      <c r="PBY27" s="5"/>
      <c r="PBZ27" s="5"/>
      <c r="PCA27" s="5"/>
      <c r="PCB27" s="5"/>
      <c r="PCC27" s="5"/>
      <c r="PCD27" s="5"/>
      <c r="PCE27" s="5"/>
      <c r="PCF27" s="5"/>
      <c r="PCG27" s="5"/>
      <c r="PCH27" s="5"/>
      <c r="PCI27" s="5"/>
      <c r="PCJ27" s="5"/>
      <c r="PCK27" s="5"/>
      <c r="PCL27" s="5"/>
      <c r="PCM27" s="5"/>
      <c r="PCN27" s="5"/>
      <c r="PCO27" s="5"/>
      <c r="PCP27" s="5"/>
      <c r="PCQ27" s="5"/>
      <c r="PCR27" s="5"/>
      <c r="PCS27" s="5"/>
      <c r="PCT27" s="5"/>
      <c r="PCU27" s="5"/>
      <c r="PCV27" s="5"/>
      <c r="PCW27" s="5"/>
      <c r="PCX27" s="5"/>
      <c r="PCY27" s="5"/>
      <c r="PCZ27" s="5"/>
      <c r="PDA27" s="5"/>
      <c r="PDB27" s="5"/>
      <c r="PDC27" s="5"/>
      <c r="PDD27" s="5"/>
      <c r="PDE27" s="5"/>
      <c r="PDF27" s="5"/>
      <c r="PDG27" s="5"/>
      <c r="PDH27" s="5"/>
      <c r="PDI27" s="5"/>
      <c r="PDJ27" s="5"/>
      <c r="PDK27" s="5"/>
      <c r="PDL27" s="5"/>
      <c r="PDM27" s="5"/>
      <c r="PDN27" s="5"/>
      <c r="PDO27" s="5"/>
      <c r="PDP27" s="5"/>
      <c r="PDQ27" s="5"/>
      <c r="PDR27" s="5"/>
      <c r="PDS27" s="5"/>
      <c r="PDT27" s="5"/>
      <c r="PDU27" s="5"/>
      <c r="PDV27" s="5"/>
      <c r="PDW27" s="5"/>
      <c r="PDX27" s="5"/>
      <c r="PDY27" s="5"/>
      <c r="PDZ27" s="5"/>
      <c r="PEA27" s="5"/>
      <c r="PEB27" s="5"/>
      <c r="PEC27" s="5"/>
      <c r="PED27" s="5"/>
      <c r="PEE27" s="5"/>
      <c r="PEF27" s="5"/>
      <c r="PEG27" s="5"/>
      <c r="PEH27" s="5"/>
      <c r="PEI27" s="5"/>
      <c r="PEJ27" s="5"/>
      <c r="PEK27" s="5"/>
      <c r="PEL27" s="5"/>
      <c r="PEM27" s="5"/>
      <c r="PEN27" s="5"/>
      <c r="PEO27" s="5"/>
      <c r="PEP27" s="5"/>
      <c r="PEQ27" s="5"/>
      <c r="PER27" s="5"/>
      <c r="PES27" s="5"/>
      <c r="PET27" s="5"/>
      <c r="PEU27" s="5"/>
      <c r="PEV27" s="5"/>
      <c r="PEW27" s="5"/>
      <c r="PEX27" s="5"/>
      <c r="PEY27" s="5"/>
      <c r="PEZ27" s="5"/>
      <c r="PFA27" s="5"/>
      <c r="PFB27" s="5"/>
      <c r="PFC27" s="5"/>
      <c r="PFD27" s="5"/>
      <c r="PFE27" s="5"/>
      <c r="PFF27" s="5"/>
      <c r="PFG27" s="5"/>
      <c r="PFH27" s="5"/>
      <c r="PFI27" s="5"/>
      <c r="PFJ27" s="5"/>
      <c r="PFK27" s="5"/>
      <c r="PFL27" s="5"/>
      <c r="PFM27" s="5"/>
      <c r="PFN27" s="5"/>
      <c r="PFO27" s="5"/>
      <c r="PFP27" s="5"/>
      <c r="PFQ27" s="5"/>
      <c r="PFR27" s="5"/>
      <c r="PFS27" s="5"/>
      <c r="PFT27" s="5"/>
      <c r="PFU27" s="5"/>
      <c r="PFV27" s="5"/>
      <c r="PFW27" s="5"/>
      <c r="PFX27" s="5"/>
      <c r="PFY27" s="5"/>
      <c r="PFZ27" s="5"/>
      <c r="PGA27" s="5"/>
      <c r="PGB27" s="5"/>
      <c r="PGC27" s="5"/>
      <c r="PGD27" s="5"/>
      <c r="PGE27" s="5"/>
      <c r="PGF27" s="5"/>
      <c r="PGG27" s="5"/>
      <c r="PGH27" s="5"/>
      <c r="PGI27" s="5"/>
      <c r="PGJ27" s="5"/>
      <c r="PGK27" s="5"/>
      <c r="PGL27" s="5"/>
      <c r="PGM27" s="5"/>
      <c r="PGN27" s="5"/>
      <c r="PGO27" s="5"/>
      <c r="PGP27" s="5"/>
      <c r="PGQ27" s="5"/>
      <c r="PGR27" s="5"/>
      <c r="PGS27" s="5"/>
      <c r="PGT27" s="5"/>
      <c r="PGU27" s="5"/>
      <c r="PGV27" s="5"/>
      <c r="PGW27" s="5"/>
      <c r="PGX27" s="5"/>
      <c r="PGY27" s="5"/>
      <c r="PGZ27" s="5"/>
      <c r="PHA27" s="5"/>
      <c r="PHB27" s="5"/>
      <c r="PHC27" s="5"/>
      <c r="PHD27" s="5"/>
      <c r="PHE27" s="5"/>
      <c r="PHF27" s="5"/>
      <c r="PHG27" s="5"/>
      <c r="PHH27" s="5"/>
      <c r="PHI27" s="5"/>
      <c r="PHJ27" s="5"/>
      <c r="PHK27" s="5"/>
      <c r="PHL27" s="5"/>
      <c r="PHM27" s="5"/>
      <c r="PHN27" s="5"/>
      <c r="PHO27" s="5"/>
      <c r="PHP27" s="5"/>
      <c r="PHQ27" s="5"/>
      <c r="PHR27" s="5"/>
      <c r="PHS27" s="5"/>
      <c r="PHT27" s="5"/>
      <c r="PHU27" s="5"/>
      <c r="PHV27" s="5"/>
      <c r="PHW27" s="5"/>
      <c r="PHX27" s="5"/>
      <c r="PHY27" s="5"/>
      <c r="PHZ27" s="5"/>
      <c r="PIA27" s="5"/>
      <c r="PIB27" s="5"/>
      <c r="PIC27" s="5"/>
      <c r="PID27" s="5"/>
      <c r="PIE27" s="5"/>
      <c r="PIF27" s="5"/>
      <c r="PIG27" s="5"/>
      <c r="PIH27" s="5"/>
      <c r="PII27" s="5"/>
      <c r="PIJ27" s="5"/>
      <c r="PIK27" s="5"/>
      <c r="PIL27" s="5"/>
      <c r="PIM27" s="5"/>
      <c r="PIN27" s="5"/>
      <c r="PIO27" s="5"/>
      <c r="PIP27" s="5"/>
      <c r="PIQ27" s="5"/>
      <c r="PIR27" s="5"/>
      <c r="PIS27" s="5"/>
      <c r="PIT27" s="5"/>
      <c r="PIU27" s="5"/>
      <c r="PIV27" s="5"/>
      <c r="PIW27" s="5"/>
      <c r="PIX27" s="5"/>
      <c r="PIY27" s="5"/>
      <c r="PIZ27" s="5"/>
      <c r="PJA27" s="5"/>
      <c r="PJB27" s="5"/>
      <c r="PJC27" s="5"/>
      <c r="PJD27" s="5"/>
      <c r="PJE27" s="5"/>
      <c r="PJF27" s="5"/>
      <c r="PJG27" s="5"/>
      <c r="PJH27" s="5"/>
      <c r="PJI27" s="5"/>
      <c r="PJJ27" s="5"/>
      <c r="PJK27" s="5"/>
      <c r="PJL27" s="5"/>
      <c r="PJM27" s="5"/>
      <c r="PJN27" s="5"/>
      <c r="PJO27" s="5"/>
      <c r="PJP27" s="5"/>
      <c r="PJQ27" s="5"/>
      <c r="PJR27" s="5"/>
      <c r="PJS27" s="5"/>
      <c r="PJT27" s="5"/>
      <c r="PJU27" s="5"/>
      <c r="PJV27" s="5"/>
      <c r="PJW27" s="5"/>
      <c r="PJX27" s="5"/>
      <c r="PJY27" s="5"/>
      <c r="PJZ27" s="5"/>
      <c r="PKA27" s="5"/>
      <c r="PKB27" s="5"/>
      <c r="PKC27" s="5"/>
      <c r="PKD27" s="5"/>
      <c r="PKE27" s="5"/>
      <c r="PKF27" s="5"/>
      <c r="PKG27" s="5"/>
      <c r="PKH27" s="5"/>
      <c r="PKI27" s="5"/>
      <c r="PKJ27" s="5"/>
      <c r="PKK27" s="5"/>
      <c r="PKL27" s="5"/>
      <c r="PKM27" s="5"/>
      <c r="PKN27" s="5"/>
      <c r="PKO27" s="5"/>
      <c r="PKP27" s="5"/>
      <c r="PKQ27" s="5"/>
      <c r="PKR27" s="5"/>
      <c r="PKS27" s="5"/>
      <c r="PKT27" s="5"/>
      <c r="PKU27" s="5"/>
      <c r="PKV27" s="5"/>
      <c r="PKW27" s="5"/>
      <c r="PKX27" s="5"/>
      <c r="PKY27" s="5"/>
      <c r="PKZ27" s="5"/>
      <c r="PLA27" s="5"/>
      <c r="PLB27" s="5"/>
      <c r="PLC27" s="5"/>
      <c r="PLD27" s="5"/>
      <c r="PLE27" s="5"/>
      <c r="PLF27" s="5"/>
      <c r="PLG27" s="5"/>
      <c r="PLH27" s="5"/>
      <c r="PLI27" s="5"/>
      <c r="PLJ27" s="5"/>
      <c r="PLK27" s="5"/>
      <c r="PLL27" s="5"/>
      <c r="PLM27" s="5"/>
      <c r="PLN27" s="5"/>
      <c r="PLO27" s="5"/>
      <c r="PLP27" s="5"/>
      <c r="PLQ27" s="5"/>
      <c r="PLR27" s="5"/>
      <c r="PLS27" s="5"/>
      <c r="PLT27" s="5"/>
      <c r="PLU27" s="5"/>
      <c r="PLV27" s="5"/>
      <c r="PLW27" s="5"/>
      <c r="PLX27" s="5"/>
      <c r="PLY27" s="5"/>
      <c r="PLZ27" s="5"/>
      <c r="PMA27" s="5"/>
      <c r="PMB27" s="5"/>
      <c r="PMC27" s="5"/>
      <c r="PMD27" s="5"/>
      <c r="PME27" s="5"/>
      <c r="PMF27" s="5"/>
      <c r="PMG27" s="5"/>
      <c r="PMH27" s="5"/>
      <c r="PMI27" s="5"/>
      <c r="PMJ27" s="5"/>
      <c r="PMK27" s="5"/>
      <c r="PML27" s="5"/>
      <c r="PMM27" s="5"/>
      <c r="PMN27" s="5"/>
      <c r="PMO27" s="5"/>
      <c r="PMP27" s="5"/>
      <c r="PMQ27" s="5"/>
      <c r="PMR27" s="5"/>
      <c r="PMS27" s="5"/>
      <c r="PMT27" s="5"/>
      <c r="PMU27" s="5"/>
      <c r="PMV27" s="5"/>
      <c r="PMW27" s="5"/>
      <c r="PMX27" s="5"/>
      <c r="PMY27" s="5"/>
      <c r="PMZ27" s="5"/>
      <c r="PNA27" s="5"/>
      <c r="PNB27" s="5"/>
      <c r="PNC27" s="5"/>
      <c r="PND27" s="5"/>
      <c r="PNE27" s="5"/>
      <c r="PNF27" s="5"/>
      <c r="PNG27" s="5"/>
      <c r="PNH27" s="5"/>
      <c r="PNI27" s="5"/>
      <c r="PNJ27" s="5"/>
      <c r="PNK27" s="5"/>
      <c r="PNL27" s="5"/>
      <c r="PNM27" s="5"/>
      <c r="PNN27" s="5"/>
      <c r="PNO27" s="5"/>
      <c r="PNP27" s="5"/>
      <c r="PNQ27" s="5"/>
      <c r="PNR27" s="5"/>
      <c r="PNS27" s="5"/>
      <c r="PNT27" s="5"/>
      <c r="PNU27" s="5"/>
      <c r="PNV27" s="5"/>
      <c r="PNW27" s="5"/>
      <c r="PNX27" s="5"/>
      <c r="PNY27" s="5"/>
      <c r="PNZ27" s="5"/>
      <c r="POA27" s="5"/>
      <c r="POB27" s="5"/>
      <c r="POC27" s="5"/>
      <c r="POD27" s="5"/>
      <c r="POE27" s="5"/>
      <c r="POF27" s="5"/>
      <c r="POG27" s="5"/>
      <c r="POH27" s="5"/>
      <c r="POI27" s="5"/>
      <c r="POJ27" s="5"/>
      <c r="POK27" s="5"/>
      <c r="POL27" s="5"/>
      <c r="POM27" s="5"/>
      <c r="PON27" s="5"/>
      <c r="POO27" s="5"/>
      <c r="POP27" s="5"/>
      <c r="POQ27" s="5"/>
      <c r="POR27" s="5"/>
      <c r="POS27" s="5"/>
      <c r="POT27" s="5"/>
      <c r="POU27" s="5"/>
      <c r="POV27" s="5"/>
      <c r="POW27" s="5"/>
      <c r="POX27" s="5"/>
      <c r="POY27" s="5"/>
      <c r="POZ27" s="5"/>
      <c r="PPA27" s="5"/>
      <c r="PPB27" s="5"/>
      <c r="PPC27" s="5"/>
      <c r="PPD27" s="5"/>
      <c r="PPE27" s="5"/>
      <c r="PPF27" s="5"/>
      <c r="PPG27" s="5"/>
      <c r="PPH27" s="5"/>
      <c r="PPI27" s="5"/>
      <c r="PPJ27" s="5"/>
      <c r="PPK27" s="5"/>
      <c r="PPL27" s="5"/>
      <c r="PPM27" s="5"/>
      <c r="PPN27" s="5"/>
      <c r="PPO27" s="5"/>
      <c r="PPP27" s="5"/>
      <c r="PPQ27" s="5"/>
      <c r="PPR27" s="5"/>
      <c r="PPS27" s="5"/>
      <c r="PPT27" s="5"/>
      <c r="PPU27" s="5"/>
      <c r="PPV27" s="5"/>
      <c r="PPW27" s="5"/>
      <c r="PPX27" s="5"/>
      <c r="PPY27" s="5"/>
      <c r="PPZ27" s="5"/>
      <c r="PQA27" s="5"/>
      <c r="PQB27" s="5"/>
      <c r="PQC27" s="5"/>
      <c r="PQD27" s="5"/>
      <c r="PQE27" s="5"/>
      <c r="PQF27" s="5"/>
      <c r="PQG27" s="5"/>
      <c r="PQH27" s="5"/>
      <c r="PQI27" s="5"/>
      <c r="PQJ27" s="5"/>
      <c r="PQK27" s="5"/>
      <c r="PQL27" s="5"/>
      <c r="PQM27" s="5"/>
      <c r="PQN27" s="5"/>
      <c r="PQO27" s="5"/>
      <c r="PQP27" s="5"/>
      <c r="PQQ27" s="5"/>
      <c r="PQR27" s="5"/>
      <c r="PQS27" s="5"/>
      <c r="PQT27" s="5"/>
      <c r="PQU27" s="5"/>
      <c r="PQV27" s="5"/>
      <c r="PQW27" s="5"/>
      <c r="PQX27" s="5"/>
      <c r="PQY27" s="5"/>
      <c r="PQZ27" s="5"/>
      <c r="PRA27" s="5"/>
      <c r="PRB27" s="5"/>
      <c r="PRC27" s="5"/>
      <c r="PRD27" s="5"/>
      <c r="PRE27" s="5"/>
      <c r="PRF27" s="5"/>
      <c r="PRG27" s="5"/>
      <c r="PRH27" s="5"/>
      <c r="PRI27" s="5"/>
      <c r="PRJ27" s="5"/>
      <c r="PRK27" s="5"/>
      <c r="PRL27" s="5"/>
      <c r="PRM27" s="5"/>
      <c r="PRN27" s="5"/>
      <c r="PRO27" s="5"/>
      <c r="PRP27" s="5"/>
      <c r="PRQ27" s="5"/>
      <c r="PRR27" s="5"/>
      <c r="PRS27" s="5"/>
      <c r="PRT27" s="5"/>
      <c r="PRU27" s="5"/>
      <c r="PRV27" s="5"/>
      <c r="PRW27" s="5"/>
      <c r="PRX27" s="5"/>
      <c r="PRY27" s="5"/>
      <c r="PRZ27" s="5"/>
      <c r="PSA27" s="5"/>
      <c r="PSB27" s="5"/>
      <c r="PSC27" s="5"/>
      <c r="PSD27" s="5"/>
      <c r="PSE27" s="5"/>
      <c r="PSF27" s="5"/>
      <c r="PSG27" s="5"/>
      <c r="PSH27" s="5"/>
      <c r="PSI27" s="5"/>
      <c r="PSJ27" s="5"/>
      <c r="PSK27" s="5"/>
      <c r="PSL27" s="5"/>
      <c r="PSM27" s="5"/>
      <c r="PSN27" s="5"/>
      <c r="PSO27" s="5"/>
      <c r="PSP27" s="5"/>
      <c r="PSQ27" s="5"/>
      <c r="PSR27" s="5"/>
      <c r="PSS27" s="5"/>
      <c r="PST27" s="5"/>
      <c r="PSU27" s="5"/>
      <c r="PSV27" s="5"/>
      <c r="PSW27" s="5"/>
      <c r="PSX27" s="5"/>
      <c r="PSY27" s="5"/>
      <c r="PSZ27" s="5"/>
      <c r="PTA27" s="5"/>
      <c r="PTB27" s="5"/>
      <c r="PTC27" s="5"/>
      <c r="PTD27" s="5"/>
      <c r="PTE27" s="5"/>
      <c r="PTF27" s="5"/>
      <c r="PTG27" s="5"/>
      <c r="PTH27" s="5"/>
      <c r="PTI27" s="5"/>
      <c r="PTJ27" s="5"/>
      <c r="PTK27" s="5"/>
      <c r="PTL27" s="5"/>
      <c r="PTM27" s="5"/>
      <c r="PTN27" s="5"/>
      <c r="PTO27" s="5"/>
      <c r="PTP27" s="5"/>
      <c r="PTQ27" s="5"/>
      <c r="PTR27" s="5"/>
      <c r="PTS27" s="5"/>
      <c r="PTT27" s="5"/>
      <c r="PTU27" s="5"/>
      <c r="PTV27" s="5"/>
      <c r="PTW27" s="5"/>
      <c r="PTX27" s="5"/>
      <c r="PTY27" s="5"/>
      <c r="PTZ27" s="5"/>
      <c r="PUA27" s="5"/>
      <c r="PUB27" s="5"/>
      <c r="PUC27" s="5"/>
      <c r="PUD27" s="5"/>
      <c r="PUE27" s="5"/>
      <c r="PUF27" s="5"/>
      <c r="PUG27" s="5"/>
      <c r="PUH27" s="5"/>
      <c r="PUI27" s="5"/>
      <c r="PUJ27" s="5"/>
      <c r="PUK27" s="5"/>
      <c r="PUL27" s="5"/>
      <c r="PUM27" s="5"/>
      <c r="PUN27" s="5"/>
      <c r="PUO27" s="5"/>
      <c r="PUP27" s="5"/>
      <c r="PUQ27" s="5"/>
      <c r="PUR27" s="5"/>
      <c r="PUS27" s="5"/>
      <c r="PUT27" s="5"/>
      <c r="PUU27" s="5"/>
      <c r="PUV27" s="5"/>
      <c r="PUW27" s="5"/>
      <c r="PUX27" s="5"/>
      <c r="PUY27" s="5"/>
      <c r="PUZ27" s="5"/>
      <c r="PVA27" s="5"/>
      <c r="PVB27" s="5"/>
      <c r="PVC27" s="5"/>
      <c r="PVD27" s="5"/>
      <c r="PVE27" s="5"/>
      <c r="PVF27" s="5"/>
      <c r="PVG27" s="5"/>
      <c r="PVH27" s="5"/>
      <c r="PVI27" s="5"/>
      <c r="PVJ27" s="5"/>
      <c r="PVK27" s="5"/>
      <c r="PVL27" s="5"/>
      <c r="PVM27" s="5"/>
      <c r="PVN27" s="5"/>
      <c r="PVO27" s="5"/>
      <c r="PVP27" s="5"/>
      <c r="PVQ27" s="5"/>
      <c r="PVR27" s="5"/>
      <c r="PVS27" s="5"/>
      <c r="PVT27" s="5"/>
      <c r="PVU27" s="5"/>
      <c r="PVV27" s="5"/>
      <c r="PVW27" s="5"/>
      <c r="PVX27" s="5"/>
      <c r="PVY27" s="5"/>
      <c r="PVZ27" s="5"/>
      <c r="PWA27" s="5"/>
      <c r="PWB27" s="5"/>
      <c r="PWC27" s="5"/>
      <c r="PWD27" s="5"/>
      <c r="PWE27" s="5"/>
      <c r="PWF27" s="5"/>
      <c r="PWG27" s="5"/>
      <c r="PWH27" s="5"/>
      <c r="PWI27" s="5"/>
      <c r="PWJ27" s="5"/>
      <c r="PWK27" s="5"/>
      <c r="PWL27" s="5"/>
      <c r="PWM27" s="5"/>
      <c r="PWN27" s="5"/>
      <c r="PWO27" s="5"/>
      <c r="PWP27" s="5"/>
      <c r="PWQ27" s="5"/>
      <c r="PWR27" s="5"/>
      <c r="PWS27" s="5"/>
      <c r="PWT27" s="5"/>
      <c r="PWU27" s="5"/>
      <c r="PWV27" s="5"/>
      <c r="PWW27" s="5"/>
      <c r="PWX27" s="5"/>
      <c r="PWY27" s="5"/>
      <c r="PWZ27" s="5"/>
      <c r="PXA27" s="5"/>
      <c r="PXB27" s="5"/>
      <c r="PXC27" s="5"/>
      <c r="PXD27" s="5"/>
      <c r="PXE27" s="5"/>
      <c r="PXF27" s="5"/>
      <c r="PXG27" s="5"/>
      <c r="PXH27" s="5"/>
      <c r="PXI27" s="5"/>
      <c r="PXJ27" s="5"/>
      <c r="PXK27" s="5"/>
      <c r="PXL27" s="5"/>
      <c r="PXM27" s="5"/>
      <c r="PXN27" s="5"/>
      <c r="PXO27" s="5"/>
      <c r="PXP27" s="5"/>
      <c r="PXQ27" s="5"/>
      <c r="PXR27" s="5"/>
      <c r="PXS27" s="5"/>
      <c r="PXT27" s="5"/>
      <c r="PXU27" s="5"/>
      <c r="PXV27" s="5"/>
      <c r="PXW27" s="5"/>
      <c r="PXX27" s="5"/>
      <c r="PXY27" s="5"/>
      <c r="PXZ27" s="5"/>
      <c r="PYA27" s="5"/>
      <c r="PYB27" s="5"/>
      <c r="PYC27" s="5"/>
      <c r="PYD27" s="5"/>
      <c r="PYE27" s="5"/>
      <c r="PYF27" s="5"/>
      <c r="PYG27" s="5"/>
      <c r="PYH27" s="5"/>
      <c r="PYI27" s="5"/>
      <c r="PYJ27" s="5"/>
      <c r="PYK27" s="5"/>
      <c r="PYL27" s="5"/>
      <c r="PYM27" s="5"/>
      <c r="PYN27" s="5"/>
      <c r="PYO27" s="5"/>
      <c r="PYP27" s="5"/>
      <c r="PYQ27" s="5"/>
      <c r="PYR27" s="5"/>
      <c r="PYS27" s="5"/>
      <c r="PYT27" s="5"/>
      <c r="PYU27" s="5"/>
      <c r="PYV27" s="5"/>
      <c r="PYW27" s="5"/>
      <c r="PYX27" s="5"/>
      <c r="PYY27" s="5"/>
      <c r="PYZ27" s="5"/>
      <c r="PZA27" s="5"/>
      <c r="PZB27" s="5"/>
      <c r="PZC27" s="5"/>
      <c r="PZD27" s="5"/>
      <c r="PZE27" s="5"/>
      <c r="PZF27" s="5"/>
      <c r="PZG27" s="5"/>
      <c r="PZH27" s="5"/>
      <c r="PZI27" s="5"/>
      <c r="PZJ27" s="5"/>
      <c r="PZK27" s="5"/>
      <c r="PZL27" s="5"/>
      <c r="PZM27" s="5"/>
      <c r="PZN27" s="5"/>
      <c r="PZO27" s="5"/>
      <c r="PZP27" s="5"/>
      <c r="PZQ27" s="5"/>
      <c r="PZR27" s="5"/>
      <c r="PZS27" s="5"/>
      <c r="PZT27" s="5"/>
      <c r="PZU27" s="5"/>
      <c r="PZV27" s="5"/>
      <c r="PZW27" s="5"/>
      <c r="PZX27" s="5"/>
      <c r="PZY27" s="5"/>
      <c r="PZZ27" s="5"/>
      <c r="QAA27" s="5"/>
      <c r="QAB27" s="5"/>
      <c r="QAC27" s="5"/>
      <c r="QAD27" s="5"/>
      <c r="QAE27" s="5"/>
      <c r="QAF27" s="5"/>
      <c r="QAG27" s="5"/>
      <c r="QAH27" s="5"/>
      <c r="QAI27" s="5"/>
      <c r="QAJ27" s="5"/>
      <c r="QAK27" s="5"/>
      <c r="QAL27" s="5"/>
      <c r="QAM27" s="5"/>
      <c r="QAN27" s="5"/>
      <c r="QAO27" s="5"/>
      <c r="QAP27" s="5"/>
      <c r="QAQ27" s="5"/>
      <c r="QAR27" s="5"/>
      <c r="QAS27" s="5"/>
      <c r="QAT27" s="5"/>
      <c r="QAU27" s="5"/>
      <c r="QAV27" s="5"/>
      <c r="QAW27" s="5"/>
      <c r="QAX27" s="5"/>
      <c r="QAY27" s="5"/>
      <c r="QAZ27" s="5"/>
      <c r="QBA27" s="5"/>
      <c r="QBB27" s="5"/>
      <c r="QBC27" s="5"/>
      <c r="QBD27" s="5"/>
      <c r="QBE27" s="5"/>
      <c r="QBF27" s="5"/>
      <c r="QBG27" s="5"/>
      <c r="QBH27" s="5"/>
      <c r="QBI27" s="5"/>
      <c r="QBJ27" s="5"/>
      <c r="QBK27" s="5"/>
      <c r="QBL27" s="5"/>
      <c r="QBM27" s="5"/>
      <c r="QBN27" s="5"/>
      <c r="QBO27" s="5"/>
      <c r="QBP27" s="5"/>
      <c r="QBQ27" s="5"/>
      <c r="QBR27" s="5"/>
      <c r="QBS27" s="5"/>
      <c r="QBT27" s="5"/>
      <c r="QBU27" s="5"/>
      <c r="QBV27" s="5"/>
      <c r="QBW27" s="5"/>
      <c r="QBX27" s="5"/>
      <c r="QBY27" s="5"/>
      <c r="QBZ27" s="5"/>
      <c r="QCA27" s="5"/>
      <c r="QCB27" s="5"/>
      <c r="QCC27" s="5"/>
      <c r="QCD27" s="5"/>
      <c r="QCE27" s="5"/>
      <c r="QCF27" s="5"/>
      <c r="QCG27" s="5"/>
      <c r="QCH27" s="5"/>
      <c r="QCI27" s="5"/>
      <c r="QCJ27" s="5"/>
      <c r="QCK27" s="5"/>
      <c r="QCL27" s="5"/>
      <c r="QCM27" s="5"/>
      <c r="QCN27" s="5"/>
      <c r="QCO27" s="5"/>
      <c r="QCP27" s="5"/>
      <c r="QCQ27" s="5"/>
      <c r="QCR27" s="5"/>
      <c r="QCS27" s="5"/>
      <c r="QCT27" s="5"/>
      <c r="QCU27" s="5"/>
      <c r="QCV27" s="5"/>
      <c r="QCW27" s="5"/>
      <c r="QCX27" s="5"/>
      <c r="QCY27" s="5"/>
      <c r="QCZ27" s="5"/>
      <c r="QDA27" s="5"/>
      <c r="QDB27" s="5"/>
      <c r="QDC27" s="5"/>
      <c r="QDD27" s="5"/>
      <c r="QDE27" s="5"/>
      <c r="QDF27" s="5"/>
      <c r="QDG27" s="5"/>
      <c r="QDH27" s="5"/>
      <c r="QDI27" s="5"/>
      <c r="QDJ27" s="5"/>
      <c r="QDK27" s="5"/>
      <c r="QDL27" s="5"/>
      <c r="QDM27" s="5"/>
      <c r="QDN27" s="5"/>
      <c r="QDO27" s="5"/>
      <c r="QDP27" s="5"/>
      <c r="QDQ27" s="5"/>
      <c r="QDR27" s="5"/>
      <c r="QDS27" s="5"/>
      <c r="QDT27" s="5"/>
      <c r="QDU27" s="5"/>
      <c r="QDV27" s="5"/>
      <c r="QDW27" s="5"/>
      <c r="QDX27" s="5"/>
      <c r="QDY27" s="5"/>
      <c r="QDZ27" s="5"/>
      <c r="QEA27" s="5"/>
      <c r="QEB27" s="5"/>
      <c r="QEC27" s="5"/>
      <c r="QED27" s="5"/>
      <c r="QEE27" s="5"/>
      <c r="QEF27" s="5"/>
      <c r="QEG27" s="5"/>
      <c r="QEH27" s="5"/>
      <c r="QEI27" s="5"/>
      <c r="QEJ27" s="5"/>
      <c r="QEK27" s="5"/>
      <c r="QEL27" s="5"/>
      <c r="QEM27" s="5"/>
      <c r="QEN27" s="5"/>
      <c r="QEO27" s="5"/>
      <c r="QEP27" s="5"/>
      <c r="QEQ27" s="5"/>
      <c r="QER27" s="5"/>
      <c r="QES27" s="5"/>
      <c r="QET27" s="5"/>
      <c r="QEU27" s="5"/>
      <c r="QEV27" s="5"/>
      <c r="QEW27" s="5"/>
      <c r="QEX27" s="5"/>
      <c r="QEY27" s="5"/>
      <c r="QEZ27" s="5"/>
      <c r="QFA27" s="5"/>
      <c r="QFB27" s="5"/>
      <c r="QFC27" s="5"/>
      <c r="QFD27" s="5"/>
      <c r="QFE27" s="5"/>
      <c r="QFF27" s="5"/>
      <c r="QFG27" s="5"/>
      <c r="QFH27" s="5"/>
      <c r="QFI27" s="5"/>
      <c r="QFJ27" s="5"/>
      <c r="QFK27" s="5"/>
      <c r="QFL27" s="5"/>
      <c r="QFM27" s="5"/>
      <c r="QFN27" s="5"/>
      <c r="QFO27" s="5"/>
      <c r="QFP27" s="5"/>
      <c r="QFQ27" s="5"/>
      <c r="QFR27" s="5"/>
      <c r="QFS27" s="5"/>
      <c r="QFT27" s="5"/>
      <c r="QFU27" s="5"/>
      <c r="QFV27" s="5"/>
      <c r="QFW27" s="5"/>
      <c r="QFX27" s="5"/>
      <c r="QFY27" s="5"/>
      <c r="QFZ27" s="5"/>
      <c r="QGA27" s="5"/>
      <c r="QGB27" s="5"/>
      <c r="QGC27" s="5"/>
      <c r="QGD27" s="5"/>
      <c r="QGE27" s="5"/>
      <c r="QGF27" s="5"/>
      <c r="QGG27" s="5"/>
      <c r="QGH27" s="5"/>
      <c r="QGI27" s="5"/>
      <c r="QGJ27" s="5"/>
      <c r="QGK27" s="5"/>
      <c r="QGL27" s="5"/>
      <c r="QGM27" s="5"/>
      <c r="QGN27" s="5"/>
      <c r="QGO27" s="5"/>
      <c r="QGP27" s="5"/>
      <c r="QGQ27" s="5"/>
      <c r="QGR27" s="5"/>
      <c r="QGS27" s="5"/>
      <c r="QGT27" s="5"/>
      <c r="QGU27" s="5"/>
      <c r="QGV27" s="5"/>
      <c r="QGW27" s="5"/>
      <c r="QGX27" s="5"/>
      <c r="QGY27" s="5"/>
      <c r="QGZ27" s="5"/>
      <c r="QHA27" s="5"/>
      <c r="QHB27" s="5"/>
      <c r="QHC27" s="5"/>
      <c r="QHD27" s="5"/>
      <c r="QHE27" s="5"/>
      <c r="QHF27" s="5"/>
      <c r="QHG27" s="5"/>
      <c r="QHH27" s="5"/>
      <c r="QHI27" s="5"/>
      <c r="QHJ27" s="5"/>
      <c r="QHK27" s="5"/>
      <c r="QHL27" s="5"/>
      <c r="QHM27" s="5"/>
      <c r="QHN27" s="5"/>
      <c r="QHO27" s="5"/>
      <c r="QHP27" s="5"/>
      <c r="QHQ27" s="5"/>
      <c r="QHR27" s="5"/>
      <c r="QHS27" s="5"/>
      <c r="QHT27" s="5"/>
      <c r="QHU27" s="5"/>
      <c r="QHV27" s="5"/>
      <c r="QHW27" s="5"/>
      <c r="QHX27" s="5"/>
      <c r="QHY27" s="5"/>
      <c r="QHZ27" s="5"/>
      <c r="QIA27" s="5"/>
      <c r="QIB27" s="5"/>
      <c r="QIC27" s="5"/>
      <c r="QID27" s="5"/>
      <c r="QIE27" s="5"/>
      <c r="QIF27" s="5"/>
      <c r="QIG27" s="5"/>
      <c r="QIH27" s="5"/>
      <c r="QII27" s="5"/>
      <c r="QIJ27" s="5"/>
      <c r="QIK27" s="5"/>
      <c r="QIL27" s="5"/>
      <c r="QIM27" s="5"/>
      <c r="QIN27" s="5"/>
      <c r="QIO27" s="5"/>
      <c r="QIP27" s="5"/>
      <c r="QIQ27" s="5"/>
      <c r="QIR27" s="5"/>
      <c r="QIS27" s="5"/>
      <c r="QIT27" s="5"/>
      <c r="QIU27" s="5"/>
      <c r="QIV27" s="5"/>
      <c r="QIW27" s="5"/>
      <c r="QIX27" s="5"/>
      <c r="QIY27" s="5"/>
      <c r="QIZ27" s="5"/>
      <c r="QJA27" s="5"/>
      <c r="QJB27" s="5"/>
      <c r="QJC27" s="5"/>
      <c r="QJD27" s="5"/>
      <c r="QJE27" s="5"/>
      <c r="QJF27" s="5"/>
      <c r="QJG27" s="5"/>
      <c r="QJH27" s="5"/>
      <c r="QJI27" s="5"/>
      <c r="QJJ27" s="5"/>
      <c r="QJK27" s="5"/>
      <c r="QJL27" s="5"/>
      <c r="QJM27" s="5"/>
      <c r="QJN27" s="5"/>
      <c r="QJO27" s="5"/>
      <c r="QJP27" s="5"/>
      <c r="QJQ27" s="5"/>
      <c r="QJR27" s="5"/>
      <c r="QJS27" s="5"/>
      <c r="QJT27" s="5"/>
      <c r="QJU27" s="5"/>
      <c r="QJV27" s="5"/>
      <c r="QJW27" s="5"/>
      <c r="QJX27" s="5"/>
      <c r="QJY27" s="5"/>
      <c r="QJZ27" s="5"/>
      <c r="QKA27" s="5"/>
      <c r="QKB27" s="5"/>
      <c r="QKC27" s="5"/>
      <c r="QKD27" s="5"/>
      <c r="QKE27" s="5"/>
      <c r="QKF27" s="5"/>
      <c r="QKG27" s="5"/>
      <c r="QKH27" s="5"/>
      <c r="QKI27" s="5"/>
      <c r="QKJ27" s="5"/>
      <c r="QKK27" s="5"/>
      <c r="QKL27" s="5"/>
      <c r="QKM27" s="5"/>
      <c r="QKN27" s="5"/>
      <c r="QKO27" s="5"/>
      <c r="QKP27" s="5"/>
      <c r="QKQ27" s="5"/>
      <c r="QKR27" s="5"/>
      <c r="QKS27" s="5"/>
      <c r="QKT27" s="5"/>
      <c r="QKU27" s="5"/>
      <c r="QKV27" s="5"/>
      <c r="QKW27" s="5"/>
      <c r="QKX27" s="5"/>
      <c r="QKY27" s="5"/>
      <c r="QKZ27" s="5"/>
      <c r="QLA27" s="5"/>
      <c r="QLB27" s="5"/>
      <c r="QLC27" s="5"/>
      <c r="QLD27" s="5"/>
      <c r="QLE27" s="5"/>
      <c r="QLF27" s="5"/>
      <c r="QLG27" s="5"/>
      <c r="QLH27" s="5"/>
      <c r="QLI27" s="5"/>
      <c r="QLJ27" s="5"/>
      <c r="QLK27" s="5"/>
      <c r="QLL27" s="5"/>
      <c r="QLM27" s="5"/>
      <c r="QLN27" s="5"/>
      <c r="QLO27" s="5"/>
      <c r="QLP27" s="5"/>
      <c r="QLQ27" s="5"/>
      <c r="QLR27" s="5"/>
      <c r="QLS27" s="5"/>
      <c r="QLT27" s="5"/>
      <c r="QLU27" s="5"/>
      <c r="QLV27" s="5"/>
      <c r="QLW27" s="5"/>
      <c r="QLX27" s="5"/>
      <c r="QLY27" s="5"/>
      <c r="QLZ27" s="5"/>
      <c r="QMA27" s="5"/>
      <c r="QMB27" s="5"/>
      <c r="QMC27" s="5"/>
      <c r="QMD27" s="5"/>
      <c r="QME27" s="5"/>
      <c r="QMF27" s="5"/>
      <c r="QMG27" s="5"/>
      <c r="QMH27" s="5"/>
      <c r="QMI27" s="5"/>
      <c r="QMJ27" s="5"/>
      <c r="QMK27" s="5"/>
      <c r="QML27" s="5"/>
      <c r="QMM27" s="5"/>
      <c r="QMN27" s="5"/>
      <c r="QMO27" s="5"/>
      <c r="QMP27" s="5"/>
      <c r="QMQ27" s="5"/>
      <c r="QMR27" s="5"/>
      <c r="QMS27" s="5"/>
      <c r="QMT27" s="5"/>
      <c r="QMU27" s="5"/>
      <c r="QMV27" s="5"/>
      <c r="QMW27" s="5"/>
      <c r="QMX27" s="5"/>
      <c r="QMY27" s="5"/>
      <c r="QMZ27" s="5"/>
      <c r="QNA27" s="5"/>
      <c r="QNB27" s="5"/>
      <c r="QNC27" s="5"/>
      <c r="QND27" s="5"/>
      <c r="QNE27" s="5"/>
      <c r="QNF27" s="5"/>
      <c r="QNG27" s="5"/>
      <c r="QNH27" s="5"/>
      <c r="QNI27" s="5"/>
      <c r="QNJ27" s="5"/>
      <c r="QNK27" s="5"/>
      <c r="QNL27" s="5"/>
      <c r="QNM27" s="5"/>
      <c r="QNN27" s="5"/>
      <c r="QNO27" s="5"/>
      <c r="QNP27" s="5"/>
      <c r="QNQ27" s="5"/>
      <c r="QNR27" s="5"/>
      <c r="QNS27" s="5"/>
      <c r="QNT27" s="5"/>
      <c r="QNU27" s="5"/>
      <c r="QNV27" s="5"/>
      <c r="QNW27" s="5"/>
      <c r="QNX27" s="5"/>
      <c r="QNY27" s="5"/>
      <c r="QNZ27" s="5"/>
      <c r="QOA27" s="5"/>
      <c r="QOB27" s="5"/>
      <c r="QOC27" s="5"/>
      <c r="QOD27" s="5"/>
      <c r="QOE27" s="5"/>
      <c r="QOF27" s="5"/>
      <c r="QOG27" s="5"/>
      <c r="QOH27" s="5"/>
      <c r="QOI27" s="5"/>
      <c r="QOJ27" s="5"/>
      <c r="QOK27" s="5"/>
      <c r="QOL27" s="5"/>
      <c r="QOM27" s="5"/>
      <c r="QON27" s="5"/>
      <c r="QOO27" s="5"/>
      <c r="QOP27" s="5"/>
      <c r="QOQ27" s="5"/>
      <c r="QOR27" s="5"/>
      <c r="QOS27" s="5"/>
      <c r="QOT27" s="5"/>
      <c r="QOU27" s="5"/>
      <c r="QOV27" s="5"/>
      <c r="QOW27" s="5"/>
      <c r="QOX27" s="5"/>
      <c r="QOY27" s="5"/>
      <c r="QOZ27" s="5"/>
      <c r="QPA27" s="5"/>
      <c r="QPB27" s="5"/>
      <c r="QPC27" s="5"/>
      <c r="QPD27" s="5"/>
      <c r="QPE27" s="5"/>
      <c r="QPF27" s="5"/>
      <c r="QPG27" s="5"/>
      <c r="QPH27" s="5"/>
      <c r="QPI27" s="5"/>
      <c r="QPJ27" s="5"/>
      <c r="QPK27" s="5"/>
      <c r="QPL27" s="5"/>
      <c r="QPM27" s="5"/>
      <c r="QPN27" s="5"/>
      <c r="QPO27" s="5"/>
      <c r="QPP27" s="5"/>
      <c r="QPQ27" s="5"/>
      <c r="QPR27" s="5"/>
      <c r="QPS27" s="5"/>
      <c r="QPT27" s="5"/>
      <c r="QPU27" s="5"/>
      <c r="QPV27" s="5"/>
      <c r="QPW27" s="5"/>
      <c r="QPX27" s="5"/>
      <c r="QPY27" s="5"/>
      <c r="QPZ27" s="5"/>
      <c r="QQA27" s="5"/>
      <c r="QQB27" s="5"/>
      <c r="QQC27" s="5"/>
      <c r="QQD27" s="5"/>
      <c r="QQE27" s="5"/>
      <c r="QQF27" s="5"/>
      <c r="QQG27" s="5"/>
      <c r="QQH27" s="5"/>
      <c r="QQI27" s="5"/>
      <c r="QQJ27" s="5"/>
      <c r="QQK27" s="5"/>
      <c r="QQL27" s="5"/>
      <c r="QQM27" s="5"/>
      <c r="QQN27" s="5"/>
      <c r="QQO27" s="5"/>
      <c r="QQP27" s="5"/>
      <c r="QQQ27" s="5"/>
      <c r="QQR27" s="5"/>
      <c r="QQS27" s="5"/>
      <c r="QQT27" s="5"/>
      <c r="QQU27" s="5"/>
      <c r="QQV27" s="5"/>
      <c r="QQW27" s="5"/>
      <c r="QQX27" s="5"/>
      <c r="QQY27" s="5"/>
      <c r="QQZ27" s="5"/>
      <c r="QRA27" s="5"/>
      <c r="QRB27" s="5"/>
      <c r="QRC27" s="5"/>
      <c r="QRD27" s="5"/>
      <c r="QRE27" s="5"/>
      <c r="QRF27" s="5"/>
      <c r="QRG27" s="5"/>
      <c r="QRH27" s="5"/>
      <c r="QRI27" s="5"/>
      <c r="QRJ27" s="5"/>
      <c r="QRK27" s="5"/>
      <c r="QRL27" s="5"/>
      <c r="QRM27" s="5"/>
      <c r="QRN27" s="5"/>
      <c r="QRO27" s="5"/>
      <c r="QRP27" s="5"/>
      <c r="QRQ27" s="5"/>
      <c r="QRR27" s="5"/>
      <c r="QRS27" s="5"/>
      <c r="QRT27" s="5"/>
      <c r="QRU27" s="5"/>
      <c r="QRV27" s="5"/>
      <c r="QRW27" s="5"/>
      <c r="QRX27" s="5"/>
      <c r="QRY27" s="5"/>
      <c r="QRZ27" s="5"/>
      <c r="QSA27" s="5"/>
      <c r="QSB27" s="5"/>
      <c r="QSC27" s="5"/>
      <c r="QSD27" s="5"/>
      <c r="QSE27" s="5"/>
      <c r="QSF27" s="5"/>
      <c r="QSG27" s="5"/>
      <c r="QSH27" s="5"/>
      <c r="QSI27" s="5"/>
      <c r="QSJ27" s="5"/>
      <c r="QSK27" s="5"/>
      <c r="QSL27" s="5"/>
      <c r="QSM27" s="5"/>
      <c r="QSN27" s="5"/>
      <c r="QSO27" s="5"/>
      <c r="QSP27" s="5"/>
      <c r="QSQ27" s="5"/>
      <c r="QSR27" s="5"/>
      <c r="QSS27" s="5"/>
      <c r="QST27" s="5"/>
      <c r="QSU27" s="5"/>
      <c r="QSV27" s="5"/>
      <c r="QSW27" s="5"/>
      <c r="QSX27" s="5"/>
      <c r="QSY27" s="5"/>
      <c r="QSZ27" s="5"/>
      <c r="QTA27" s="5"/>
      <c r="QTB27" s="5"/>
      <c r="QTC27" s="5"/>
      <c r="QTD27" s="5"/>
      <c r="QTE27" s="5"/>
      <c r="QTF27" s="5"/>
      <c r="QTG27" s="5"/>
      <c r="QTH27" s="5"/>
      <c r="QTI27" s="5"/>
      <c r="QTJ27" s="5"/>
      <c r="QTK27" s="5"/>
      <c r="QTL27" s="5"/>
      <c r="QTM27" s="5"/>
      <c r="QTN27" s="5"/>
      <c r="QTO27" s="5"/>
      <c r="QTP27" s="5"/>
      <c r="QTQ27" s="5"/>
      <c r="QTR27" s="5"/>
      <c r="QTS27" s="5"/>
      <c r="QTT27" s="5"/>
      <c r="QTU27" s="5"/>
      <c r="QTV27" s="5"/>
      <c r="QTW27" s="5"/>
      <c r="QTX27" s="5"/>
      <c r="QTY27" s="5"/>
      <c r="QTZ27" s="5"/>
      <c r="QUA27" s="5"/>
      <c r="QUB27" s="5"/>
      <c r="QUC27" s="5"/>
      <c r="QUD27" s="5"/>
      <c r="QUE27" s="5"/>
      <c r="QUF27" s="5"/>
      <c r="QUG27" s="5"/>
      <c r="QUH27" s="5"/>
      <c r="QUI27" s="5"/>
      <c r="QUJ27" s="5"/>
      <c r="QUK27" s="5"/>
      <c r="QUL27" s="5"/>
      <c r="QUM27" s="5"/>
      <c r="QUN27" s="5"/>
      <c r="QUO27" s="5"/>
      <c r="QUP27" s="5"/>
      <c r="QUQ27" s="5"/>
      <c r="QUR27" s="5"/>
      <c r="QUS27" s="5"/>
      <c r="QUT27" s="5"/>
      <c r="QUU27" s="5"/>
      <c r="QUV27" s="5"/>
      <c r="QUW27" s="5"/>
      <c r="QUX27" s="5"/>
      <c r="QUY27" s="5"/>
      <c r="QUZ27" s="5"/>
      <c r="QVA27" s="5"/>
      <c r="QVB27" s="5"/>
      <c r="QVC27" s="5"/>
      <c r="QVD27" s="5"/>
      <c r="QVE27" s="5"/>
      <c r="QVF27" s="5"/>
      <c r="QVG27" s="5"/>
      <c r="QVH27" s="5"/>
      <c r="QVI27" s="5"/>
      <c r="QVJ27" s="5"/>
      <c r="QVK27" s="5"/>
      <c r="QVL27" s="5"/>
      <c r="QVM27" s="5"/>
      <c r="QVN27" s="5"/>
      <c r="QVO27" s="5"/>
      <c r="QVP27" s="5"/>
      <c r="QVQ27" s="5"/>
      <c r="QVR27" s="5"/>
      <c r="QVS27" s="5"/>
      <c r="QVT27" s="5"/>
      <c r="QVU27" s="5"/>
      <c r="QVV27" s="5"/>
      <c r="QVW27" s="5"/>
      <c r="QVX27" s="5"/>
      <c r="QVY27" s="5"/>
      <c r="QVZ27" s="5"/>
      <c r="QWA27" s="5"/>
      <c r="QWB27" s="5"/>
      <c r="QWC27" s="5"/>
      <c r="QWD27" s="5"/>
      <c r="QWE27" s="5"/>
      <c r="QWF27" s="5"/>
      <c r="QWG27" s="5"/>
      <c r="QWH27" s="5"/>
      <c r="QWI27" s="5"/>
      <c r="QWJ27" s="5"/>
      <c r="QWK27" s="5"/>
      <c r="QWL27" s="5"/>
      <c r="QWM27" s="5"/>
      <c r="QWN27" s="5"/>
      <c r="QWO27" s="5"/>
      <c r="QWP27" s="5"/>
      <c r="QWQ27" s="5"/>
      <c r="QWR27" s="5"/>
      <c r="QWS27" s="5"/>
      <c r="QWT27" s="5"/>
      <c r="QWU27" s="5"/>
      <c r="QWV27" s="5"/>
      <c r="QWW27" s="5"/>
      <c r="QWX27" s="5"/>
      <c r="QWY27" s="5"/>
      <c r="QWZ27" s="5"/>
      <c r="QXA27" s="5"/>
      <c r="QXB27" s="5"/>
      <c r="QXC27" s="5"/>
      <c r="QXD27" s="5"/>
      <c r="QXE27" s="5"/>
      <c r="QXF27" s="5"/>
      <c r="QXG27" s="5"/>
      <c r="QXH27" s="5"/>
      <c r="QXI27" s="5"/>
      <c r="QXJ27" s="5"/>
      <c r="QXK27" s="5"/>
      <c r="QXL27" s="5"/>
      <c r="QXM27" s="5"/>
      <c r="QXN27" s="5"/>
      <c r="QXO27" s="5"/>
      <c r="QXP27" s="5"/>
      <c r="QXQ27" s="5"/>
      <c r="QXR27" s="5"/>
      <c r="QXS27" s="5"/>
      <c r="QXT27" s="5"/>
      <c r="QXU27" s="5"/>
      <c r="QXV27" s="5"/>
      <c r="QXW27" s="5"/>
      <c r="QXX27" s="5"/>
      <c r="QXY27" s="5"/>
      <c r="QXZ27" s="5"/>
      <c r="QYA27" s="5"/>
      <c r="QYB27" s="5"/>
      <c r="QYC27" s="5"/>
      <c r="QYD27" s="5"/>
      <c r="QYE27" s="5"/>
      <c r="QYF27" s="5"/>
      <c r="QYG27" s="5"/>
      <c r="QYH27" s="5"/>
      <c r="QYI27" s="5"/>
      <c r="QYJ27" s="5"/>
      <c r="QYK27" s="5"/>
      <c r="QYL27" s="5"/>
      <c r="QYM27" s="5"/>
      <c r="QYN27" s="5"/>
      <c r="QYO27" s="5"/>
      <c r="QYP27" s="5"/>
      <c r="QYQ27" s="5"/>
      <c r="QYR27" s="5"/>
      <c r="QYS27" s="5"/>
      <c r="QYT27" s="5"/>
      <c r="QYU27" s="5"/>
      <c r="QYV27" s="5"/>
      <c r="QYW27" s="5"/>
      <c r="QYX27" s="5"/>
      <c r="QYY27" s="5"/>
      <c r="QYZ27" s="5"/>
      <c r="QZA27" s="5"/>
      <c r="QZB27" s="5"/>
      <c r="QZC27" s="5"/>
      <c r="QZD27" s="5"/>
      <c r="QZE27" s="5"/>
      <c r="QZF27" s="5"/>
      <c r="QZG27" s="5"/>
      <c r="QZH27" s="5"/>
      <c r="QZI27" s="5"/>
      <c r="QZJ27" s="5"/>
      <c r="QZK27" s="5"/>
      <c r="QZL27" s="5"/>
      <c r="QZM27" s="5"/>
      <c r="QZN27" s="5"/>
      <c r="QZO27" s="5"/>
      <c r="QZP27" s="5"/>
      <c r="QZQ27" s="5"/>
      <c r="QZR27" s="5"/>
      <c r="QZS27" s="5"/>
      <c r="QZT27" s="5"/>
      <c r="QZU27" s="5"/>
      <c r="QZV27" s="5"/>
      <c r="QZW27" s="5"/>
      <c r="QZX27" s="5"/>
      <c r="QZY27" s="5"/>
      <c r="QZZ27" s="5"/>
      <c r="RAA27" s="5"/>
      <c r="RAB27" s="5"/>
      <c r="RAC27" s="5"/>
      <c r="RAD27" s="5"/>
      <c r="RAE27" s="5"/>
      <c r="RAF27" s="5"/>
      <c r="RAG27" s="5"/>
      <c r="RAH27" s="5"/>
      <c r="RAI27" s="5"/>
      <c r="RAJ27" s="5"/>
      <c r="RAK27" s="5"/>
      <c r="RAL27" s="5"/>
      <c r="RAM27" s="5"/>
      <c r="RAN27" s="5"/>
      <c r="RAO27" s="5"/>
      <c r="RAP27" s="5"/>
      <c r="RAQ27" s="5"/>
      <c r="RAR27" s="5"/>
      <c r="RAS27" s="5"/>
      <c r="RAT27" s="5"/>
      <c r="RAU27" s="5"/>
      <c r="RAV27" s="5"/>
      <c r="RAW27" s="5"/>
      <c r="RAX27" s="5"/>
      <c r="RAY27" s="5"/>
      <c r="RAZ27" s="5"/>
      <c r="RBA27" s="5"/>
      <c r="RBB27" s="5"/>
      <c r="RBC27" s="5"/>
      <c r="RBD27" s="5"/>
      <c r="RBE27" s="5"/>
      <c r="RBF27" s="5"/>
      <c r="RBG27" s="5"/>
      <c r="RBH27" s="5"/>
      <c r="RBI27" s="5"/>
      <c r="RBJ27" s="5"/>
      <c r="RBK27" s="5"/>
      <c r="RBL27" s="5"/>
      <c r="RBM27" s="5"/>
      <c r="RBN27" s="5"/>
      <c r="RBO27" s="5"/>
      <c r="RBP27" s="5"/>
      <c r="RBQ27" s="5"/>
      <c r="RBR27" s="5"/>
      <c r="RBS27" s="5"/>
      <c r="RBT27" s="5"/>
      <c r="RBU27" s="5"/>
      <c r="RBV27" s="5"/>
      <c r="RBW27" s="5"/>
      <c r="RBX27" s="5"/>
      <c r="RBY27" s="5"/>
      <c r="RBZ27" s="5"/>
      <c r="RCA27" s="5"/>
      <c r="RCB27" s="5"/>
      <c r="RCC27" s="5"/>
      <c r="RCD27" s="5"/>
      <c r="RCE27" s="5"/>
      <c r="RCF27" s="5"/>
      <c r="RCG27" s="5"/>
      <c r="RCH27" s="5"/>
      <c r="RCI27" s="5"/>
      <c r="RCJ27" s="5"/>
      <c r="RCK27" s="5"/>
      <c r="RCL27" s="5"/>
      <c r="RCM27" s="5"/>
      <c r="RCN27" s="5"/>
      <c r="RCO27" s="5"/>
      <c r="RCP27" s="5"/>
      <c r="RCQ27" s="5"/>
      <c r="RCR27" s="5"/>
      <c r="RCS27" s="5"/>
      <c r="RCT27" s="5"/>
      <c r="RCU27" s="5"/>
      <c r="RCV27" s="5"/>
      <c r="RCW27" s="5"/>
      <c r="RCX27" s="5"/>
      <c r="RCY27" s="5"/>
      <c r="RCZ27" s="5"/>
      <c r="RDA27" s="5"/>
      <c r="RDB27" s="5"/>
      <c r="RDC27" s="5"/>
      <c r="RDD27" s="5"/>
      <c r="RDE27" s="5"/>
      <c r="RDF27" s="5"/>
      <c r="RDG27" s="5"/>
      <c r="RDH27" s="5"/>
      <c r="RDI27" s="5"/>
      <c r="RDJ27" s="5"/>
      <c r="RDK27" s="5"/>
      <c r="RDL27" s="5"/>
      <c r="RDM27" s="5"/>
      <c r="RDN27" s="5"/>
      <c r="RDO27" s="5"/>
      <c r="RDP27" s="5"/>
      <c r="RDQ27" s="5"/>
      <c r="RDR27" s="5"/>
      <c r="RDS27" s="5"/>
      <c r="RDT27" s="5"/>
      <c r="RDU27" s="5"/>
      <c r="RDV27" s="5"/>
      <c r="RDW27" s="5"/>
      <c r="RDX27" s="5"/>
      <c r="RDY27" s="5"/>
      <c r="RDZ27" s="5"/>
      <c r="REA27" s="5"/>
      <c r="REB27" s="5"/>
      <c r="REC27" s="5"/>
      <c r="RED27" s="5"/>
      <c r="REE27" s="5"/>
      <c r="REF27" s="5"/>
      <c r="REG27" s="5"/>
      <c r="REH27" s="5"/>
      <c r="REI27" s="5"/>
      <c r="REJ27" s="5"/>
      <c r="REK27" s="5"/>
      <c r="REL27" s="5"/>
      <c r="REM27" s="5"/>
      <c r="REN27" s="5"/>
      <c r="REO27" s="5"/>
      <c r="REP27" s="5"/>
      <c r="REQ27" s="5"/>
      <c r="RER27" s="5"/>
      <c r="RES27" s="5"/>
      <c r="RET27" s="5"/>
      <c r="REU27" s="5"/>
      <c r="REV27" s="5"/>
      <c r="REW27" s="5"/>
      <c r="REX27" s="5"/>
      <c r="REY27" s="5"/>
      <c r="REZ27" s="5"/>
      <c r="RFA27" s="5"/>
      <c r="RFB27" s="5"/>
      <c r="RFC27" s="5"/>
      <c r="RFD27" s="5"/>
      <c r="RFE27" s="5"/>
      <c r="RFF27" s="5"/>
      <c r="RFG27" s="5"/>
      <c r="RFH27" s="5"/>
      <c r="RFI27" s="5"/>
      <c r="RFJ27" s="5"/>
      <c r="RFK27" s="5"/>
      <c r="RFL27" s="5"/>
      <c r="RFM27" s="5"/>
      <c r="RFN27" s="5"/>
      <c r="RFO27" s="5"/>
      <c r="RFP27" s="5"/>
      <c r="RFQ27" s="5"/>
      <c r="RFR27" s="5"/>
      <c r="RFS27" s="5"/>
      <c r="RFT27" s="5"/>
      <c r="RFU27" s="5"/>
      <c r="RFV27" s="5"/>
      <c r="RFW27" s="5"/>
      <c r="RFX27" s="5"/>
      <c r="RFY27" s="5"/>
      <c r="RFZ27" s="5"/>
      <c r="RGA27" s="5"/>
      <c r="RGB27" s="5"/>
      <c r="RGC27" s="5"/>
      <c r="RGD27" s="5"/>
      <c r="RGE27" s="5"/>
      <c r="RGF27" s="5"/>
      <c r="RGG27" s="5"/>
      <c r="RGH27" s="5"/>
      <c r="RGI27" s="5"/>
      <c r="RGJ27" s="5"/>
      <c r="RGK27" s="5"/>
      <c r="RGL27" s="5"/>
      <c r="RGM27" s="5"/>
      <c r="RGN27" s="5"/>
      <c r="RGO27" s="5"/>
      <c r="RGP27" s="5"/>
      <c r="RGQ27" s="5"/>
      <c r="RGR27" s="5"/>
      <c r="RGS27" s="5"/>
      <c r="RGT27" s="5"/>
      <c r="RGU27" s="5"/>
      <c r="RGV27" s="5"/>
      <c r="RGW27" s="5"/>
      <c r="RGX27" s="5"/>
      <c r="RGY27" s="5"/>
      <c r="RGZ27" s="5"/>
      <c r="RHA27" s="5"/>
      <c r="RHB27" s="5"/>
      <c r="RHC27" s="5"/>
      <c r="RHD27" s="5"/>
      <c r="RHE27" s="5"/>
      <c r="RHF27" s="5"/>
      <c r="RHG27" s="5"/>
      <c r="RHH27" s="5"/>
      <c r="RHI27" s="5"/>
      <c r="RHJ27" s="5"/>
      <c r="RHK27" s="5"/>
      <c r="RHL27" s="5"/>
      <c r="RHM27" s="5"/>
      <c r="RHN27" s="5"/>
      <c r="RHO27" s="5"/>
      <c r="RHP27" s="5"/>
      <c r="RHQ27" s="5"/>
      <c r="RHR27" s="5"/>
      <c r="RHS27" s="5"/>
      <c r="RHT27" s="5"/>
      <c r="RHU27" s="5"/>
      <c r="RHV27" s="5"/>
      <c r="RHW27" s="5"/>
      <c r="RHX27" s="5"/>
      <c r="RHY27" s="5"/>
      <c r="RHZ27" s="5"/>
      <c r="RIA27" s="5"/>
      <c r="RIB27" s="5"/>
      <c r="RIC27" s="5"/>
      <c r="RID27" s="5"/>
      <c r="RIE27" s="5"/>
      <c r="RIF27" s="5"/>
      <c r="RIG27" s="5"/>
      <c r="RIH27" s="5"/>
      <c r="RII27" s="5"/>
      <c r="RIJ27" s="5"/>
      <c r="RIK27" s="5"/>
      <c r="RIL27" s="5"/>
      <c r="RIM27" s="5"/>
      <c r="RIN27" s="5"/>
      <c r="RIO27" s="5"/>
      <c r="RIP27" s="5"/>
      <c r="RIQ27" s="5"/>
      <c r="RIR27" s="5"/>
      <c r="RIS27" s="5"/>
      <c r="RIT27" s="5"/>
      <c r="RIU27" s="5"/>
      <c r="RIV27" s="5"/>
      <c r="RIW27" s="5"/>
      <c r="RIX27" s="5"/>
      <c r="RIY27" s="5"/>
      <c r="RIZ27" s="5"/>
      <c r="RJA27" s="5"/>
      <c r="RJB27" s="5"/>
      <c r="RJC27" s="5"/>
      <c r="RJD27" s="5"/>
      <c r="RJE27" s="5"/>
      <c r="RJF27" s="5"/>
      <c r="RJG27" s="5"/>
      <c r="RJH27" s="5"/>
      <c r="RJI27" s="5"/>
      <c r="RJJ27" s="5"/>
      <c r="RJK27" s="5"/>
      <c r="RJL27" s="5"/>
      <c r="RJM27" s="5"/>
      <c r="RJN27" s="5"/>
      <c r="RJO27" s="5"/>
      <c r="RJP27" s="5"/>
      <c r="RJQ27" s="5"/>
      <c r="RJR27" s="5"/>
      <c r="RJS27" s="5"/>
      <c r="RJT27" s="5"/>
      <c r="RJU27" s="5"/>
      <c r="RJV27" s="5"/>
      <c r="RJW27" s="5"/>
      <c r="RJX27" s="5"/>
      <c r="RJY27" s="5"/>
      <c r="RJZ27" s="5"/>
      <c r="RKA27" s="5"/>
      <c r="RKB27" s="5"/>
      <c r="RKC27" s="5"/>
      <c r="RKD27" s="5"/>
      <c r="RKE27" s="5"/>
      <c r="RKF27" s="5"/>
      <c r="RKG27" s="5"/>
      <c r="RKH27" s="5"/>
      <c r="RKI27" s="5"/>
      <c r="RKJ27" s="5"/>
      <c r="RKK27" s="5"/>
      <c r="RKL27" s="5"/>
      <c r="RKM27" s="5"/>
      <c r="RKN27" s="5"/>
      <c r="RKO27" s="5"/>
      <c r="RKP27" s="5"/>
      <c r="RKQ27" s="5"/>
      <c r="RKR27" s="5"/>
      <c r="RKS27" s="5"/>
      <c r="RKT27" s="5"/>
      <c r="RKU27" s="5"/>
      <c r="RKV27" s="5"/>
      <c r="RKW27" s="5"/>
      <c r="RKX27" s="5"/>
      <c r="RKY27" s="5"/>
      <c r="RKZ27" s="5"/>
      <c r="RLA27" s="5"/>
      <c r="RLB27" s="5"/>
      <c r="RLC27" s="5"/>
      <c r="RLD27" s="5"/>
      <c r="RLE27" s="5"/>
      <c r="RLF27" s="5"/>
      <c r="RLG27" s="5"/>
      <c r="RLH27" s="5"/>
      <c r="RLI27" s="5"/>
      <c r="RLJ27" s="5"/>
      <c r="RLK27" s="5"/>
      <c r="RLL27" s="5"/>
      <c r="RLM27" s="5"/>
      <c r="RLN27" s="5"/>
      <c r="RLO27" s="5"/>
      <c r="RLP27" s="5"/>
      <c r="RLQ27" s="5"/>
      <c r="RLR27" s="5"/>
      <c r="RLS27" s="5"/>
      <c r="RLT27" s="5"/>
      <c r="RLU27" s="5"/>
      <c r="RLV27" s="5"/>
      <c r="RLW27" s="5"/>
      <c r="RLX27" s="5"/>
      <c r="RLY27" s="5"/>
      <c r="RLZ27" s="5"/>
      <c r="RMA27" s="5"/>
      <c r="RMB27" s="5"/>
      <c r="RMC27" s="5"/>
      <c r="RMD27" s="5"/>
      <c r="RME27" s="5"/>
      <c r="RMF27" s="5"/>
      <c r="RMG27" s="5"/>
      <c r="RMH27" s="5"/>
      <c r="RMI27" s="5"/>
      <c r="RMJ27" s="5"/>
      <c r="RMK27" s="5"/>
      <c r="RML27" s="5"/>
      <c r="RMM27" s="5"/>
      <c r="RMN27" s="5"/>
      <c r="RMO27" s="5"/>
      <c r="RMP27" s="5"/>
      <c r="RMQ27" s="5"/>
      <c r="RMR27" s="5"/>
      <c r="RMS27" s="5"/>
      <c r="RMT27" s="5"/>
      <c r="RMU27" s="5"/>
      <c r="RMV27" s="5"/>
      <c r="RMW27" s="5"/>
      <c r="RMX27" s="5"/>
      <c r="RMY27" s="5"/>
      <c r="RMZ27" s="5"/>
      <c r="RNA27" s="5"/>
      <c r="RNB27" s="5"/>
      <c r="RNC27" s="5"/>
      <c r="RND27" s="5"/>
      <c r="RNE27" s="5"/>
      <c r="RNF27" s="5"/>
      <c r="RNG27" s="5"/>
      <c r="RNH27" s="5"/>
      <c r="RNI27" s="5"/>
      <c r="RNJ27" s="5"/>
      <c r="RNK27" s="5"/>
      <c r="RNL27" s="5"/>
      <c r="RNM27" s="5"/>
      <c r="RNN27" s="5"/>
      <c r="RNO27" s="5"/>
      <c r="RNP27" s="5"/>
      <c r="RNQ27" s="5"/>
      <c r="RNR27" s="5"/>
      <c r="RNS27" s="5"/>
      <c r="RNT27" s="5"/>
      <c r="RNU27" s="5"/>
      <c r="RNV27" s="5"/>
      <c r="RNW27" s="5"/>
      <c r="RNX27" s="5"/>
      <c r="RNY27" s="5"/>
      <c r="RNZ27" s="5"/>
      <c r="ROA27" s="5"/>
      <c r="ROB27" s="5"/>
      <c r="ROC27" s="5"/>
      <c r="ROD27" s="5"/>
      <c r="ROE27" s="5"/>
      <c r="ROF27" s="5"/>
      <c r="ROG27" s="5"/>
      <c r="ROH27" s="5"/>
      <c r="ROI27" s="5"/>
      <c r="ROJ27" s="5"/>
      <c r="ROK27" s="5"/>
      <c r="ROL27" s="5"/>
      <c r="ROM27" s="5"/>
      <c r="RON27" s="5"/>
      <c r="ROO27" s="5"/>
      <c r="ROP27" s="5"/>
      <c r="ROQ27" s="5"/>
      <c r="ROR27" s="5"/>
      <c r="ROS27" s="5"/>
      <c r="ROT27" s="5"/>
      <c r="ROU27" s="5"/>
      <c r="ROV27" s="5"/>
      <c r="ROW27" s="5"/>
      <c r="ROX27" s="5"/>
      <c r="ROY27" s="5"/>
      <c r="ROZ27" s="5"/>
      <c r="RPA27" s="5"/>
      <c r="RPB27" s="5"/>
      <c r="RPC27" s="5"/>
      <c r="RPD27" s="5"/>
      <c r="RPE27" s="5"/>
      <c r="RPF27" s="5"/>
      <c r="RPG27" s="5"/>
      <c r="RPH27" s="5"/>
      <c r="RPI27" s="5"/>
      <c r="RPJ27" s="5"/>
      <c r="RPK27" s="5"/>
      <c r="RPL27" s="5"/>
      <c r="RPM27" s="5"/>
      <c r="RPN27" s="5"/>
      <c r="RPO27" s="5"/>
      <c r="RPP27" s="5"/>
      <c r="RPQ27" s="5"/>
      <c r="RPR27" s="5"/>
      <c r="RPS27" s="5"/>
      <c r="RPT27" s="5"/>
      <c r="RPU27" s="5"/>
      <c r="RPV27" s="5"/>
      <c r="RPW27" s="5"/>
      <c r="RPX27" s="5"/>
      <c r="RPY27" s="5"/>
      <c r="RPZ27" s="5"/>
      <c r="RQA27" s="5"/>
      <c r="RQB27" s="5"/>
      <c r="RQC27" s="5"/>
      <c r="RQD27" s="5"/>
      <c r="RQE27" s="5"/>
      <c r="RQF27" s="5"/>
      <c r="RQG27" s="5"/>
      <c r="RQH27" s="5"/>
      <c r="RQI27" s="5"/>
      <c r="RQJ27" s="5"/>
      <c r="RQK27" s="5"/>
      <c r="RQL27" s="5"/>
      <c r="RQM27" s="5"/>
      <c r="RQN27" s="5"/>
      <c r="RQO27" s="5"/>
      <c r="RQP27" s="5"/>
      <c r="RQQ27" s="5"/>
      <c r="RQR27" s="5"/>
      <c r="RQS27" s="5"/>
      <c r="RQT27" s="5"/>
      <c r="RQU27" s="5"/>
      <c r="RQV27" s="5"/>
      <c r="RQW27" s="5"/>
      <c r="RQX27" s="5"/>
      <c r="RQY27" s="5"/>
      <c r="RQZ27" s="5"/>
      <c r="RRA27" s="5"/>
      <c r="RRB27" s="5"/>
      <c r="RRC27" s="5"/>
      <c r="RRD27" s="5"/>
      <c r="RRE27" s="5"/>
      <c r="RRF27" s="5"/>
      <c r="RRG27" s="5"/>
      <c r="RRH27" s="5"/>
      <c r="RRI27" s="5"/>
      <c r="RRJ27" s="5"/>
      <c r="RRK27" s="5"/>
      <c r="RRL27" s="5"/>
      <c r="RRM27" s="5"/>
      <c r="RRN27" s="5"/>
      <c r="RRO27" s="5"/>
      <c r="RRP27" s="5"/>
      <c r="RRQ27" s="5"/>
      <c r="RRR27" s="5"/>
      <c r="RRS27" s="5"/>
      <c r="RRT27" s="5"/>
      <c r="RRU27" s="5"/>
      <c r="RRV27" s="5"/>
      <c r="RRW27" s="5"/>
      <c r="RRX27" s="5"/>
      <c r="RRY27" s="5"/>
      <c r="RRZ27" s="5"/>
      <c r="RSA27" s="5"/>
      <c r="RSB27" s="5"/>
      <c r="RSC27" s="5"/>
      <c r="RSD27" s="5"/>
      <c r="RSE27" s="5"/>
      <c r="RSF27" s="5"/>
      <c r="RSG27" s="5"/>
      <c r="RSH27" s="5"/>
      <c r="RSI27" s="5"/>
      <c r="RSJ27" s="5"/>
      <c r="RSK27" s="5"/>
      <c r="RSL27" s="5"/>
      <c r="RSM27" s="5"/>
      <c r="RSN27" s="5"/>
      <c r="RSO27" s="5"/>
      <c r="RSP27" s="5"/>
      <c r="RSQ27" s="5"/>
      <c r="RSR27" s="5"/>
      <c r="RSS27" s="5"/>
      <c r="RST27" s="5"/>
      <c r="RSU27" s="5"/>
      <c r="RSV27" s="5"/>
      <c r="RSW27" s="5"/>
      <c r="RSX27" s="5"/>
      <c r="RSY27" s="5"/>
      <c r="RSZ27" s="5"/>
      <c r="RTA27" s="5"/>
      <c r="RTB27" s="5"/>
      <c r="RTC27" s="5"/>
      <c r="RTD27" s="5"/>
      <c r="RTE27" s="5"/>
      <c r="RTF27" s="5"/>
      <c r="RTG27" s="5"/>
      <c r="RTH27" s="5"/>
      <c r="RTI27" s="5"/>
      <c r="RTJ27" s="5"/>
      <c r="RTK27" s="5"/>
      <c r="RTL27" s="5"/>
      <c r="RTM27" s="5"/>
      <c r="RTN27" s="5"/>
      <c r="RTO27" s="5"/>
      <c r="RTP27" s="5"/>
      <c r="RTQ27" s="5"/>
      <c r="RTR27" s="5"/>
      <c r="RTS27" s="5"/>
      <c r="RTT27" s="5"/>
      <c r="RTU27" s="5"/>
      <c r="RTV27" s="5"/>
      <c r="RTW27" s="5"/>
      <c r="RTX27" s="5"/>
      <c r="RTY27" s="5"/>
      <c r="RTZ27" s="5"/>
      <c r="RUA27" s="5"/>
      <c r="RUB27" s="5"/>
      <c r="RUC27" s="5"/>
      <c r="RUD27" s="5"/>
      <c r="RUE27" s="5"/>
      <c r="RUF27" s="5"/>
      <c r="RUG27" s="5"/>
      <c r="RUH27" s="5"/>
      <c r="RUI27" s="5"/>
      <c r="RUJ27" s="5"/>
      <c r="RUK27" s="5"/>
      <c r="RUL27" s="5"/>
      <c r="RUM27" s="5"/>
      <c r="RUN27" s="5"/>
      <c r="RUO27" s="5"/>
      <c r="RUP27" s="5"/>
      <c r="RUQ27" s="5"/>
      <c r="RUR27" s="5"/>
      <c r="RUS27" s="5"/>
      <c r="RUT27" s="5"/>
      <c r="RUU27" s="5"/>
      <c r="RUV27" s="5"/>
      <c r="RUW27" s="5"/>
      <c r="RUX27" s="5"/>
      <c r="RUY27" s="5"/>
      <c r="RUZ27" s="5"/>
      <c r="RVA27" s="5"/>
      <c r="RVB27" s="5"/>
      <c r="RVC27" s="5"/>
      <c r="RVD27" s="5"/>
      <c r="RVE27" s="5"/>
      <c r="RVF27" s="5"/>
      <c r="RVG27" s="5"/>
      <c r="RVH27" s="5"/>
      <c r="RVI27" s="5"/>
      <c r="RVJ27" s="5"/>
      <c r="RVK27" s="5"/>
      <c r="RVL27" s="5"/>
      <c r="RVM27" s="5"/>
      <c r="RVN27" s="5"/>
      <c r="RVO27" s="5"/>
      <c r="RVP27" s="5"/>
      <c r="RVQ27" s="5"/>
      <c r="RVR27" s="5"/>
      <c r="RVS27" s="5"/>
      <c r="RVT27" s="5"/>
      <c r="RVU27" s="5"/>
      <c r="RVV27" s="5"/>
      <c r="RVW27" s="5"/>
      <c r="RVX27" s="5"/>
      <c r="RVY27" s="5"/>
      <c r="RVZ27" s="5"/>
      <c r="RWA27" s="5"/>
      <c r="RWB27" s="5"/>
      <c r="RWC27" s="5"/>
      <c r="RWD27" s="5"/>
      <c r="RWE27" s="5"/>
      <c r="RWF27" s="5"/>
      <c r="RWG27" s="5"/>
      <c r="RWH27" s="5"/>
      <c r="RWI27" s="5"/>
      <c r="RWJ27" s="5"/>
      <c r="RWK27" s="5"/>
      <c r="RWL27" s="5"/>
      <c r="RWM27" s="5"/>
      <c r="RWN27" s="5"/>
      <c r="RWO27" s="5"/>
      <c r="RWP27" s="5"/>
      <c r="RWQ27" s="5"/>
      <c r="RWR27" s="5"/>
      <c r="RWS27" s="5"/>
      <c r="RWT27" s="5"/>
      <c r="RWU27" s="5"/>
      <c r="RWV27" s="5"/>
      <c r="RWW27" s="5"/>
      <c r="RWX27" s="5"/>
      <c r="RWY27" s="5"/>
      <c r="RWZ27" s="5"/>
      <c r="RXA27" s="5"/>
      <c r="RXB27" s="5"/>
      <c r="RXC27" s="5"/>
      <c r="RXD27" s="5"/>
      <c r="RXE27" s="5"/>
      <c r="RXF27" s="5"/>
      <c r="RXG27" s="5"/>
      <c r="RXH27" s="5"/>
      <c r="RXI27" s="5"/>
      <c r="RXJ27" s="5"/>
      <c r="RXK27" s="5"/>
      <c r="RXL27" s="5"/>
      <c r="RXM27" s="5"/>
      <c r="RXN27" s="5"/>
      <c r="RXO27" s="5"/>
      <c r="RXP27" s="5"/>
      <c r="RXQ27" s="5"/>
      <c r="RXR27" s="5"/>
      <c r="RXS27" s="5"/>
      <c r="RXT27" s="5"/>
      <c r="RXU27" s="5"/>
      <c r="RXV27" s="5"/>
      <c r="RXW27" s="5"/>
      <c r="RXX27" s="5"/>
      <c r="RXY27" s="5"/>
      <c r="RXZ27" s="5"/>
      <c r="RYA27" s="5"/>
      <c r="RYB27" s="5"/>
      <c r="RYC27" s="5"/>
      <c r="RYD27" s="5"/>
      <c r="RYE27" s="5"/>
      <c r="RYF27" s="5"/>
      <c r="RYG27" s="5"/>
      <c r="RYH27" s="5"/>
      <c r="RYI27" s="5"/>
      <c r="RYJ27" s="5"/>
      <c r="RYK27" s="5"/>
      <c r="RYL27" s="5"/>
      <c r="RYM27" s="5"/>
      <c r="RYN27" s="5"/>
      <c r="RYO27" s="5"/>
      <c r="RYP27" s="5"/>
      <c r="RYQ27" s="5"/>
      <c r="RYR27" s="5"/>
      <c r="RYS27" s="5"/>
      <c r="RYT27" s="5"/>
      <c r="RYU27" s="5"/>
      <c r="RYV27" s="5"/>
      <c r="RYW27" s="5"/>
      <c r="RYX27" s="5"/>
      <c r="RYY27" s="5"/>
      <c r="RYZ27" s="5"/>
      <c r="RZA27" s="5"/>
      <c r="RZB27" s="5"/>
      <c r="RZC27" s="5"/>
      <c r="RZD27" s="5"/>
      <c r="RZE27" s="5"/>
      <c r="RZF27" s="5"/>
      <c r="RZG27" s="5"/>
      <c r="RZH27" s="5"/>
      <c r="RZI27" s="5"/>
      <c r="RZJ27" s="5"/>
      <c r="RZK27" s="5"/>
      <c r="RZL27" s="5"/>
      <c r="RZM27" s="5"/>
      <c r="RZN27" s="5"/>
      <c r="RZO27" s="5"/>
      <c r="RZP27" s="5"/>
      <c r="RZQ27" s="5"/>
      <c r="RZR27" s="5"/>
      <c r="RZS27" s="5"/>
      <c r="RZT27" s="5"/>
      <c r="RZU27" s="5"/>
      <c r="RZV27" s="5"/>
      <c r="RZW27" s="5"/>
      <c r="RZX27" s="5"/>
      <c r="RZY27" s="5"/>
      <c r="RZZ27" s="5"/>
      <c r="SAA27" s="5"/>
      <c r="SAB27" s="5"/>
      <c r="SAC27" s="5"/>
      <c r="SAD27" s="5"/>
      <c r="SAE27" s="5"/>
      <c r="SAF27" s="5"/>
      <c r="SAG27" s="5"/>
      <c r="SAH27" s="5"/>
      <c r="SAI27" s="5"/>
      <c r="SAJ27" s="5"/>
      <c r="SAK27" s="5"/>
      <c r="SAL27" s="5"/>
      <c r="SAM27" s="5"/>
      <c r="SAN27" s="5"/>
      <c r="SAO27" s="5"/>
      <c r="SAP27" s="5"/>
      <c r="SAQ27" s="5"/>
      <c r="SAR27" s="5"/>
      <c r="SAS27" s="5"/>
      <c r="SAT27" s="5"/>
      <c r="SAU27" s="5"/>
      <c r="SAV27" s="5"/>
      <c r="SAW27" s="5"/>
      <c r="SAX27" s="5"/>
      <c r="SAY27" s="5"/>
      <c r="SAZ27" s="5"/>
      <c r="SBA27" s="5"/>
      <c r="SBB27" s="5"/>
      <c r="SBC27" s="5"/>
      <c r="SBD27" s="5"/>
      <c r="SBE27" s="5"/>
      <c r="SBF27" s="5"/>
      <c r="SBG27" s="5"/>
      <c r="SBH27" s="5"/>
      <c r="SBI27" s="5"/>
      <c r="SBJ27" s="5"/>
      <c r="SBK27" s="5"/>
      <c r="SBL27" s="5"/>
      <c r="SBM27" s="5"/>
      <c r="SBN27" s="5"/>
      <c r="SBO27" s="5"/>
      <c r="SBP27" s="5"/>
      <c r="SBQ27" s="5"/>
      <c r="SBR27" s="5"/>
      <c r="SBS27" s="5"/>
      <c r="SBT27" s="5"/>
      <c r="SBU27" s="5"/>
      <c r="SBV27" s="5"/>
      <c r="SBW27" s="5"/>
      <c r="SBX27" s="5"/>
      <c r="SBY27" s="5"/>
      <c r="SBZ27" s="5"/>
      <c r="SCA27" s="5"/>
      <c r="SCB27" s="5"/>
      <c r="SCC27" s="5"/>
      <c r="SCD27" s="5"/>
      <c r="SCE27" s="5"/>
      <c r="SCF27" s="5"/>
      <c r="SCG27" s="5"/>
      <c r="SCH27" s="5"/>
      <c r="SCI27" s="5"/>
      <c r="SCJ27" s="5"/>
      <c r="SCK27" s="5"/>
      <c r="SCL27" s="5"/>
      <c r="SCM27" s="5"/>
      <c r="SCN27" s="5"/>
      <c r="SCO27" s="5"/>
      <c r="SCP27" s="5"/>
      <c r="SCQ27" s="5"/>
      <c r="SCR27" s="5"/>
      <c r="SCS27" s="5"/>
      <c r="SCT27" s="5"/>
      <c r="SCU27" s="5"/>
      <c r="SCV27" s="5"/>
      <c r="SCW27" s="5"/>
      <c r="SCX27" s="5"/>
      <c r="SCY27" s="5"/>
      <c r="SCZ27" s="5"/>
      <c r="SDA27" s="5"/>
      <c r="SDB27" s="5"/>
      <c r="SDC27" s="5"/>
      <c r="SDD27" s="5"/>
      <c r="SDE27" s="5"/>
      <c r="SDF27" s="5"/>
      <c r="SDG27" s="5"/>
      <c r="SDH27" s="5"/>
      <c r="SDI27" s="5"/>
      <c r="SDJ27" s="5"/>
      <c r="SDK27" s="5"/>
      <c r="SDL27" s="5"/>
      <c r="SDM27" s="5"/>
      <c r="SDN27" s="5"/>
      <c r="SDO27" s="5"/>
      <c r="SDP27" s="5"/>
      <c r="SDQ27" s="5"/>
      <c r="SDR27" s="5"/>
      <c r="SDS27" s="5"/>
      <c r="SDT27" s="5"/>
      <c r="SDU27" s="5"/>
      <c r="SDV27" s="5"/>
      <c r="SDW27" s="5"/>
      <c r="SDX27" s="5"/>
      <c r="SDY27" s="5"/>
      <c r="SDZ27" s="5"/>
      <c r="SEA27" s="5"/>
      <c r="SEB27" s="5"/>
      <c r="SEC27" s="5"/>
      <c r="SED27" s="5"/>
      <c r="SEE27" s="5"/>
      <c r="SEF27" s="5"/>
      <c r="SEG27" s="5"/>
      <c r="SEH27" s="5"/>
      <c r="SEI27" s="5"/>
      <c r="SEJ27" s="5"/>
      <c r="SEK27" s="5"/>
      <c r="SEL27" s="5"/>
      <c r="SEM27" s="5"/>
      <c r="SEN27" s="5"/>
      <c r="SEO27" s="5"/>
      <c r="SEP27" s="5"/>
      <c r="SEQ27" s="5"/>
      <c r="SER27" s="5"/>
      <c r="SES27" s="5"/>
      <c r="SET27" s="5"/>
      <c r="SEU27" s="5"/>
      <c r="SEV27" s="5"/>
      <c r="SEW27" s="5"/>
      <c r="SEX27" s="5"/>
      <c r="SEY27" s="5"/>
      <c r="SEZ27" s="5"/>
      <c r="SFA27" s="5"/>
      <c r="SFB27" s="5"/>
      <c r="SFC27" s="5"/>
      <c r="SFD27" s="5"/>
      <c r="SFE27" s="5"/>
      <c r="SFF27" s="5"/>
      <c r="SFG27" s="5"/>
      <c r="SFH27" s="5"/>
      <c r="SFI27" s="5"/>
      <c r="SFJ27" s="5"/>
      <c r="SFK27" s="5"/>
      <c r="SFL27" s="5"/>
      <c r="SFM27" s="5"/>
      <c r="SFN27" s="5"/>
      <c r="SFO27" s="5"/>
      <c r="SFP27" s="5"/>
      <c r="SFQ27" s="5"/>
      <c r="SFR27" s="5"/>
      <c r="SFS27" s="5"/>
      <c r="SFT27" s="5"/>
      <c r="SFU27" s="5"/>
      <c r="SFV27" s="5"/>
      <c r="SFW27" s="5"/>
      <c r="SFX27" s="5"/>
      <c r="SFY27" s="5"/>
      <c r="SFZ27" s="5"/>
      <c r="SGA27" s="5"/>
      <c r="SGB27" s="5"/>
      <c r="SGC27" s="5"/>
      <c r="SGD27" s="5"/>
      <c r="SGE27" s="5"/>
      <c r="SGF27" s="5"/>
      <c r="SGG27" s="5"/>
      <c r="SGH27" s="5"/>
      <c r="SGI27" s="5"/>
      <c r="SGJ27" s="5"/>
      <c r="SGK27" s="5"/>
      <c r="SGL27" s="5"/>
      <c r="SGM27" s="5"/>
      <c r="SGN27" s="5"/>
      <c r="SGO27" s="5"/>
      <c r="SGP27" s="5"/>
      <c r="SGQ27" s="5"/>
      <c r="SGR27" s="5"/>
      <c r="SGS27" s="5"/>
      <c r="SGT27" s="5"/>
      <c r="SGU27" s="5"/>
      <c r="SGV27" s="5"/>
      <c r="SGW27" s="5"/>
      <c r="SGX27" s="5"/>
      <c r="SGY27" s="5"/>
      <c r="SGZ27" s="5"/>
      <c r="SHA27" s="5"/>
      <c r="SHB27" s="5"/>
      <c r="SHC27" s="5"/>
      <c r="SHD27" s="5"/>
      <c r="SHE27" s="5"/>
      <c r="SHF27" s="5"/>
      <c r="SHG27" s="5"/>
      <c r="SHH27" s="5"/>
      <c r="SHI27" s="5"/>
      <c r="SHJ27" s="5"/>
      <c r="SHK27" s="5"/>
      <c r="SHL27" s="5"/>
      <c r="SHM27" s="5"/>
      <c r="SHN27" s="5"/>
      <c r="SHO27" s="5"/>
      <c r="SHP27" s="5"/>
      <c r="SHQ27" s="5"/>
      <c r="SHR27" s="5"/>
      <c r="SHS27" s="5"/>
      <c r="SHT27" s="5"/>
      <c r="SHU27" s="5"/>
      <c r="SHV27" s="5"/>
      <c r="SHW27" s="5"/>
      <c r="SHX27" s="5"/>
      <c r="SHY27" s="5"/>
      <c r="SHZ27" s="5"/>
      <c r="SIA27" s="5"/>
      <c r="SIB27" s="5"/>
      <c r="SIC27" s="5"/>
      <c r="SID27" s="5"/>
      <c r="SIE27" s="5"/>
      <c r="SIF27" s="5"/>
      <c r="SIG27" s="5"/>
      <c r="SIH27" s="5"/>
      <c r="SII27" s="5"/>
      <c r="SIJ27" s="5"/>
      <c r="SIK27" s="5"/>
      <c r="SIL27" s="5"/>
      <c r="SIM27" s="5"/>
      <c r="SIN27" s="5"/>
      <c r="SIO27" s="5"/>
      <c r="SIP27" s="5"/>
      <c r="SIQ27" s="5"/>
      <c r="SIR27" s="5"/>
      <c r="SIS27" s="5"/>
      <c r="SIT27" s="5"/>
      <c r="SIU27" s="5"/>
      <c r="SIV27" s="5"/>
      <c r="SIW27" s="5"/>
      <c r="SIX27" s="5"/>
      <c r="SIY27" s="5"/>
      <c r="SIZ27" s="5"/>
      <c r="SJA27" s="5"/>
      <c r="SJB27" s="5"/>
      <c r="SJC27" s="5"/>
      <c r="SJD27" s="5"/>
      <c r="SJE27" s="5"/>
      <c r="SJF27" s="5"/>
      <c r="SJG27" s="5"/>
      <c r="SJH27" s="5"/>
      <c r="SJI27" s="5"/>
      <c r="SJJ27" s="5"/>
      <c r="SJK27" s="5"/>
      <c r="SJL27" s="5"/>
      <c r="SJM27" s="5"/>
      <c r="SJN27" s="5"/>
      <c r="SJO27" s="5"/>
      <c r="SJP27" s="5"/>
      <c r="SJQ27" s="5"/>
      <c r="SJR27" s="5"/>
      <c r="SJS27" s="5"/>
      <c r="SJT27" s="5"/>
      <c r="SJU27" s="5"/>
      <c r="SJV27" s="5"/>
      <c r="SJW27" s="5"/>
      <c r="SJX27" s="5"/>
      <c r="SJY27" s="5"/>
      <c r="SJZ27" s="5"/>
      <c r="SKA27" s="5"/>
      <c r="SKB27" s="5"/>
      <c r="SKC27" s="5"/>
      <c r="SKD27" s="5"/>
      <c r="SKE27" s="5"/>
      <c r="SKF27" s="5"/>
      <c r="SKG27" s="5"/>
      <c r="SKH27" s="5"/>
      <c r="SKI27" s="5"/>
      <c r="SKJ27" s="5"/>
      <c r="SKK27" s="5"/>
      <c r="SKL27" s="5"/>
      <c r="SKM27" s="5"/>
      <c r="SKN27" s="5"/>
      <c r="SKO27" s="5"/>
      <c r="SKP27" s="5"/>
      <c r="SKQ27" s="5"/>
      <c r="SKR27" s="5"/>
      <c r="SKS27" s="5"/>
      <c r="SKT27" s="5"/>
      <c r="SKU27" s="5"/>
      <c r="SKV27" s="5"/>
      <c r="SKW27" s="5"/>
      <c r="SKX27" s="5"/>
      <c r="SKY27" s="5"/>
      <c r="SKZ27" s="5"/>
      <c r="SLA27" s="5"/>
      <c r="SLB27" s="5"/>
      <c r="SLC27" s="5"/>
      <c r="SLD27" s="5"/>
      <c r="SLE27" s="5"/>
      <c r="SLF27" s="5"/>
      <c r="SLG27" s="5"/>
      <c r="SLH27" s="5"/>
      <c r="SLI27" s="5"/>
      <c r="SLJ27" s="5"/>
      <c r="SLK27" s="5"/>
      <c r="SLL27" s="5"/>
      <c r="SLM27" s="5"/>
      <c r="SLN27" s="5"/>
      <c r="SLO27" s="5"/>
      <c r="SLP27" s="5"/>
      <c r="SLQ27" s="5"/>
      <c r="SLR27" s="5"/>
      <c r="SLS27" s="5"/>
      <c r="SLT27" s="5"/>
      <c r="SLU27" s="5"/>
      <c r="SLV27" s="5"/>
      <c r="SLW27" s="5"/>
      <c r="SLX27" s="5"/>
      <c r="SLY27" s="5"/>
      <c r="SLZ27" s="5"/>
      <c r="SMA27" s="5"/>
      <c r="SMB27" s="5"/>
      <c r="SMC27" s="5"/>
      <c r="SMD27" s="5"/>
      <c r="SME27" s="5"/>
      <c r="SMF27" s="5"/>
      <c r="SMG27" s="5"/>
      <c r="SMH27" s="5"/>
      <c r="SMI27" s="5"/>
      <c r="SMJ27" s="5"/>
      <c r="SMK27" s="5"/>
      <c r="SML27" s="5"/>
      <c r="SMM27" s="5"/>
      <c r="SMN27" s="5"/>
      <c r="SMO27" s="5"/>
      <c r="SMP27" s="5"/>
      <c r="SMQ27" s="5"/>
      <c r="SMR27" s="5"/>
      <c r="SMS27" s="5"/>
      <c r="SMT27" s="5"/>
      <c r="SMU27" s="5"/>
      <c r="SMV27" s="5"/>
      <c r="SMW27" s="5"/>
      <c r="SMX27" s="5"/>
      <c r="SMY27" s="5"/>
      <c r="SMZ27" s="5"/>
      <c r="SNA27" s="5"/>
      <c r="SNB27" s="5"/>
      <c r="SNC27" s="5"/>
      <c r="SND27" s="5"/>
      <c r="SNE27" s="5"/>
      <c r="SNF27" s="5"/>
      <c r="SNG27" s="5"/>
      <c r="SNH27" s="5"/>
      <c r="SNI27" s="5"/>
      <c r="SNJ27" s="5"/>
      <c r="SNK27" s="5"/>
      <c r="SNL27" s="5"/>
      <c r="SNM27" s="5"/>
      <c r="SNN27" s="5"/>
      <c r="SNO27" s="5"/>
      <c r="SNP27" s="5"/>
      <c r="SNQ27" s="5"/>
      <c r="SNR27" s="5"/>
      <c r="SNS27" s="5"/>
      <c r="SNT27" s="5"/>
      <c r="SNU27" s="5"/>
      <c r="SNV27" s="5"/>
      <c r="SNW27" s="5"/>
      <c r="SNX27" s="5"/>
      <c r="SNY27" s="5"/>
      <c r="SNZ27" s="5"/>
      <c r="SOA27" s="5"/>
      <c r="SOB27" s="5"/>
      <c r="SOC27" s="5"/>
      <c r="SOD27" s="5"/>
      <c r="SOE27" s="5"/>
      <c r="SOF27" s="5"/>
      <c r="SOG27" s="5"/>
      <c r="SOH27" s="5"/>
      <c r="SOI27" s="5"/>
      <c r="SOJ27" s="5"/>
      <c r="SOK27" s="5"/>
      <c r="SOL27" s="5"/>
      <c r="SOM27" s="5"/>
      <c r="SON27" s="5"/>
      <c r="SOO27" s="5"/>
      <c r="SOP27" s="5"/>
      <c r="SOQ27" s="5"/>
      <c r="SOR27" s="5"/>
      <c r="SOS27" s="5"/>
      <c r="SOT27" s="5"/>
      <c r="SOU27" s="5"/>
      <c r="SOV27" s="5"/>
      <c r="SOW27" s="5"/>
      <c r="SOX27" s="5"/>
      <c r="SOY27" s="5"/>
      <c r="SOZ27" s="5"/>
      <c r="SPA27" s="5"/>
      <c r="SPB27" s="5"/>
      <c r="SPC27" s="5"/>
      <c r="SPD27" s="5"/>
      <c r="SPE27" s="5"/>
      <c r="SPF27" s="5"/>
      <c r="SPG27" s="5"/>
      <c r="SPH27" s="5"/>
      <c r="SPI27" s="5"/>
      <c r="SPJ27" s="5"/>
      <c r="SPK27" s="5"/>
      <c r="SPL27" s="5"/>
      <c r="SPM27" s="5"/>
      <c r="SPN27" s="5"/>
      <c r="SPO27" s="5"/>
      <c r="SPP27" s="5"/>
      <c r="SPQ27" s="5"/>
      <c r="SPR27" s="5"/>
      <c r="SPS27" s="5"/>
      <c r="SPT27" s="5"/>
      <c r="SPU27" s="5"/>
      <c r="SPV27" s="5"/>
      <c r="SPW27" s="5"/>
      <c r="SPX27" s="5"/>
      <c r="SPY27" s="5"/>
      <c r="SPZ27" s="5"/>
      <c r="SQA27" s="5"/>
      <c r="SQB27" s="5"/>
      <c r="SQC27" s="5"/>
      <c r="SQD27" s="5"/>
      <c r="SQE27" s="5"/>
      <c r="SQF27" s="5"/>
      <c r="SQG27" s="5"/>
      <c r="SQH27" s="5"/>
      <c r="SQI27" s="5"/>
      <c r="SQJ27" s="5"/>
      <c r="SQK27" s="5"/>
      <c r="SQL27" s="5"/>
      <c r="SQM27" s="5"/>
      <c r="SQN27" s="5"/>
      <c r="SQO27" s="5"/>
      <c r="SQP27" s="5"/>
      <c r="SQQ27" s="5"/>
      <c r="SQR27" s="5"/>
      <c r="SQS27" s="5"/>
      <c r="SQT27" s="5"/>
      <c r="SQU27" s="5"/>
      <c r="SQV27" s="5"/>
      <c r="SQW27" s="5"/>
      <c r="SQX27" s="5"/>
      <c r="SQY27" s="5"/>
      <c r="SQZ27" s="5"/>
      <c r="SRA27" s="5"/>
      <c r="SRB27" s="5"/>
      <c r="SRC27" s="5"/>
      <c r="SRD27" s="5"/>
      <c r="SRE27" s="5"/>
      <c r="SRF27" s="5"/>
      <c r="SRG27" s="5"/>
      <c r="SRH27" s="5"/>
      <c r="SRI27" s="5"/>
      <c r="SRJ27" s="5"/>
      <c r="SRK27" s="5"/>
      <c r="SRL27" s="5"/>
      <c r="SRM27" s="5"/>
      <c r="SRN27" s="5"/>
      <c r="SRO27" s="5"/>
      <c r="SRP27" s="5"/>
      <c r="SRQ27" s="5"/>
      <c r="SRR27" s="5"/>
      <c r="SRS27" s="5"/>
      <c r="SRT27" s="5"/>
      <c r="SRU27" s="5"/>
      <c r="SRV27" s="5"/>
      <c r="SRW27" s="5"/>
      <c r="SRX27" s="5"/>
      <c r="SRY27" s="5"/>
      <c r="SRZ27" s="5"/>
      <c r="SSA27" s="5"/>
      <c r="SSB27" s="5"/>
      <c r="SSC27" s="5"/>
      <c r="SSD27" s="5"/>
      <c r="SSE27" s="5"/>
      <c r="SSF27" s="5"/>
      <c r="SSG27" s="5"/>
      <c r="SSH27" s="5"/>
      <c r="SSI27" s="5"/>
      <c r="SSJ27" s="5"/>
      <c r="SSK27" s="5"/>
      <c r="SSL27" s="5"/>
      <c r="SSM27" s="5"/>
      <c r="SSN27" s="5"/>
      <c r="SSO27" s="5"/>
      <c r="SSP27" s="5"/>
      <c r="SSQ27" s="5"/>
      <c r="SSR27" s="5"/>
      <c r="SSS27" s="5"/>
      <c r="SST27" s="5"/>
      <c r="SSU27" s="5"/>
      <c r="SSV27" s="5"/>
      <c r="SSW27" s="5"/>
      <c r="SSX27" s="5"/>
      <c r="SSY27" s="5"/>
      <c r="SSZ27" s="5"/>
      <c r="STA27" s="5"/>
      <c r="STB27" s="5"/>
      <c r="STC27" s="5"/>
      <c r="STD27" s="5"/>
      <c r="STE27" s="5"/>
      <c r="STF27" s="5"/>
      <c r="STG27" s="5"/>
      <c r="STH27" s="5"/>
      <c r="STI27" s="5"/>
      <c r="STJ27" s="5"/>
      <c r="STK27" s="5"/>
      <c r="STL27" s="5"/>
      <c r="STM27" s="5"/>
      <c r="STN27" s="5"/>
      <c r="STO27" s="5"/>
      <c r="STP27" s="5"/>
      <c r="STQ27" s="5"/>
      <c r="STR27" s="5"/>
      <c r="STS27" s="5"/>
      <c r="STT27" s="5"/>
      <c r="STU27" s="5"/>
      <c r="STV27" s="5"/>
      <c r="STW27" s="5"/>
      <c r="STX27" s="5"/>
      <c r="STY27" s="5"/>
      <c r="STZ27" s="5"/>
      <c r="SUA27" s="5"/>
      <c r="SUB27" s="5"/>
      <c r="SUC27" s="5"/>
      <c r="SUD27" s="5"/>
      <c r="SUE27" s="5"/>
      <c r="SUF27" s="5"/>
      <c r="SUG27" s="5"/>
      <c r="SUH27" s="5"/>
      <c r="SUI27" s="5"/>
      <c r="SUJ27" s="5"/>
      <c r="SUK27" s="5"/>
      <c r="SUL27" s="5"/>
      <c r="SUM27" s="5"/>
      <c r="SUN27" s="5"/>
      <c r="SUO27" s="5"/>
      <c r="SUP27" s="5"/>
      <c r="SUQ27" s="5"/>
      <c r="SUR27" s="5"/>
      <c r="SUS27" s="5"/>
      <c r="SUT27" s="5"/>
      <c r="SUU27" s="5"/>
      <c r="SUV27" s="5"/>
      <c r="SUW27" s="5"/>
      <c r="SUX27" s="5"/>
      <c r="SUY27" s="5"/>
      <c r="SUZ27" s="5"/>
      <c r="SVA27" s="5"/>
      <c r="SVB27" s="5"/>
      <c r="SVC27" s="5"/>
      <c r="SVD27" s="5"/>
      <c r="SVE27" s="5"/>
      <c r="SVF27" s="5"/>
      <c r="SVG27" s="5"/>
      <c r="SVH27" s="5"/>
      <c r="SVI27" s="5"/>
      <c r="SVJ27" s="5"/>
      <c r="SVK27" s="5"/>
      <c r="SVL27" s="5"/>
      <c r="SVM27" s="5"/>
      <c r="SVN27" s="5"/>
      <c r="SVO27" s="5"/>
      <c r="SVP27" s="5"/>
      <c r="SVQ27" s="5"/>
      <c r="SVR27" s="5"/>
      <c r="SVS27" s="5"/>
      <c r="SVT27" s="5"/>
      <c r="SVU27" s="5"/>
      <c r="SVV27" s="5"/>
      <c r="SVW27" s="5"/>
      <c r="SVX27" s="5"/>
      <c r="SVY27" s="5"/>
      <c r="SVZ27" s="5"/>
      <c r="SWA27" s="5"/>
      <c r="SWB27" s="5"/>
      <c r="SWC27" s="5"/>
      <c r="SWD27" s="5"/>
      <c r="SWE27" s="5"/>
      <c r="SWF27" s="5"/>
      <c r="SWG27" s="5"/>
      <c r="SWH27" s="5"/>
      <c r="SWI27" s="5"/>
      <c r="SWJ27" s="5"/>
      <c r="SWK27" s="5"/>
      <c r="SWL27" s="5"/>
      <c r="SWM27" s="5"/>
      <c r="SWN27" s="5"/>
      <c r="SWO27" s="5"/>
      <c r="SWP27" s="5"/>
      <c r="SWQ27" s="5"/>
      <c r="SWR27" s="5"/>
      <c r="SWS27" s="5"/>
      <c r="SWT27" s="5"/>
      <c r="SWU27" s="5"/>
      <c r="SWV27" s="5"/>
      <c r="SWW27" s="5"/>
      <c r="SWX27" s="5"/>
      <c r="SWY27" s="5"/>
      <c r="SWZ27" s="5"/>
      <c r="SXA27" s="5"/>
      <c r="SXB27" s="5"/>
      <c r="SXC27" s="5"/>
      <c r="SXD27" s="5"/>
      <c r="SXE27" s="5"/>
      <c r="SXF27" s="5"/>
      <c r="SXG27" s="5"/>
      <c r="SXH27" s="5"/>
      <c r="SXI27" s="5"/>
      <c r="SXJ27" s="5"/>
      <c r="SXK27" s="5"/>
      <c r="SXL27" s="5"/>
      <c r="SXM27" s="5"/>
      <c r="SXN27" s="5"/>
      <c r="SXO27" s="5"/>
      <c r="SXP27" s="5"/>
      <c r="SXQ27" s="5"/>
      <c r="SXR27" s="5"/>
      <c r="SXS27" s="5"/>
      <c r="SXT27" s="5"/>
      <c r="SXU27" s="5"/>
      <c r="SXV27" s="5"/>
      <c r="SXW27" s="5"/>
      <c r="SXX27" s="5"/>
      <c r="SXY27" s="5"/>
      <c r="SXZ27" s="5"/>
      <c r="SYA27" s="5"/>
      <c r="SYB27" s="5"/>
      <c r="SYC27" s="5"/>
      <c r="SYD27" s="5"/>
      <c r="SYE27" s="5"/>
      <c r="SYF27" s="5"/>
      <c r="SYG27" s="5"/>
      <c r="SYH27" s="5"/>
      <c r="SYI27" s="5"/>
      <c r="SYJ27" s="5"/>
      <c r="SYK27" s="5"/>
      <c r="SYL27" s="5"/>
      <c r="SYM27" s="5"/>
      <c r="SYN27" s="5"/>
      <c r="SYO27" s="5"/>
      <c r="SYP27" s="5"/>
      <c r="SYQ27" s="5"/>
      <c r="SYR27" s="5"/>
      <c r="SYS27" s="5"/>
      <c r="SYT27" s="5"/>
      <c r="SYU27" s="5"/>
      <c r="SYV27" s="5"/>
      <c r="SYW27" s="5"/>
      <c r="SYX27" s="5"/>
      <c r="SYY27" s="5"/>
      <c r="SYZ27" s="5"/>
      <c r="SZA27" s="5"/>
      <c r="SZB27" s="5"/>
      <c r="SZC27" s="5"/>
      <c r="SZD27" s="5"/>
      <c r="SZE27" s="5"/>
      <c r="SZF27" s="5"/>
      <c r="SZG27" s="5"/>
      <c r="SZH27" s="5"/>
      <c r="SZI27" s="5"/>
      <c r="SZJ27" s="5"/>
      <c r="SZK27" s="5"/>
      <c r="SZL27" s="5"/>
      <c r="SZM27" s="5"/>
      <c r="SZN27" s="5"/>
      <c r="SZO27" s="5"/>
      <c r="SZP27" s="5"/>
      <c r="SZQ27" s="5"/>
      <c r="SZR27" s="5"/>
      <c r="SZS27" s="5"/>
      <c r="SZT27" s="5"/>
      <c r="SZU27" s="5"/>
      <c r="SZV27" s="5"/>
      <c r="SZW27" s="5"/>
      <c r="SZX27" s="5"/>
      <c r="SZY27" s="5"/>
      <c r="SZZ27" s="5"/>
      <c r="TAA27" s="5"/>
      <c r="TAB27" s="5"/>
      <c r="TAC27" s="5"/>
      <c r="TAD27" s="5"/>
      <c r="TAE27" s="5"/>
      <c r="TAF27" s="5"/>
      <c r="TAG27" s="5"/>
      <c r="TAH27" s="5"/>
      <c r="TAI27" s="5"/>
      <c r="TAJ27" s="5"/>
      <c r="TAK27" s="5"/>
      <c r="TAL27" s="5"/>
      <c r="TAM27" s="5"/>
      <c r="TAN27" s="5"/>
      <c r="TAO27" s="5"/>
      <c r="TAP27" s="5"/>
      <c r="TAQ27" s="5"/>
      <c r="TAR27" s="5"/>
      <c r="TAS27" s="5"/>
      <c r="TAT27" s="5"/>
      <c r="TAU27" s="5"/>
      <c r="TAV27" s="5"/>
      <c r="TAW27" s="5"/>
      <c r="TAX27" s="5"/>
      <c r="TAY27" s="5"/>
      <c r="TAZ27" s="5"/>
      <c r="TBA27" s="5"/>
      <c r="TBB27" s="5"/>
      <c r="TBC27" s="5"/>
      <c r="TBD27" s="5"/>
      <c r="TBE27" s="5"/>
      <c r="TBF27" s="5"/>
      <c r="TBG27" s="5"/>
      <c r="TBH27" s="5"/>
      <c r="TBI27" s="5"/>
      <c r="TBJ27" s="5"/>
      <c r="TBK27" s="5"/>
      <c r="TBL27" s="5"/>
      <c r="TBM27" s="5"/>
      <c r="TBN27" s="5"/>
      <c r="TBO27" s="5"/>
      <c r="TBP27" s="5"/>
      <c r="TBQ27" s="5"/>
      <c r="TBR27" s="5"/>
      <c r="TBS27" s="5"/>
      <c r="TBT27" s="5"/>
      <c r="TBU27" s="5"/>
      <c r="TBV27" s="5"/>
      <c r="TBW27" s="5"/>
      <c r="TBX27" s="5"/>
      <c r="TBY27" s="5"/>
      <c r="TBZ27" s="5"/>
      <c r="TCA27" s="5"/>
      <c r="TCB27" s="5"/>
      <c r="TCC27" s="5"/>
      <c r="TCD27" s="5"/>
      <c r="TCE27" s="5"/>
      <c r="TCF27" s="5"/>
      <c r="TCG27" s="5"/>
      <c r="TCH27" s="5"/>
      <c r="TCI27" s="5"/>
      <c r="TCJ27" s="5"/>
      <c r="TCK27" s="5"/>
      <c r="TCL27" s="5"/>
      <c r="TCM27" s="5"/>
      <c r="TCN27" s="5"/>
      <c r="TCO27" s="5"/>
      <c r="TCP27" s="5"/>
      <c r="TCQ27" s="5"/>
      <c r="TCR27" s="5"/>
      <c r="TCS27" s="5"/>
      <c r="TCT27" s="5"/>
      <c r="TCU27" s="5"/>
      <c r="TCV27" s="5"/>
      <c r="TCW27" s="5"/>
      <c r="TCX27" s="5"/>
      <c r="TCY27" s="5"/>
      <c r="TCZ27" s="5"/>
      <c r="TDA27" s="5"/>
      <c r="TDB27" s="5"/>
      <c r="TDC27" s="5"/>
      <c r="TDD27" s="5"/>
      <c r="TDE27" s="5"/>
      <c r="TDF27" s="5"/>
      <c r="TDG27" s="5"/>
      <c r="TDH27" s="5"/>
      <c r="TDI27" s="5"/>
      <c r="TDJ27" s="5"/>
      <c r="TDK27" s="5"/>
      <c r="TDL27" s="5"/>
      <c r="TDM27" s="5"/>
      <c r="TDN27" s="5"/>
      <c r="TDO27" s="5"/>
      <c r="TDP27" s="5"/>
      <c r="TDQ27" s="5"/>
      <c r="TDR27" s="5"/>
      <c r="TDS27" s="5"/>
      <c r="TDT27" s="5"/>
      <c r="TDU27" s="5"/>
      <c r="TDV27" s="5"/>
      <c r="TDW27" s="5"/>
      <c r="TDX27" s="5"/>
      <c r="TDY27" s="5"/>
      <c r="TDZ27" s="5"/>
      <c r="TEA27" s="5"/>
      <c r="TEB27" s="5"/>
      <c r="TEC27" s="5"/>
      <c r="TED27" s="5"/>
      <c r="TEE27" s="5"/>
      <c r="TEF27" s="5"/>
      <c r="TEG27" s="5"/>
      <c r="TEH27" s="5"/>
      <c r="TEI27" s="5"/>
      <c r="TEJ27" s="5"/>
      <c r="TEK27" s="5"/>
      <c r="TEL27" s="5"/>
      <c r="TEM27" s="5"/>
      <c r="TEN27" s="5"/>
      <c r="TEO27" s="5"/>
      <c r="TEP27" s="5"/>
      <c r="TEQ27" s="5"/>
      <c r="TER27" s="5"/>
      <c r="TES27" s="5"/>
      <c r="TET27" s="5"/>
      <c r="TEU27" s="5"/>
      <c r="TEV27" s="5"/>
      <c r="TEW27" s="5"/>
      <c r="TEX27" s="5"/>
      <c r="TEY27" s="5"/>
      <c r="TEZ27" s="5"/>
      <c r="TFA27" s="5"/>
      <c r="TFB27" s="5"/>
      <c r="TFC27" s="5"/>
      <c r="TFD27" s="5"/>
      <c r="TFE27" s="5"/>
      <c r="TFF27" s="5"/>
      <c r="TFG27" s="5"/>
      <c r="TFH27" s="5"/>
      <c r="TFI27" s="5"/>
      <c r="TFJ27" s="5"/>
      <c r="TFK27" s="5"/>
      <c r="TFL27" s="5"/>
      <c r="TFM27" s="5"/>
      <c r="TFN27" s="5"/>
      <c r="TFO27" s="5"/>
      <c r="TFP27" s="5"/>
      <c r="TFQ27" s="5"/>
      <c r="TFR27" s="5"/>
      <c r="TFS27" s="5"/>
      <c r="TFT27" s="5"/>
      <c r="TFU27" s="5"/>
      <c r="TFV27" s="5"/>
      <c r="TFW27" s="5"/>
      <c r="TFX27" s="5"/>
      <c r="TFY27" s="5"/>
      <c r="TFZ27" s="5"/>
      <c r="TGA27" s="5"/>
      <c r="TGB27" s="5"/>
      <c r="TGC27" s="5"/>
      <c r="TGD27" s="5"/>
      <c r="TGE27" s="5"/>
      <c r="TGF27" s="5"/>
      <c r="TGG27" s="5"/>
      <c r="TGH27" s="5"/>
      <c r="TGI27" s="5"/>
      <c r="TGJ27" s="5"/>
      <c r="TGK27" s="5"/>
      <c r="TGL27" s="5"/>
      <c r="TGM27" s="5"/>
      <c r="TGN27" s="5"/>
      <c r="TGO27" s="5"/>
      <c r="TGP27" s="5"/>
      <c r="TGQ27" s="5"/>
      <c r="TGR27" s="5"/>
      <c r="TGS27" s="5"/>
      <c r="TGT27" s="5"/>
      <c r="TGU27" s="5"/>
      <c r="TGV27" s="5"/>
      <c r="TGW27" s="5"/>
      <c r="TGX27" s="5"/>
      <c r="TGY27" s="5"/>
      <c r="TGZ27" s="5"/>
      <c r="THA27" s="5"/>
      <c r="THB27" s="5"/>
      <c r="THC27" s="5"/>
      <c r="THD27" s="5"/>
      <c r="THE27" s="5"/>
      <c r="THF27" s="5"/>
      <c r="THG27" s="5"/>
      <c r="THH27" s="5"/>
      <c r="THI27" s="5"/>
      <c r="THJ27" s="5"/>
      <c r="THK27" s="5"/>
      <c r="THL27" s="5"/>
      <c r="THM27" s="5"/>
      <c r="THN27" s="5"/>
      <c r="THO27" s="5"/>
      <c r="THP27" s="5"/>
      <c r="THQ27" s="5"/>
      <c r="THR27" s="5"/>
      <c r="THS27" s="5"/>
      <c r="THT27" s="5"/>
      <c r="THU27" s="5"/>
      <c r="THV27" s="5"/>
      <c r="THW27" s="5"/>
      <c r="THX27" s="5"/>
      <c r="THY27" s="5"/>
      <c r="THZ27" s="5"/>
      <c r="TIA27" s="5"/>
      <c r="TIB27" s="5"/>
      <c r="TIC27" s="5"/>
      <c r="TID27" s="5"/>
      <c r="TIE27" s="5"/>
      <c r="TIF27" s="5"/>
      <c r="TIG27" s="5"/>
      <c r="TIH27" s="5"/>
      <c r="TII27" s="5"/>
      <c r="TIJ27" s="5"/>
      <c r="TIK27" s="5"/>
      <c r="TIL27" s="5"/>
      <c r="TIM27" s="5"/>
      <c r="TIN27" s="5"/>
      <c r="TIO27" s="5"/>
      <c r="TIP27" s="5"/>
      <c r="TIQ27" s="5"/>
      <c r="TIR27" s="5"/>
      <c r="TIS27" s="5"/>
      <c r="TIT27" s="5"/>
      <c r="TIU27" s="5"/>
      <c r="TIV27" s="5"/>
      <c r="TIW27" s="5"/>
      <c r="TIX27" s="5"/>
      <c r="TIY27" s="5"/>
      <c r="TIZ27" s="5"/>
      <c r="TJA27" s="5"/>
      <c r="TJB27" s="5"/>
      <c r="TJC27" s="5"/>
      <c r="TJD27" s="5"/>
      <c r="TJE27" s="5"/>
      <c r="TJF27" s="5"/>
      <c r="TJG27" s="5"/>
      <c r="TJH27" s="5"/>
      <c r="TJI27" s="5"/>
      <c r="TJJ27" s="5"/>
      <c r="TJK27" s="5"/>
      <c r="TJL27" s="5"/>
      <c r="TJM27" s="5"/>
      <c r="TJN27" s="5"/>
      <c r="TJO27" s="5"/>
      <c r="TJP27" s="5"/>
      <c r="TJQ27" s="5"/>
      <c r="TJR27" s="5"/>
      <c r="TJS27" s="5"/>
      <c r="TJT27" s="5"/>
      <c r="TJU27" s="5"/>
      <c r="TJV27" s="5"/>
      <c r="TJW27" s="5"/>
      <c r="TJX27" s="5"/>
      <c r="TJY27" s="5"/>
      <c r="TJZ27" s="5"/>
      <c r="TKA27" s="5"/>
      <c r="TKB27" s="5"/>
      <c r="TKC27" s="5"/>
      <c r="TKD27" s="5"/>
      <c r="TKE27" s="5"/>
      <c r="TKF27" s="5"/>
      <c r="TKG27" s="5"/>
      <c r="TKH27" s="5"/>
      <c r="TKI27" s="5"/>
      <c r="TKJ27" s="5"/>
      <c r="TKK27" s="5"/>
      <c r="TKL27" s="5"/>
      <c r="TKM27" s="5"/>
      <c r="TKN27" s="5"/>
      <c r="TKO27" s="5"/>
      <c r="TKP27" s="5"/>
      <c r="TKQ27" s="5"/>
      <c r="TKR27" s="5"/>
      <c r="TKS27" s="5"/>
      <c r="TKT27" s="5"/>
      <c r="TKU27" s="5"/>
      <c r="TKV27" s="5"/>
      <c r="TKW27" s="5"/>
      <c r="TKX27" s="5"/>
      <c r="TKY27" s="5"/>
      <c r="TKZ27" s="5"/>
      <c r="TLA27" s="5"/>
      <c r="TLB27" s="5"/>
      <c r="TLC27" s="5"/>
      <c r="TLD27" s="5"/>
      <c r="TLE27" s="5"/>
      <c r="TLF27" s="5"/>
      <c r="TLG27" s="5"/>
      <c r="TLH27" s="5"/>
      <c r="TLI27" s="5"/>
      <c r="TLJ27" s="5"/>
      <c r="TLK27" s="5"/>
      <c r="TLL27" s="5"/>
      <c r="TLM27" s="5"/>
      <c r="TLN27" s="5"/>
      <c r="TLO27" s="5"/>
      <c r="TLP27" s="5"/>
      <c r="TLQ27" s="5"/>
      <c r="TLR27" s="5"/>
      <c r="TLS27" s="5"/>
      <c r="TLT27" s="5"/>
      <c r="TLU27" s="5"/>
      <c r="TLV27" s="5"/>
      <c r="TLW27" s="5"/>
      <c r="TLX27" s="5"/>
      <c r="TLY27" s="5"/>
      <c r="TLZ27" s="5"/>
      <c r="TMA27" s="5"/>
      <c r="TMB27" s="5"/>
      <c r="TMC27" s="5"/>
      <c r="TMD27" s="5"/>
      <c r="TME27" s="5"/>
      <c r="TMF27" s="5"/>
      <c r="TMG27" s="5"/>
      <c r="TMH27" s="5"/>
      <c r="TMI27" s="5"/>
      <c r="TMJ27" s="5"/>
      <c r="TMK27" s="5"/>
      <c r="TML27" s="5"/>
      <c r="TMM27" s="5"/>
      <c r="TMN27" s="5"/>
      <c r="TMO27" s="5"/>
      <c r="TMP27" s="5"/>
      <c r="TMQ27" s="5"/>
      <c r="TMR27" s="5"/>
      <c r="TMS27" s="5"/>
      <c r="TMT27" s="5"/>
      <c r="TMU27" s="5"/>
      <c r="TMV27" s="5"/>
      <c r="TMW27" s="5"/>
      <c r="TMX27" s="5"/>
      <c r="TMY27" s="5"/>
      <c r="TMZ27" s="5"/>
      <c r="TNA27" s="5"/>
      <c r="TNB27" s="5"/>
      <c r="TNC27" s="5"/>
      <c r="TND27" s="5"/>
      <c r="TNE27" s="5"/>
      <c r="TNF27" s="5"/>
      <c r="TNG27" s="5"/>
      <c r="TNH27" s="5"/>
      <c r="TNI27" s="5"/>
      <c r="TNJ27" s="5"/>
      <c r="TNK27" s="5"/>
      <c r="TNL27" s="5"/>
      <c r="TNM27" s="5"/>
      <c r="TNN27" s="5"/>
      <c r="TNO27" s="5"/>
      <c r="TNP27" s="5"/>
      <c r="TNQ27" s="5"/>
      <c r="TNR27" s="5"/>
      <c r="TNS27" s="5"/>
      <c r="TNT27" s="5"/>
      <c r="TNU27" s="5"/>
      <c r="TNV27" s="5"/>
      <c r="TNW27" s="5"/>
      <c r="TNX27" s="5"/>
      <c r="TNY27" s="5"/>
      <c r="TNZ27" s="5"/>
      <c r="TOA27" s="5"/>
      <c r="TOB27" s="5"/>
      <c r="TOC27" s="5"/>
      <c r="TOD27" s="5"/>
      <c r="TOE27" s="5"/>
      <c r="TOF27" s="5"/>
      <c r="TOG27" s="5"/>
      <c r="TOH27" s="5"/>
      <c r="TOI27" s="5"/>
      <c r="TOJ27" s="5"/>
      <c r="TOK27" s="5"/>
      <c r="TOL27" s="5"/>
      <c r="TOM27" s="5"/>
      <c r="TON27" s="5"/>
      <c r="TOO27" s="5"/>
      <c r="TOP27" s="5"/>
      <c r="TOQ27" s="5"/>
      <c r="TOR27" s="5"/>
      <c r="TOS27" s="5"/>
      <c r="TOT27" s="5"/>
      <c r="TOU27" s="5"/>
      <c r="TOV27" s="5"/>
      <c r="TOW27" s="5"/>
      <c r="TOX27" s="5"/>
      <c r="TOY27" s="5"/>
      <c r="TOZ27" s="5"/>
      <c r="TPA27" s="5"/>
      <c r="TPB27" s="5"/>
      <c r="TPC27" s="5"/>
      <c r="TPD27" s="5"/>
      <c r="TPE27" s="5"/>
      <c r="TPF27" s="5"/>
      <c r="TPG27" s="5"/>
      <c r="TPH27" s="5"/>
      <c r="TPI27" s="5"/>
      <c r="TPJ27" s="5"/>
      <c r="TPK27" s="5"/>
      <c r="TPL27" s="5"/>
      <c r="TPM27" s="5"/>
      <c r="TPN27" s="5"/>
      <c r="TPO27" s="5"/>
      <c r="TPP27" s="5"/>
      <c r="TPQ27" s="5"/>
      <c r="TPR27" s="5"/>
      <c r="TPS27" s="5"/>
      <c r="TPT27" s="5"/>
      <c r="TPU27" s="5"/>
      <c r="TPV27" s="5"/>
      <c r="TPW27" s="5"/>
      <c r="TPX27" s="5"/>
      <c r="TPY27" s="5"/>
      <c r="TPZ27" s="5"/>
      <c r="TQA27" s="5"/>
      <c r="TQB27" s="5"/>
      <c r="TQC27" s="5"/>
      <c r="TQD27" s="5"/>
      <c r="TQE27" s="5"/>
      <c r="TQF27" s="5"/>
      <c r="TQG27" s="5"/>
      <c r="TQH27" s="5"/>
      <c r="TQI27" s="5"/>
      <c r="TQJ27" s="5"/>
      <c r="TQK27" s="5"/>
      <c r="TQL27" s="5"/>
      <c r="TQM27" s="5"/>
      <c r="TQN27" s="5"/>
      <c r="TQO27" s="5"/>
      <c r="TQP27" s="5"/>
      <c r="TQQ27" s="5"/>
      <c r="TQR27" s="5"/>
      <c r="TQS27" s="5"/>
      <c r="TQT27" s="5"/>
      <c r="TQU27" s="5"/>
      <c r="TQV27" s="5"/>
      <c r="TQW27" s="5"/>
      <c r="TQX27" s="5"/>
      <c r="TQY27" s="5"/>
      <c r="TQZ27" s="5"/>
      <c r="TRA27" s="5"/>
      <c r="TRB27" s="5"/>
      <c r="TRC27" s="5"/>
      <c r="TRD27" s="5"/>
      <c r="TRE27" s="5"/>
      <c r="TRF27" s="5"/>
      <c r="TRG27" s="5"/>
      <c r="TRH27" s="5"/>
      <c r="TRI27" s="5"/>
      <c r="TRJ27" s="5"/>
      <c r="TRK27" s="5"/>
      <c r="TRL27" s="5"/>
      <c r="TRM27" s="5"/>
      <c r="TRN27" s="5"/>
      <c r="TRO27" s="5"/>
      <c r="TRP27" s="5"/>
      <c r="TRQ27" s="5"/>
      <c r="TRR27" s="5"/>
      <c r="TRS27" s="5"/>
      <c r="TRT27" s="5"/>
      <c r="TRU27" s="5"/>
      <c r="TRV27" s="5"/>
      <c r="TRW27" s="5"/>
      <c r="TRX27" s="5"/>
      <c r="TRY27" s="5"/>
      <c r="TRZ27" s="5"/>
      <c r="TSA27" s="5"/>
      <c r="TSB27" s="5"/>
      <c r="TSC27" s="5"/>
      <c r="TSD27" s="5"/>
      <c r="TSE27" s="5"/>
      <c r="TSF27" s="5"/>
      <c r="TSG27" s="5"/>
      <c r="TSH27" s="5"/>
      <c r="TSI27" s="5"/>
      <c r="TSJ27" s="5"/>
      <c r="TSK27" s="5"/>
      <c r="TSL27" s="5"/>
      <c r="TSM27" s="5"/>
      <c r="TSN27" s="5"/>
      <c r="TSO27" s="5"/>
      <c r="TSP27" s="5"/>
      <c r="TSQ27" s="5"/>
      <c r="TSR27" s="5"/>
      <c r="TSS27" s="5"/>
      <c r="TST27" s="5"/>
      <c r="TSU27" s="5"/>
      <c r="TSV27" s="5"/>
      <c r="TSW27" s="5"/>
      <c r="TSX27" s="5"/>
      <c r="TSY27" s="5"/>
      <c r="TSZ27" s="5"/>
      <c r="TTA27" s="5"/>
      <c r="TTB27" s="5"/>
      <c r="TTC27" s="5"/>
      <c r="TTD27" s="5"/>
      <c r="TTE27" s="5"/>
      <c r="TTF27" s="5"/>
      <c r="TTG27" s="5"/>
      <c r="TTH27" s="5"/>
      <c r="TTI27" s="5"/>
      <c r="TTJ27" s="5"/>
      <c r="TTK27" s="5"/>
      <c r="TTL27" s="5"/>
      <c r="TTM27" s="5"/>
      <c r="TTN27" s="5"/>
      <c r="TTO27" s="5"/>
      <c r="TTP27" s="5"/>
      <c r="TTQ27" s="5"/>
      <c r="TTR27" s="5"/>
      <c r="TTS27" s="5"/>
      <c r="TTT27" s="5"/>
      <c r="TTU27" s="5"/>
      <c r="TTV27" s="5"/>
      <c r="TTW27" s="5"/>
      <c r="TTX27" s="5"/>
      <c r="TTY27" s="5"/>
      <c r="TTZ27" s="5"/>
      <c r="TUA27" s="5"/>
      <c r="TUB27" s="5"/>
      <c r="TUC27" s="5"/>
      <c r="TUD27" s="5"/>
      <c r="TUE27" s="5"/>
      <c r="TUF27" s="5"/>
      <c r="TUG27" s="5"/>
      <c r="TUH27" s="5"/>
      <c r="TUI27" s="5"/>
      <c r="TUJ27" s="5"/>
      <c r="TUK27" s="5"/>
      <c r="TUL27" s="5"/>
      <c r="TUM27" s="5"/>
      <c r="TUN27" s="5"/>
      <c r="TUO27" s="5"/>
      <c r="TUP27" s="5"/>
      <c r="TUQ27" s="5"/>
      <c r="TUR27" s="5"/>
      <c r="TUS27" s="5"/>
      <c r="TUT27" s="5"/>
      <c r="TUU27" s="5"/>
      <c r="TUV27" s="5"/>
      <c r="TUW27" s="5"/>
      <c r="TUX27" s="5"/>
      <c r="TUY27" s="5"/>
      <c r="TUZ27" s="5"/>
      <c r="TVA27" s="5"/>
      <c r="TVB27" s="5"/>
      <c r="TVC27" s="5"/>
      <c r="TVD27" s="5"/>
      <c r="TVE27" s="5"/>
      <c r="TVF27" s="5"/>
      <c r="TVG27" s="5"/>
      <c r="TVH27" s="5"/>
      <c r="TVI27" s="5"/>
      <c r="TVJ27" s="5"/>
      <c r="TVK27" s="5"/>
      <c r="TVL27" s="5"/>
      <c r="TVM27" s="5"/>
      <c r="TVN27" s="5"/>
      <c r="TVO27" s="5"/>
      <c r="TVP27" s="5"/>
      <c r="TVQ27" s="5"/>
      <c r="TVR27" s="5"/>
      <c r="TVS27" s="5"/>
      <c r="TVT27" s="5"/>
      <c r="TVU27" s="5"/>
      <c r="TVV27" s="5"/>
      <c r="TVW27" s="5"/>
      <c r="TVX27" s="5"/>
      <c r="TVY27" s="5"/>
      <c r="TVZ27" s="5"/>
      <c r="TWA27" s="5"/>
      <c r="TWB27" s="5"/>
      <c r="TWC27" s="5"/>
      <c r="TWD27" s="5"/>
      <c r="TWE27" s="5"/>
      <c r="TWF27" s="5"/>
      <c r="TWG27" s="5"/>
      <c r="TWH27" s="5"/>
      <c r="TWI27" s="5"/>
      <c r="TWJ27" s="5"/>
      <c r="TWK27" s="5"/>
      <c r="TWL27" s="5"/>
      <c r="TWM27" s="5"/>
      <c r="TWN27" s="5"/>
      <c r="TWO27" s="5"/>
      <c r="TWP27" s="5"/>
      <c r="TWQ27" s="5"/>
      <c r="TWR27" s="5"/>
      <c r="TWS27" s="5"/>
      <c r="TWT27" s="5"/>
      <c r="TWU27" s="5"/>
      <c r="TWV27" s="5"/>
      <c r="TWW27" s="5"/>
      <c r="TWX27" s="5"/>
      <c r="TWY27" s="5"/>
      <c r="TWZ27" s="5"/>
      <c r="TXA27" s="5"/>
      <c r="TXB27" s="5"/>
      <c r="TXC27" s="5"/>
      <c r="TXD27" s="5"/>
      <c r="TXE27" s="5"/>
      <c r="TXF27" s="5"/>
      <c r="TXG27" s="5"/>
      <c r="TXH27" s="5"/>
      <c r="TXI27" s="5"/>
      <c r="TXJ27" s="5"/>
      <c r="TXK27" s="5"/>
      <c r="TXL27" s="5"/>
      <c r="TXM27" s="5"/>
      <c r="TXN27" s="5"/>
      <c r="TXO27" s="5"/>
      <c r="TXP27" s="5"/>
      <c r="TXQ27" s="5"/>
      <c r="TXR27" s="5"/>
      <c r="TXS27" s="5"/>
      <c r="TXT27" s="5"/>
      <c r="TXU27" s="5"/>
      <c r="TXV27" s="5"/>
      <c r="TXW27" s="5"/>
      <c r="TXX27" s="5"/>
      <c r="TXY27" s="5"/>
      <c r="TXZ27" s="5"/>
      <c r="TYA27" s="5"/>
      <c r="TYB27" s="5"/>
      <c r="TYC27" s="5"/>
      <c r="TYD27" s="5"/>
      <c r="TYE27" s="5"/>
      <c r="TYF27" s="5"/>
      <c r="TYG27" s="5"/>
      <c r="TYH27" s="5"/>
      <c r="TYI27" s="5"/>
      <c r="TYJ27" s="5"/>
      <c r="TYK27" s="5"/>
      <c r="TYL27" s="5"/>
      <c r="TYM27" s="5"/>
      <c r="TYN27" s="5"/>
      <c r="TYO27" s="5"/>
      <c r="TYP27" s="5"/>
      <c r="TYQ27" s="5"/>
      <c r="TYR27" s="5"/>
      <c r="TYS27" s="5"/>
      <c r="TYT27" s="5"/>
      <c r="TYU27" s="5"/>
      <c r="TYV27" s="5"/>
      <c r="TYW27" s="5"/>
      <c r="TYX27" s="5"/>
      <c r="TYY27" s="5"/>
      <c r="TYZ27" s="5"/>
      <c r="TZA27" s="5"/>
      <c r="TZB27" s="5"/>
      <c r="TZC27" s="5"/>
      <c r="TZD27" s="5"/>
      <c r="TZE27" s="5"/>
      <c r="TZF27" s="5"/>
      <c r="TZG27" s="5"/>
      <c r="TZH27" s="5"/>
      <c r="TZI27" s="5"/>
      <c r="TZJ27" s="5"/>
      <c r="TZK27" s="5"/>
      <c r="TZL27" s="5"/>
      <c r="TZM27" s="5"/>
      <c r="TZN27" s="5"/>
      <c r="TZO27" s="5"/>
      <c r="TZP27" s="5"/>
      <c r="TZQ27" s="5"/>
      <c r="TZR27" s="5"/>
      <c r="TZS27" s="5"/>
      <c r="TZT27" s="5"/>
      <c r="TZU27" s="5"/>
      <c r="TZV27" s="5"/>
      <c r="TZW27" s="5"/>
      <c r="TZX27" s="5"/>
      <c r="TZY27" s="5"/>
      <c r="TZZ27" s="5"/>
      <c r="UAA27" s="5"/>
      <c r="UAB27" s="5"/>
      <c r="UAC27" s="5"/>
      <c r="UAD27" s="5"/>
      <c r="UAE27" s="5"/>
      <c r="UAF27" s="5"/>
      <c r="UAG27" s="5"/>
      <c r="UAH27" s="5"/>
      <c r="UAI27" s="5"/>
      <c r="UAJ27" s="5"/>
      <c r="UAK27" s="5"/>
      <c r="UAL27" s="5"/>
      <c r="UAM27" s="5"/>
      <c r="UAN27" s="5"/>
      <c r="UAO27" s="5"/>
      <c r="UAP27" s="5"/>
      <c r="UAQ27" s="5"/>
      <c r="UAR27" s="5"/>
      <c r="UAS27" s="5"/>
      <c r="UAT27" s="5"/>
      <c r="UAU27" s="5"/>
      <c r="UAV27" s="5"/>
      <c r="UAW27" s="5"/>
      <c r="UAX27" s="5"/>
      <c r="UAY27" s="5"/>
      <c r="UAZ27" s="5"/>
      <c r="UBA27" s="5"/>
      <c r="UBB27" s="5"/>
      <c r="UBC27" s="5"/>
      <c r="UBD27" s="5"/>
      <c r="UBE27" s="5"/>
      <c r="UBF27" s="5"/>
      <c r="UBG27" s="5"/>
      <c r="UBH27" s="5"/>
      <c r="UBI27" s="5"/>
      <c r="UBJ27" s="5"/>
      <c r="UBK27" s="5"/>
      <c r="UBL27" s="5"/>
      <c r="UBM27" s="5"/>
      <c r="UBN27" s="5"/>
      <c r="UBO27" s="5"/>
      <c r="UBP27" s="5"/>
      <c r="UBQ27" s="5"/>
      <c r="UBR27" s="5"/>
      <c r="UBS27" s="5"/>
      <c r="UBT27" s="5"/>
      <c r="UBU27" s="5"/>
      <c r="UBV27" s="5"/>
      <c r="UBW27" s="5"/>
      <c r="UBX27" s="5"/>
      <c r="UBY27" s="5"/>
      <c r="UBZ27" s="5"/>
      <c r="UCA27" s="5"/>
      <c r="UCB27" s="5"/>
      <c r="UCC27" s="5"/>
      <c r="UCD27" s="5"/>
      <c r="UCE27" s="5"/>
      <c r="UCF27" s="5"/>
      <c r="UCG27" s="5"/>
      <c r="UCH27" s="5"/>
      <c r="UCI27" s="5"/>
      <c r="UCJ27" s="5"/>
      <c r="UCK27" s="5"/>
      <c r="UCL27" s="5"/>
      <c r="UCM27" s="5"/>
      <c r="UCN27" s="5"/>
      <c r="UCO27" s="5"/>
      <c r="UCP27" s="5"/>
      <c r="UCQ27" s="5"/>
      <c r="UCR27" s="5"/>
      <c r="UCS27" s="5"/>
      <c r="UCT27" s="5"/>
      <c r="UCU27" s="5"/>
      <c r="UCV27" s="5"/>
      <c r="UCW27" s="5"/>
      <c r="UCX27" s="5"/>
      <c r="UCY27" s="5"/>
      <c r="UCZ27" s="5"/>
      <c r="UDA27" s="5"/>
      <c r="UDB27" s="5"/>
      <c r="UDC27" s="5"/>
      <c r="UDD27" s="5"/>
      <c r="UDE27" s="5"/>
      <c r="UDF27" s="5"/>
      <c r="UDG27" s="5"/>
      <c r="UDH27" s="5"/>
      <c r="UDI27" s="5"/>
      <c r="UDJ27" s="5"/>
      <c r="UDK27" s="5"/>
      <c r="UDL27" s="5"/>
      <c r="UDM27" s="5"/>
      <c r="UDN27" s="5"/>
      <c r="UDO27" s="5"/>
      <c r="UDP27" s="5"/>
      <c r="UDQ27" s="5"/>
      <c r="UDR27" s="5"/>
      <c r="UDS27" s="5"/>
      <c r="UDT27" s="5"/>
      <c r="UDU27" s="5"/>
      <c r="UDV27" s="5"/>
      <c r="UDW27" s="5"/>
      <c r="UDX27" s="5"/>
      <c r="UDY27" s="5"/>
      <c r="UDZ27" s="5"/>
      <c r="UEA27" s="5"/>
      <c r="UEB27" s="5"/>
      <c r="UEC27" s="5"/>
      <c r="UED27" s="5"/>
      <c r="UEE27" s="5"/>
      <c r="UEF27" s="5"/>
      <c r="UEG27" s="5"/>
      <c r="UEH27" s="5"/>
      <c r="UEI27" s="5"/>
      <c r="UEJ27" s="5"/>
      <c r="UEK27" s="5"/>
      <c r="UEL27" s="5"/>
      <c r="UEM27" s="5"/>
      <c r="UEN27" s="5"/>
      <c r="UEO27" s="5"/>
      <c r="UEP27" s="5"/>
      <c r="UEQ27" s="5"/>
      <c r="UER27" s="5"/>
      <c r="UES27" s="5"/>
      <c r="UET27" s="5"/>
      <c r="UEU27" s="5"/>
      <c r="UEV27" s="5"/>
      <c r="UEW27" s="5"/>
      <c r="UEX27" s="5"/>
      <c r="UEY27" s="5"/>
      <c r="UEZ27" s="5"/>
      <c r="UFA27" s="5"/>
      <c r="UFB27" s="5"/>
      <c r="UFC27" s="5"/>
      <c r="UFD27" s="5"/>
      <c r="UFE27" s="5"/>
      <c r="UFF27" s="5"/>
      <c r="UFG27" s="5"/>
      <c r="UFH27" s="5"/>
      <c r="UFI27" s="5"/>
      <c r="UFJ27" s="5"/>
      <c r="UFK27" s="5"/>
      <c r="UFL27" s="5"/>
      <c r="UFM27" s="5"/>
      <c r="UFN27" s="5"/>
      <c r="UFO27" s="5"/>
      <c r="UFP27" s="5"/>
      <c r="UFQ27" s="5"/>
      <c r="UFR27" s="5"/>
      <c r="UFS27" s="5"/>
      <c r="UFT27" s="5"/>
      <c r="UFU27" s="5"/>
      <c r="UFV27" s="5"/>
      <c r="UFW27" s="5"/>
      <c r="UFX27" s="5"/>
      <c r="UFY27" s="5"/>
      <c r="UFZ27" s="5"/>
      <c r="UGA27" s="5"/>
      <c r="UGB27" s="5"/>
      <c r="UGC27" s="5"/>
      <c r="UGD27" s="5"/>
      <c r="UGE27" s="5"/>
      <c r="UGF27" s="5"/>
      <c r="UGG27" s="5"/>
      <c r="UGH27" s="5"/>
      <c r="UGI27" s="5"/>
      <c r="UGJ27" s="5"/>
      <c r="UGK27" s="5"/>
      <c r="UGL27" s="5"/>
      <c r="UGM27" s="5"/>
      <c r="UGN27" s="5"/>
      <c r="UGO27" s="5"/>
      <c r="UGP27" s="5"/>
      <c r="UGQ27" s="5"/>
      <c r="UGR27" s="5"/>
      <c r="UGS27" s="5"/>
      <c r="UGT27" s="5"/>
      <c r="UGU27" s="5"/>
      <c r="UGV27" s="5"/>
      <c r="UGW27" s="5"/>
      <c r="UGX27" s="5"/>
      <c r="UGY27" s="5"/>
      <c r="UGZ27" s="5"/>
      <c r="UHA27" s="5"/>
      <c r="UHB27" s="5"/>
      <c r="UHC27" s="5"/>
      <c r="UHD27" s="5"/>
      <c r="UHE27" s="5"/>
      <c r="UHF27" s="5"/>
      <c r="UHG27" s="5"/>
      <c r="UHH27" s="5"/>
      <c r="UHI27" s="5"/>
      <c r="UHJ27" s="5"/>
      <c r="UHK27" s="5"/>
      <c r="UHL27" s="5"/>
      <c r="UHM27" s="5"/>
      <c r="UHN27" s="5"/>
      <c r="UHO27" s="5"/>
      <c r="UHP27" s="5"/>
      <c r="UHQ27" s="5"/>
      <c r="UHR27" s="5"/>
      <c r="UHS27" s="5"/>
      <c r="UHT27" s="5"/>
      <c r="UHU27" s="5"/>
      <c r="UHV27" s="5"/>
      <c r="UHW27" s="5"/>
      <c r="UHX27" s="5"/>
      <c r="UHY27" s="5"/>
      <c r="UHZ27" s="5"/>
      <c r="UIA27" s="5"/>
      <c r="UIB27" s="5"/>
      <c r="UIC27" s="5"/>
      <c r="UID27" s="5"/>
      <c r="UIE27" s="5"/>
      <c r="UIF27" s="5"/>
      <c r="UIG27" s="5"/>
      <c r="UIH27" s="5"/>
      <c r="UII27" s="5"/>
      <c r="UIJ27" s="5"/>
      <c r="UIK27" s="5"/>
      <c r="UIL27" s="5"/>
      <c r="UIM27" s="5"/>
      <c r="UIN27" s="5"/>
      <c r="UIO27" s="5"/>
      <c r="UIP27" s="5"/>
      <c r="UIQ27" s="5"/>
      <c r="UIR27" s="5"/>
      <c r="UIS27" s="5"/>
      <c r="UIT27" s="5"/>
      <c r="UIU27" s="5"/>
      <c r="UIV27" s="5"/>
      <c r="UIW27" s="5"/>
      <c r="UIX27" s="5"/>
      <c r="UIY27" s="5"/>
      <c r="UIZ27" s="5"/>
      <c r="UJA27" s="5"/>
      <c r="UJB27" s="5"/>
      <c r="UJC27" s="5"/>
      <c r="UJD27" s="5"/>
      <c r="UJE27" s="5"/>
      <c r="UJF27" s="5"/>
      <c r="UJG27" s="5"/>
      <c r="UJH27" s="5"/>
      <c r="UJI27" s="5"/>
      <c r="UJJ27" s="5"/>
      <c r="UJK27" s="5"/>
      <c r="UJL27" s="5"/>
      <c r="UJM27" s="5"/>
      <c r="UJN27" s="5"/>
      <c r="UJO27" s="5"/>
      <c r="UJP27" s="5"/>
      <c r="UJQ27" s="5"/>
      <c r="UJR27" s="5"/>
      <c r="UJS27" s="5"/>
      <c r="UJT27" s="5"/>
      <c r="UJU27" s="5"/>
      <c r="UJV27" s="5"/>
      <c r="UJW27" s="5"/>
      <c r="UJX27" s="5"/>
      <c r="UJY27" s="5"/>
      <c r="UJZ27" s="5"/>
      <c r="UKA27" s="5"/>
      <c r="UKB27" s="5"/>
      <c r="UKC27" s="5"/>
      <c r="UKD27" s="5"/>
      <c r="UKE27" s="5"/>
      <c r="UKF27" s="5"/>
      <c r="UKG27" s="5"/>
      <c r="UKH27" s="5"/>
      <c r="UKI27" s="5"/>
      <c r="UKJ27" s="5"/>
      <c r="UKK27" s="5"/>
      <c r="UKL27" s="5"/>
      <c r="UKM27" s="5"/>
      <c r="UKN27" s="5"/>
      <c r="UKO27" s="5"/>
      <c r="UKP27" s="5"/>
      <c r="UKQ27" s="5"/>
      <c r="UKR27" s="5"/>
      <c r="UKS27" s="5"/>
      <c r="UKT27" s="5"/>
      <c r="UKU27" s="5"/>
      <c r="UKV27" s="5"/>
      <c r="UKW27" s="5"/>
      <c r="UKX27" s="5"/>
      <c r="UKY27" s="5"/>
      <c r="UKZ27" s="5"/>
      <c r="ULA27" s="5"/>
      <c r="ULB27" s="5"/>
      <c r="ULC27" s="5"/>
      <c r="ULD27" s="5"/>
      <c r="ULE27" s="5"/>
      <c r="ULF27" s="5"/>
      <c r="ULG27" s="5"/>
      <c r="ULH27" s="5"/>
      <c r="ULI27" s="5"/>
      <c r="ULJ27" s="5"/>
      <c r="ULK27" s="5"/>
      <c r="ULL27" s="5"/>
      <c r="ULM27" s="5"/>
      <c r="ULN27" s="5"/>
      <c r="ULO27" s="5"/>
      <c r="ULP27" s="5"/>
      <c r="ULQ27" s="5"/>
      <c r="ULR27" s="5"/>
      <c r="ULS27" s="5"/>
      <c r="ULT27" s="5"/>
      <c r="ULU27" s="5"/>
      <c r="ULV27" s="5"/>
      <c r="ULW27" s="5"/>
      <c r="ULX27" s="5"/>
      <c r="ULY27" s="5"/>
      <c r="ULZ27" s="5"/>
      <c r="UMA27" s="5"/>
      <c r="UMB27" s="5"/>
      <c r="UMC27" s="5"/>
      <c r="UMD27" s="5"/>
      <c r="UME27" s="5"/>
      <c r="UMF27" s="5"/>
      <c r="UMG27" s="5"/>
      <c r="UMH27" s="5"/>
      <c r="UMI27" s="5"/>
      <c r="UMJ27" s="5"/>
      <c r="UMK27" s="5"/>
      <c r="UML27" s="5"/>
      <c r="UMM27" s="5"/>
      <c r="UMN27" s="5"/>
      <c r="UMO27" s="5"/>
      <c r="UMP27" s="5"/>
      <c r="UMQ27" s="5"/>
      <c r="UMR27" s="5"/>
      <c r="UMS27" s="5"/>
      <c r="UMT27" s="5"/>
      <c r="UMU27" s="5"/>
      <c r="UMV27" s="5"/>
      <c r="UMW27" s="5"/>
      <c r="UMX27" s="5"/>
      <c r="UMY27" s="5"/>
      <c r="UMZ27" s="5"/>
      <c r="UNA27" s="5"/>
      <c r="UNB27" s="5"/>
      <c r="UNC27" s="5"/>
      <c r="UND27" s="5"/>
      <c r="UNE27" s="5"/>
      <c r="UNF27" s="5"/>
      <c r="UNG27" s="5"/>
      <c r="UNH27" s="5"/>
      <c r="UNI27" s="5"/>
      <c r="UNJ27" s="5"/>
      <c r="UNK27" s="5"/>
      <c r="UNL27" s="5"/>
      <c r="UNM27" s="5"/>
      <c r="UNN27" s="5"/>
      <c r="UNO27" s="5"/>
      <c r="UNP27" s="5"/>
      <c r="UNQ27" s="5"/>
      <c r="UNR27" s="5"/>
      <c r="UNS27" s="5"/>
      <c r="UNT27" s="5"/>
      <c r="UNU27" s="5"/>
      <c r="UNV27" s="5"/>
      <c r="UNW27" s="5"/>
      <c r="UNX27" s="5"/>
      <c r="UNY27" s="5"/>
      <c r="UNZ27" s="5"/>
      <c r="UOA27" s="5"/>
      <c r="UOB27" s="5"/>
      <c r="UOC27" s="5"/>
      <c r="UOD27" s="5"/>
      <c r="UOE27" s="5"/>
      <c r="UOF27" s="5"/>
      <c r="UOG27" s="5"/>
      <c r="UOH27" s="5"/>
      <c r="UOI27" s="5"/>
      <c r="UOJ27" s="5"/>
      <c r="UOK27" s="5"/>
      <c r="UOL27" s="5"/>
      <c r="UOM27" s="5"/>
      <c r="UON27" s="5"/>
      <c r="UOO27" s="5"/>
      <c r="UOP27" s="5"/>
      <c r="UOQ27" s="5"/>
      <c r="UOR27" s="5"/>
      <c r="UOS27" s="5"/>
      <c r="UOT27" s="5"/>
      <c r="UOU27" s="5"/>
      <c r="UOV27" s="5"/>
      <c r="UOW27" s="5"/>
      <c r="UOX27" s="5"/>
      <c r="UOY27" s="5"/>
      <c r="UOZ27" s="5"/>
      <c r="UPA27" s="5"/>
      <c r="UPB27" s="5"/>
      <c r="UPC27" s="5"/>
      <c r="UPD27" s="5"/>
      <c r="UPE27" s="5"/>
      <c r="UPF27" s="5"/>
      <c r="UPG27" s="5"/>
      <c r="UPH27" s="5"/>
      <c r="UPI27" s="5"/>
      <c r="UPJ27" s="5"/>
      <c r="UPK27" s="5"/>
      <c r="UPL27" s="5"/>
      <c r="UPM27" s="5"/>
      <c r="UPN27" s="5"/>
      <c r="UPO27" s="5"/>
      <c r="UPP27" s="5"/>
      <c r="UPQ27" s="5"/>
      <c r="UPR27" s="5"/>
      <c r="UPS27" s="5"/>
      <c r="UPT27" s="5"/>
      <c r="UPU27" s="5"/>
      <c r="UPV27" s="5"/>
      <c r="UPW27" s="5"/>
      <c r="UPX27" s="5"/>
      <c r="UPY27" s="5"/>
      <c r="UPZ27" s="5"/>
      <c r="UQA27" s="5"/>
      <c r="UQB27" s="5"/>
      <c r="UQC27" s="5"/>
      <c r="UQD27" s="5"/>
      <c r="UQE27" s="5"/>
      <c r="UQF27" s="5"/>
      <c r="UQG27" s="5"/>
      <c r="UQH27" s="5"/>
      <c r="UQI27" s="5"/>
      <c r="UQJ27" s="5"/>
      <c r="UQK27" s="5"/>
      <c r="UQL27" s="5"/>
      <c r="UQM27" s="5"/>
      <c r="UQN27" s="5"/>
      <c r="UQO27" s="5"/>
      <c r="UQP27" s="5"/>
      <c r="UQQ27" s="5"/>
      <c r="UQR27" s="5"/>
      <c r="UQS27" s="5"/>
      <c r="UQT27" s="5"/>
      <c r="UQU27" s="5"/>
      <c r="UQV27" s="5"/>
      <c r="UQW27" s="5"/>
      <c r="UQX27" s="5"/>
      <c r="UQY27" s="5"/>
      <c r="UQZ27" s="5"/>
      <c r="URA27" s="5"/>
      <c r="URB27" s="5"/>
      <c r="URC27" s="5"/>
      <c r="URD27" s="5"/>
      <c r="URE27" s="5"/>
      <c r="URF27" s="5"/>
      <c r="URG27" s="5"/>
      <c r="URH27" s="5"/>
      <c r="URI27" s="5"/>
      <c r="URJ27" s="5"/>
      <c r="URK27" s="5"/>
      <c r="URL27" s="5"/>
      <c r="URM27" s="5"/>
      <c r="URN27" s="5"/>
      <c r="URO27" s="5"/>
      <c r="URP27" s="5"/>
      <c r="URQ27" s="5"/>
      <c r="URR27" s="5"/>
      <c r="URS27" s="5"/>
      <c r="URT27" s="5"/>
      <c r="URU27" s="5"/>
      <c r="URV27" s="5"/>
      <c r="URW27" s="5"/>
      <c r="URX27" s="5"/>
      <c r="URY27" s="5"/>
      <c r="URZ27" s="5"/>
      <c r="USA27" s="5"/>
      <c r="USB27" s="5"/>
      <c r="USC27" s="5"/>
      <c r="USD27" s="5"/>
      <c r="USE27" s="5"/>
      <c r="USF27" s="5"/>
      <c r="USG27" s="5"/>
      <c r="USH27" s="5"/>
      <c r="USI27" s="5"/>
      <c r="USJ27" s="5"/>
      <c r="USK27" s="5"/>
      <c r="USL27" s="5"/>
      <c r="USM27" s="5"/>
      <c r="USN27" s="5"/>
      <c r="USO27" s="5"/>
      <c r="USP27" s="5"/>
      <c r="USQ27" s="5"/>
      <c r="USR27" s="5"/>
      <c r="USS27" s="5"/>
      <c r="UST27" s="5"/>
      <c r="USU27" s="5"/>
      <c r="USV27" s="5"/>
      <c r="USW27" s="5"/>
      <c r="USX27" s="5"/>
      <c r="USY27" s="5"/>
      <c r="USZ27" s="5"/>
      <c r="UTA27" s="5"/>
      <c r="UTB27" s="5"/>
      <c r="UTC27" s="5"/>
      <c r="UTD27" s="5"/>
      <c r="UTE27" s="5"/>
      <c r="UTF27" s="5"/>
      <c r="UTG27" s="5"/>
      <c r="UTH27" s="5"/>
      <c r="UTI27" s="5"/>
      <c r="UTJ27" s="5"/>
      <c r="UTK27" s="5"/>
      <c r="UTL27" s="5"/>
      <c r="UTM27" s="5"/>
      <c r="UTN27" s="5"/>
      <c r="UTO27" s="5"/>
      <c r="UTP27" s="5"/>
      <c r="UTQ27" s="5"/>
      <c r="UTR27" s="5"/>
      <c r="UTS27" s="5"/>
      <c r="UTT27" s="5"/>
      <c r="UTU27" s="5"/>
      <c r="UTV27" s="5"/>
      <c r="UTW27" s="5"/>
      <c r="UTX27" s="5"/>
      <c r="UTY27" s="5"/>
      <c r="UTZ27" s="5"/>
      <c r="UUA27" s="5"/>
      <c r="UUB27" s="5"/>
      <c r="UUC27" s="5"/>
      <c r="UUD27" s="5"/>
      <c r="UUE27" s="5"/>
      <c r="UUF27" s="5"/>
      <c r="UUG27" s="5"/>
      <c r="UUH27" s="5"/>
      <c r="UUI27" s="5"/>
      <c r="UUJ27" s="5"/>
      <c r="UUK27" s="5"/>
      <c r="UUL27" s="5"/>
      <c r="UUM27" s="5"/>
      <c r="UUN27" s="5"/>
      <c r="UUO27" s="5"/>
      <c r="UUP27" s="5"/>
      <c r="UUQ27" s="5"/>
      <c r="UUR27" s="5"/>
      <c r="UUS27" s="5"/>
      <c r="UUT27" s="5"/>
      <c r="UUU27" s="5"/>
      <c r="UUV27" s="5"/>
      <c r="UUW27" s="5"/>
      <c r="UUX27" s="5"/>
      <c r="UUY27" s="5"/>
      <c r="UUZ27" s="5"/>
      <c r="UVA27" s="5"/>
      <c r="UVB27" s="5"/>
      <c r="UVC27" s="5"/>
      <c r="UVD27" s="5"/>
      <c r="UVE27" s="5"/>
      <c r="UVF27" s="5"/>
      <c r="UVG27" s="5"/>
      <c r="UVH27" s="5"/>
      <c r="UVI27" s="5"/>
      <c r="UVJ27" s="5"/>
      <c r="UVK27" s="5"/>
      <c r="UVL27" s="5"/>
      <c r="UVM27" s="5"/>
      <c r="UVN27" s="5"/>
      <c r="UVO27" s="5"/>
      <c r="UVP27" s="5"/>
      <c r="UVQ27" s="5"/>
      <c r="UVR27" s="5"/>
      <c r="UVS27" s="5"/>
      <c r="UVT27" s="5"/>
      <c r="UVU27" s="5"/>
      <c r="UVV27" s="5"/>
      <c r="UVW27" s="5"/>
      <c r="UVX27" s="5"/>
      <c r="UVY27" s="5"/>
      <c r="UVZ27" s="5"/>
      <c r="UWA27" s="5"/>
      <c r="UWB27" s="5"/>
      <c r="UWC27" s="5"/>
      <c r="UWD27" s="5"/>
      <c r="UWE27" s="5"/>
      <c r="UWF27" s="5"/>
      <c r="UWG27" s="5"/>
      <c r="UWH27" s="5"/>
      <c r="UWI27" s="5"/>
      <c r="UWJ27" s="5"/>
      <c r="UWK27" s="5"/>
      <c r="UWL27" s="5"/>
      <c r="UWM27" s="5"/>
      <c r="UWN27" s="5"/>
      <c r="UWO27" s="5"/>
      <c r="UWP27" s="5"/>
      <c r="UWQ27" s="5"/>
      <c r="UWR27" s="5"/>
      <c r="UWS27" s="5"/>
      <c r="UWT27" s="5"/>
      <c r="UWU27" s="5"/>
      <c r="UWV27" s="5"/>
      <c r="UWW27" s="5"/>
      <c r="UWX27" s="5"/>
      <c r="UWY27" s="5"/>
      <c r="UWZ27" s="5"/>
      <c r="UXA27" s="5"/>
      <c r="UXB27" s="5"/>
      <c r="UXC27" s="5"/>
      <c r="UXD27" s="5"/>
      <c r="UXE27" s="5"/>
      <c r="UXF27" s="5"/>
      <c r="UXG27" s="5"/>
      <c r="UXH27" s="5"/>
      <c r="UXI27" s="5"/>
      <c r="UXJ27" s="5"/>
      <c r="UXK27" s="5"/>
      <c r="UXL27" s="5"/>
      <c r="UXM27" s="5"/>
      <c r="UXN27" s="5"/>
      <c r="UXO27" s="5"/>
      <c r="UXP27" s="5"/>
      <c r="UXQ27" s="5"/>
      <c r="UXR27" s="5"/>
      <c r="UXS27" s="5"/>
      <c r="UXT27" s="5"/>
      <c r="UXU27" s="5"/>
      <c r="UXV27" s="5"/>
      <c r="UXW27" s="5"/>
      <c r="UXX27" s="5"/>
      <c r="UXY27" s="5"/>
      <c r="UXZ27" s="5"/>
      <c r="UYA27" s="5"/>
      <c r="UYB27" s="5"/>
      <c r="UYC27" s="5"/>
      <c r="UYD27" s="5"/>
      <c r="UYE27" s="5"/>
      <c r="UYF27" s="5"/>
      <c r="UYG27" s="5"/>
      <c r="UYH27" s="5"/>
      <c r="UYI27" s="5"/>
      <c r="UYJ27" s="5"/>
      <c r="UYK27" s="5"/>
      <c r="UYL27" s="5"/>
      <c r="UYM27" s="5"/>
      <c r="UYN27" s="5"/>
      <c r="UYO27" s="5"/>
      <c r="UYP27" s="5"/>
      <c r="UYQ27" s="5"/>
      <c r="UYR27" s="5"/>
      <c r="UYS27" s="5"/>
      <c r="UYT27" s="5"/>
      <c r="UYU27" s="5"/>
      <c r="UYV27" s="5"/>
      <c r="UYW27" s="5"/>
      <c r="UYX27" s="5"/>
      <c r="UYY27" s="5"/>
      <c r="UYZ27" s="5"/>
      <c r="UZA27" s="5"/>
      <c r="UZB27" s="5"/>
      <c r="UZC27" s="5"/>
      <c r="UZD27" s="5"/>
      <c r="UZE27" s="5"/>
      <c r="UZF27" s="5"/>
      <c r="UZG27" s="5"/>
      <c r="UZH27" s="5"/>
      <c r="UZI27" s="5"/>
      <c r="UZJ27" s="5"/>
      <c r="UZK27" s="5"/>
      <c r="UZL27" s="5"/>
      <c r="UZM27" s="5"/>
      <c r="UZN27" s="5"/>
      <c r="UZO27" s="5"/>
      <c r="UZP27" s="5"/>
      <c r="UZQ27" s="5"/>
      <c r="UZR27" s="5"/>
      <c r="UZS27" s="5"/>
      <c r="UZT27" s="5"/>
      <c r="UZU27" s="5"/>
      <c r="UZV27" s="5"/>
      <c r="UZW27" s="5"/>
      <c r="UZX27" s="5"/>
      <c r="UZY27" s="5"/>
      <c r="UZZ27" s="5"/>
      <c r="VAA27" s="5"/>
      <c r="VAB27" s="5"/>
      <c r="VAC27" s="5"/>
      <c r="VAD27" s="5"/>
      <c r="VAE27" s="5"/>
      <c r="VAF27" s="5"/>
      <c r="VAG27" s="5"/>
      <c r="VAH27" s="5"/>
      <c r="VAI27" s="5"/>
      <c r="VAJ27" s="5"/>
      <c r="VAK27" s="5"/>
      <c r="VAL27" s="5"/>
      <c r="VAM27" s="5"/>
      <c r="VAN27" s="5"/>
      <c r="VAO27" s="5"/>
      <c r="VAP27" s="5"/>
      <c r="VAQ27" s="5"/>
      <c r="VAR27" s="5"/>
      <c r="VAS27" s="5"/>
      <c r="VAT27" s="5"/>
      <c r="VAU27" s="5"/>
      <c r="VAV27" s="5"/>
      <c r="VAW27" s="5"/>
      <c r="VAX27" s="5"/>
      <c r="VAY27" s="5"/>
      <c r="VAZ27" s="5"/>
      <c r="VBA27" s="5"/>
      <c r="VBB27" s="5"/>
      <c r="VBC27" s="5"/>
      <c r="VBD27" s="5"/>
      <c r="VBE27" s="5"/>
      <c r="VBF27" s="5"/>
      <c r="VBG27" s="5"/>
      <c r="VBH27" s="5"/>
      <c r="VBI27" s="5"/>
      <c r="VBJ27" s="5"/>
      <c r="VBK27" s="5"/>
      <c r="VBL27" s="5"/>
      <c r="VBM27" s="5"/>
      <c r="VBN27" s="5"/>
      <c r="VBO27" s="5"/>
      <c r="VBP27" s="5"/>
      <c r="VBQ27" s="5"/>
      <c r="VBR27" s="5"/>
      <c r="VBS27" s="5"/>
      <c r="VBT27" s="5"/>
      <c r="VBU27" s="5"/>
      <c r="VBV27" s="5"/>
      <c r="VBW27" s="5"/>
      <c r="VBX27" s="5"/>
      <c r="VBY27" s="5"/>
      <c r="VBZ27" s="5"/>
      <c r="VCA27" s="5"/>
      <c r="VCB27" s="5"/>
      <c r="VCC27" s="5"/>
      <c r="VCD27" s="5"/>
      <c r="VCE27" s="5"/>
      <c r="VCF27" s="5"/>
      <c r="VCG27" s="5"/>
      <c r="VCH27" s="5"/>
      <c r="VCI27" s="5"/>
      <c r="VCJ27" s="5"/>
      <c r="VCK27" s="5"/>
      <c r="VCL27" s="5"/>
      <c r="VCM27" s="5"/>
      <c r="VCN27" s="5"/>
      <c r="VCO27" s="5"/>
      <c r="VCP27" s="5"/>
      <c r="VCQ27" s="5"/>
      <c r="VCR27" s="5"/>
      <c r="VCS27" s="5"/>
      <c r="VCT27" s="5"/>
      <c r="VCU27" s="5"/>
      <c r="VCV27" s="5"/>
      <c r="VCW27" s="5"/>
      <c r="VCX27" s="5"/>
      <c r="VCY27" s="5"/>
      <c r="VCZ27" s="5"/>
      <c r="VDA27" s="5"/>
      <c r="VDB27" s="5"/>
      <c r="VDC27" s="5"/>
      <c r="VDD27" s="5"/>
      <c r="VDE27" s="5"/>
      <c r="VDF27" s="5"/>
      <c r="VDG27" s="5"/>
      <c r="VDH27" s="5"/>
      <c r="VDI27" s="5"/>
      <c r="VDJ27" s="5"/>
      <c r="VDK27" s="5"/>
      <c r="VDL27" s="5"/>
      <c r="VDM27" s="5"/>
      <c r="VDN27" s="5"/>
      <c r="VDO27" s="5"/>
      <c r="VDP27" s="5"/>
      <c r="VDQ27" s="5"/>
      <c r="VDR27" s="5"/>
      <c r="VDS27" s="5"/>
      <c r="VDT27" s="5"/>
      <c r="VDU27" s="5"/>
      <c r="VDV27" s="5"/>
      <c r="VDW27" s="5"/>
      <c r="VDX27" s="5"/>
      <c r="VDY27" s="5"/>
      <c r="VDZ27" s="5"/>
      <c r="VEA27" s="5"/>
      <c r="VEB27" s="5"/>
      <c r="VEC27" s="5"/>
      <c r="VED27" s="5"/>
      <c r="VEE27" s="5"/>
      <c r="VEF27" s="5"/>
      <c r="VEG27" s="5"/>
      <c r="VEH27" s="5"/>
      <c r="VEI27" s="5"/>
      <c r="VEJ27" s="5"/>
      <c r="VEK27" s="5"/>
      <c r="VEL27" s="5"/>
      <c r="VEM27" s="5"/>
      <c r="VEN27" s="5"/>
      <c r="VEO27" s="5"/>
      <c r="VEP27" s="5"/>
      <c r="VEQ27" s="5"/>
      <c r="VER27" s="5"/>
      <c r="VES27" s="5"/>
      <c r="VET27" s="5"/>
      <c r="VEU27" s="5"/>
      <c r="VEV27" s="5"/>
      <c r="VEW27" s="5"/>
      <c r="VEX27" s="5"/>
      <c r="VEY27" s="5"/>
      <c r="VEZ27" s="5"/>
      <c r="VFA27" s="5"/>
      <c r="VFB27" s="5"/>
      <c r="VFC27" s="5"/>
      <c r="VFD27" s="5"/>
      <c r="VFE27" s="5"/>
      <c r="VFF27" s="5"/>
      <c r="VFG27" s="5"/>
      <c r="VFH27" s="5"/>
      <c r="VFI27" s="5"/>
      <c r="VFJ27" s="5"/>
      <c r="VFK27" s="5"/>
      <c r="VFL27" s="5"/>
      <c r="VFM27" s="5"/>
      <c r="VFN27" s="5"/>
      <c r="VFO27" s="5"/>
      <c r="VFP27" s="5"/>
      <c r="VFQ27" s="5"/>
      <c r="VFR27" s="5"/>
      <c r="VFS27" s="5"/>
      <c r="VFT27" s="5"/>
      <c r="VFU27" s="5"/>
      <c r="VFV27" s="5"/>
      <c r="VFW27" s="5"/>
      <c r="VFX27" s="5"/>
      <c r="VFY27" s="5"/>
      <c r="VFZ27" s="5"/>
      <c r="VGA27" s="5"/>
      <c r="VGB27" s="5"/>
      <c r="VGC27" s="5"/>
      <c r="VGD27" s="5"/>
      <c r="VGE27" s="5"/>
      <c r="VGF27" s="5"/>
      <c r="VGG27" s="5"/>
      <c r="VGH27" s="5"/>
      <c r="VGI27" s="5"/>
      <c r="VGJ27" s="5"/>
      <c r="VGK27" s="5"/>
      <c r="VGL27" s="5"/>
      <c r="VGM27" s="5"/>
      <c r="VGN27" s="5"/>
      <c r="VGO27" s="5"/>
      <c r="VGP27" s="5"/>
      <c r="VGQ27" s="5"/>
      <c r="VGR27" s="5"/>
      <c r="VGS27" s="5"/>
      <c r="VGT27" s="5"/>
      <c r="VGU27" s="5"/>
      <c r="VGV27" s="5"/>
      <c r="VGW27" s="5"/>
      <c r="VGX27" s="5"/>
      <c r="VGY27" s="5"/>
      <c r="VGZ27" s="5"/>
      <c r="VHA27" s="5"/>
      <c r="VHB27" s="5"/>
      <c r="VHC27" s="5"/>
      <c r="VHD27" s="5"/>
      <c r="VHE27" s="5"/>
      <c r="VHF27" s="5"/>
      <c r="VHG27" s="5"/>
      <c r="VHH27" s="5"/>
      <c r="VHI27" s="5"/>
      <c r="VHJ27" s="5"/>
      <c r="VHK27" s="5"/>
      <c r="VHL27" s="5"/>
      <c r="VHM27" s="5"/>
      <c r="VHN27" s="5"/>
      <c r="VHO27" s="5"/>
      <c r="VHP27" s="5"/>
      <c r="VHQ27" s="5"/>
      <c r="VHR27" s="5"/>
      <c r="VHS27" s="5"/>
      <c r="VHT27" s="5"/>
      <c r="VHU27" s="5"/>
      <c r="VHV27" s="5"/>
      <c r="VHW27" s="5"/>
      <c r="VHX27" s="5"/>
      <c r="VHY27" s="5"/>
      <c r="VHZ27" s="5"/>
      <c r="VIA27" s="5"/>
      <c r="VIB27" s="5"/>
      <c r="VIC27" s="5"/>
      <c r="VID27" s="5"/>
      <c r="VIE27" s="5"/>
      <c r="VIF27" s="5"/>
      <c r="VIG27" s="5"/>
      <c r="VIH27" s="5"/>
      <c r="VII27" s="5"/>
      <c r="VIJ27" s="5"/>
      <c r="VIK27" s="5"/>
      <c r="VIL27" s="5"/>
      <c r="VIM27" s="5"/>
      <c r="VIN27" s="5"/>
      <c r="VIO27" s="5"/>
      <c r="VIP27" s="5"/>
      <c r="VIQ27" s="5"/>
      <c r="VIR27" s="5"/>
      <c r="VIS27" s="5"/>
      <c r="VIT27" s="5"/>
      <c r="VIU27" s="5"/>
      <c r="VIV27" s="5"/>
      <c r="VIW27" s="5"/>
      <c r="VIX27" s="5"/>
      <c r="VIY27" s="5"/>
      <c r="VIZ27" s="5"/>
      <c r="VJA27" s="5"/>
      <c r="VJB27" s="5"/>
      <c r="VJC27" s="5"/>
      <c r="VJD27" s="5"/>
      <c r="VJE27" s="5"/>
      <c r="VJF27" s="5"/>
      <c r="VJG27" s="5"/>
      <c r="VJH27" s="5"/>
      <c r="VJI27" s="5"/>
      <c r="VJJ27" s="5"/>
      <c r="VJK27" s="5"/>
      <c r="VJL27" s="5"/>
      <c r="VJM27" s="5"/>
      <c r="VJN27" s="5"/>
      <c r="VJO27" s="5"/>
      <c r="VJP27" s="5"/>
      <c r="VJQ27" s="5"/>
      <c r="VJR27" s="5"/>
      <c r="VJS27" s="5"/>
      <c r="VJT27" s="5"/>
      <c r="VJU27" s="5"/>
      <c r="VJV27" s="5"/>
      <c r="VJW27" s="5"/>
      <c r="VJX27" s="5"/>
      <c r="VJY27" s="5"/>
      <c r="VJZ27" s="5"/>
      <c r="VKA27" s="5"/>
      <c r="VKB27" s="5"/>
      <c r="VKC27" s="5"/>
      <c r="VKD27" s="5"/>
      <c r="VKE27" s="5"/>
      <c r="VKF27" s="5"/>
      <c r="VKG27" s="5"/>
      <c r="VKH27" s="5"/>
      <c r="VKI27" s="5"/>
      <c r="VKJ27" s="5"/>
      <c r="VKK27" s="5"/>
      <c r="VKL27" s="5"/>
      <c r="VKM27" s="5"/>
      <c r="VKN27" s="5"/>
      <c r="VKO27" s="5"/>
      <c r="VKP27" s="5"/>
      <c r="VKQ27" s="5"/>
      <c r="VKR27" s="5"/>
      <c r="VKS27" s="5"/>
      <c r="VKT27" s="5"/>
      <c r="VKU27" s="5"/>
      <c r="VKV27" s="5"/>
      <c r="VKW27" s="5"/>
      <c r="VKX27" s="5"/>
      <c r="VKY27" s="5"/>
      <c r="VKZ27" s="5"/>
      <c r="VLA27" s="5"/>
      <c r="VLB27" s="5"/>
      <c r="VLC27" s="5"/>
      <c r="VLD27" s="5"/>
      <c r="VLE27" s="5"/>
      <c r="VLF27" s="5"/>
      <c r="VLG27" s="5"/>
      <c r="VLH27" s="5"/>
      <c r="VLI27" s="5"/>
      <c r="VLJ27" s="5"/>
      <c r="VLK27" s="5"/>
      <c r="VLL27" s="5"/>
      <c r="VLM27" s="5"/>
      <c r="VLN27" s="5"/>
      <c r="VLO27" s="5"/>
      <c r="VLP27" s="5"/>
      <c r="VLQ27" s="5"/>
      <c r="VLR27" s="5"/>
      <c r="VLS27" s="5"/>
      <c r="VLT27" s="5"/>
      <c r="VLU27" s="5"/>
      <c r="VLV27" s="5"/>
      <c r="VLW27" s="5"/>
      <c r="VLX27" s="5"/>
      <c r="VLY27" s="5"/>
      <c r="VLZ27" s="5"/>
      <c r="VMA27" s="5"/>
      <c r="VMB27" s="5"/>
      <c r="VMC27" s="5"/>
      <c r="VMD27" s="5"/>
      <c r="VME27" s="5"/>
      <c r="VMF27" s="5"/>
      <c r="VMG27" s="5"/>
      <c r="VMH27" s="5"/>
      <c r="VMI27" s="5"/>
      <c r="VMJ27" s="5"/>
      <c r="VMK27" s="5"/>
      <c r="VML27" s="5"/>
      <c r="VMM27" s="5"/>
      <c r="VMN27" s="5"/>
      <c r="VMO27" s="5"/>
      <c r="VMP27" s="5"/>
      <c r="VMQ27" s="5"/>
      <c r="VMR27" s="5"/>
      <c r="VMS27" s="5"/>
      <c r="VMT27" s="5"/>
      <c r="VMU27" s="5"/>
      <c r="VMV27" s="5"/>
      <c r="VMW27" s="5"/>
      <c r="VMX27" s="5"/>
      <c r="VMY27" s="5"/>
      <c r="VMZ27" s="5"/>
      <c r="VNA27" s="5"/>
      <c r="VNB27" s="5"/>
      <c r="VNC27" s="5"/>
      <c r="VND27" s="5"/>
      <c r="VNE27" s="5"/>
      <c r="VNF27" s="5"/>
      <c r="VNG27" s="5"/>
      <c r="VNH27" s="5"/>
      <c r="VNI27" s="5"/>
      <c r="VNJ27" s="5"/>
      <c r="VNK27" s="5"/>
      <c r="VNL27" s="5"/>
      <c r="VNM27" s="5"/>
      <c r="VNN27" s="5"/>
      <c r="VNO27" s="5"/>
      <c r="VNP27" s="5"/>
      <c r="VNQ27" s="5"/>
      <c r="VNR27" s="5"/>
      <c r="VNS27" s="5"/>
      <c r="VNT27" s="5"/>
      <c r="VNU27" s="5"/>
      <c r="VNV27" s="5"/>
      <c r="VNW27" s="5"/>
      <c r="VNX27" s="5"/>
      <c r="VNY27" s="5"/>
      <c r="VNZ27" s="5"/>
      <c r="VOA27" s="5"/>
      <c r="VOB27" s="5"/>
      <c r="VOC27" s="5"/>
      <c r="VOD27" s="5"/>
      <c r="VOE27" s="5"/>
      <c r="VOF27" s="5"/>
      <c r="VOG27" s="5"/>
      <c r="VOH27" s="5"/>
      <c r="VOI27" s="5"/>
      <c r="VOJ27" s="5"/>
      <c r="VOK27" s="5"/>
      <c r="VOL27" s="5"/>
      <c r="VOM27" s="5"/>
      <c r="VON27" s="5"/>
      <c r="VOO27" s="5"/>
      <c r="VOP27" s="5"/>
      <c r="VOQ27" s="5"/>
      <c r="VOR27" s="5"/>
      <c r="VOS27" s="5"/>
      <c r="VOT27" s="5"/>
      <c r="VOU27" s="5"/>
      <c r="VOV27" s="5"/>
      <c r="VOW27" s="5"/>
      <c r="VOX27" s="5"/>
      <c r="VOY27" s="5"/>
      <c r="VOZ27" s="5"/>
      <c r="VPA27" s="5"/>
      <c r="VPB27" s="5"/>
      <c r="VPC27" s="5"/>
      <c r="VPD27" s="5"/>
      <c r="VPE27" s="5"/>
      <c r="VPF27" s="5"/>
      <c r="VPG27" s="5"/>
      <c r="VPH27" s="5"/>
      <c r="VPI27" s="5"/>
      <c r="VPJ27" s="5"/>
      <c r="VPK27" s="5"/>
      <c r="VPL27" s="5"/>
      <c r="VPM27" s="5"/>
      <c r="VPN27" s="5"/>
      <c r="VPO27" s="5"/>
      <c r="VPP27" s="5"/>
      <c r="VPQ27" s="5"/>
      <c r="VPR27" s="5"/>
      <c r="VPS27" s="5"/>
      <c r="VPT27" s="5"/>
      <c r="VPU27" s="5"/>
      <c r="VPV27" s="5"/>
      <c r="VPW27" s="5"/>
      <c r="VPX27" s="5"/>
      <c r="VPY27" s="5"/>
      <c r="VPZ27" s="5"/>
      <c r="VQA27" s="5"/>
      <c r="VQB27" s="5"/>
      <c r="VQC27" s="5"/>
      <c r="VQD27" s="5"/>
      <c r="VQE27" s="5"/>
      <c r="VQF27" s="5"/>
      <c r="VQG27" s="5"/>
      <c r="VQH27" s="5"/>
      <c r="VQI27" s="5"/>
      <c r="VQJ27" s="5"/>
      <c r="VQK27" s="5"/>
      <c r="VQL27" s="5"/>
      <c r="VQM27" s="5"/>
      <c r="VQN27" s="5"/>
      <c r="VQO27" s="5"/>
      <c r="VQP27" s="5"/>
      <c r="VQQ27" s="5"/>
      <c r="VQR27" s="5"/>
      <c r="VQS27" s="5"/>
      <c r="VQT27" s="5"/>
      <c r="VQU27" s="5"/>
      <c r="VQV27" s="5"/>
      <c r="VQW27" s="5"/>
      <c r="VQX27" s="5"/>
      <c r="VQY27" s="5"/>
      <c r="VQZ27" s="5"/>
      <c r="VRA27" s="5"/>
      <c r="VRB27" s="5"/>
      <c r="VRC27" s="5"/>
      <c r="VRD27" s="5"/>
      <c r="VRE27" s="5"/>
      <c r="VRF27" s="5"/>
      <c r="VRG27" s="5"/>
      <c r="VRH27" s="5"/>
      <c r="VRI27" s="5"/>
      <c r="VRJ27" s="5"/>
      <c r="VRK27" s="5"/>
      <c r="VRL27" s="5"/>
      <c r="VRM27" s="5"/>
      <c r="VRN27" s="5"/>
      <c r="VRO27" s="5"/>
      <c r="VRP27" s="5"/>
      <c r="VRQ27" s="5"/>
      <c r="VRR27" s="5"/>
      <c r="VRS27" s="5"/>
      <c r="VRT27" s="5"/>
      <c r="VRU27" s="5"/>
      <c r="VRV27" s="5"/>
      <c r="VRW27" s="5"/>
      <c r="VRX27" s="5"/>
      <c r="VRY27" s="5"/>
      <c r="VRZ27" s="5"/>
      <c r="VSA27" s="5"/>
      <c r="VSB27" s="5"/>
      <c r="VSC27" s="5"/>
      <c r="VSD27" s="5"/>
      <c r="VSE27" s="5"/>
      <c r="VSF27" s="5"/>
      <c r="VSG27" s="5"/>
      <c r="VSH27" s="5"/>
      <c r="VSI27" s="5"/>
      <c r="VSJ27" s="5"/>
      <c r="VSK27" s="5"/>
      <c r="VSL27" s="5"/>
      <c r="VSM27" s="5"/>
      <c r="VSN27" s="5"/>
      <c r="VSO27" s="5"/>
      <c r="VSP27" s="5"/>
      <c r="VSQ27" s="5"/>
      <c r="VSR27" s="5"/>
      <c r="VSS27" s="5"/>
      <c r="VST27" s="5"/>
      <c r="VSU27" s="5"/>
      <c r="VSV27" s="5"/>
      <c r="VSW27" s="5"/>
      <c r="VSX27" s="5"/>
      <c r="VSY27" s="5"/>
      <c r="VSZ27" s="5"/>
      <c r="VTA27" s="5"/>
      <c r="VTB27" s="5"/>
      <c r="VTC27" s="5"/>
      <c r="VTD27" s="5"/>
      <c r="VTE27" s="5"/>
      <c r="VTF27" s="5"/>
      <c r="VTG27" s="5"/>
      <c r="VTH27" s="5"/>
      <c r="VTI27" s="5"/>
      <c r="VTJ27" s="5"/>
      <c r="VTK27" s="5"/>
      <c r="VTL27" s="5"/>
      <c r="VTM27" s="5"/>
      <c r="VTN27" s="5"/>
      <c r="VTO27" s="5"/>
      <c r="VTP27" s="5"/>
      <c r="VTQ27" s="5"/>
      <c r="VTR27" s="5"/>
      <c r="VTS27" s="5"/>
      <c r="VTT27" s="5"/>
      <c r="VTU27" s="5"/>
      <c r="VTV27" s="5"/>
      <c r="VTW27" s="5"/>
      <c r="VTX27" s="5"/>
      <c r="VTY27" s="5"/>
      <c r="VTZ27" s="5"/>
      <c r="VUA27" s="5"/>
      <c r="VUB27" s="5"/>
      <c r="VUC27" s="5"/>
      <c r="VUD27" s="5"/>
      <c r="VUE27" s="5"/>
      <c r="VUF27" s="5"/>
      <c r="VUG27" s="5"/>
      <c r="VUH27" s="5"/>
      <c r="VUI27" s="5"/>
      <c r="VUJ27" s="5"/>
      <c r="VUK27" s="5"/>
      <c r="VUL27" s="5"/>
      <c r="VUM27" s="5"/>
      <c r="VUN27" s="5"/>
      <c r="VUO27" s="5"/>
      <c r="VUP27" s="5"/>
      <c r="VUQ27" s="5"/>
      <c r="VUR27" s="5"/>
      <c r="VUS27" s="5"/>
      <c r="VUT27" s="5"/>
      <c r="VUU27" s="5"/>
      <c r="VUV27" s="5"/>
      <c r="VUW27" s="5"/>
      <c r="VUX27" s="5"/>
      <c r="VUY27" s="5"/>
      <c r="VUZ27" s="5"/>
      <c r="VVA27" s="5"/>
      <c r="VVB27" s="5"/>
      <c r="VVC27" s="5"/>
      <c r="VVD27" s="5"/>
      <c r="VVE27" s="5"/>
      <c r="VVF27" s="5"/>
      <c r="VVG27" s="5"/>
      <c r="VVH27" s="5"/>
      <c r="VVI27" s="5"/>
      <c r="VVJ27" s="5"/>
      <c r="VVK27" s="5"/>
      <c r="VVL27" s="5"/>
      <c r="VVM27" s="5"/>
      <c r="VVN27" s="5"/>
      <c r="VVO27" s="5"/>
      <c r="VVP27" s="5"/>
      <c r="VVQ27" s="5"/>
      <c r="VVR27" s="5"/>
      <c r="VVS27" s="5"/>
      <c r="VVT27" s="5"/>
      <c r="VVU27" s="5"/>
      <c r="VVV27" s="5"/>
      <c r="VVW27" s="5"/>
      <c r="VVX27" s="5"/>
      <c r="VVY27" s="5"/>
      <c r="VVZ27" s="5"/>
      <c r="VWA27" s="5"/>
      <c r="VWB27" s="5"/>
      <c r="VWC27" s="5"/>
      <c r="VWD27" s="5"/>
      <c r="VWE27" s="5"/>
      <c r="VWF27" s="5"/>
      <c r="VWG27" s="5"/>
      <c r="VWH27" s="5"/>
      <c r="VWI27" s="5"/>
      <c r="VWJ27" s="5"/>
      <c r="VWK27" s="5"/>
      <c r="VWL27" s="5"/>
      <c r="VWM27" s="5"/>
      <c r="VWN27" s="5"/>
      <c r="VWO27" s="5"/>
      <c r="VWP27" s="5"/>
      <c r="VWQ27" s="5"/>
      <c r="VWR27" s="5"/>
      <c r="VWS27" s="5"/>
      <c r="VWT27" s="5"/>
      <c r="VWU27" s="5"/>
      <c r="VWV27" s="5"/>
      <c r="VWW27" s="5"/>
      <c r="VWX27" s="5"/>
      <c r="VWY27" s="5"/>
      <c r="VWZ27" s="5"/>
      <c r="VXA27" s="5"/>
      <c r="VXB27" s="5"/>
      <c r="VXC27" s="5"/>
      <c r="VXD27" s="5"/>
      <c r="VXE27" s="5"/>
      <c r="VXF27" s="5"/>
      <c r="VXG27" s="5"/>
      <c r="VXH27" s="5"/>
      <c r="VXI27" s="5"/>
      <c r="VXJ27" s="5"/>
      <c r="VXK27" s="5"/>
      <c r="VXL27" s="5"/>
      <c r="VXM27" s="5"/>
      <c r="VXN27" s="5"/>
      <c r="VXO27" s="5"/>
      <c r="VXP27" s="5"/>
      <c r="VXQ27" s="5"/>
      <c r="VXR27" s="5"/>
      <c r="VXS27" s="5"/>
      <c r="VXT27" s="5"/>
      <c r="VXU27" s="5"/>
      <c r="VXV27" s="5"/>
      <c r="VXW27" s="5"/>
      <c r="VXX27" s="5"/>
      <c r="VXY27" s="5"/>
      <c r="VXZ27" s="5"/>
      <c r="VYA27" s="5"/>
      <c r="VYB27" s="5"/>
      <c r="VYC27" s="5"/>
      <c r="VYD27" s="5"/>
      <c r="VYE27" s="5"/>
      <c r="VYF27" s="5"/>
      <c r="VYG27" s="5"/>
      <c r="VYH27" s="5"/>
      <c r="VYI27" s="5"/>
      <c r="VYJ27" s="5"/>
      <c r="VYK27" s="5"/>
      <c r="VYL27" s="5"/>
      <c r="VYM27" s="5"/>
      <c r="VYN27" s="5"/>
      <c r="VYO27" s="5"/>
      <c r="VYP27" s="5"/>
      <c r="VYQ27" s="5"/>
      <c r="VYR27" s="5"/>
      <c r="VYS27" s="5"/>
      <c r="VYT27" s="5"/>
      <c r="VYU27" s="5"/>
      <c r="VYV27" s="5"/>
      <c r="VYW27" s="5"/>
      <c r="VYX27" s="5"/>
      <c r="VYY27" s="5"/>
      <c r="VYZ27" s="5"/>
      <c r="VZA27" s="5"/>
      <c r="VZB27" s="5"/>
      <c r="VZC27" s="5"/>
      <c r="VZD27" s="5"/>
      <c r="VZE27" s="5"/>
      <c r="VZF27" s="5"/>
      <c r="VZG27" s="5"/>
      <c r="VZH27" s="5"/>
      <c r="VZI27" s="5"/>
      <c r="VZJ27" s="5"/>
      <c r="VZK27" s="5"/>
      <c r="VZL27" s="5"/>
      <c r="VZM27" s="5"/>
      <c r="VZN27" s="5"/>
      <c r="VZO27" s="5"/>
      <c r="VZP27" s="5"/>
      <c r="VZQ27" s="5"/>
      <c r="VZR27" s="5"/>
      <c r="VZS27" s="5"/>
      <c r="VZT27" s="5"/>
      <c r="VZU27" s="5"/>
      <c r="VZV27" s="5"/>
      <c r="VZW27" s="5"/>
      <c r="VZX27" s="5"/>
      <c r="VZY27" s="5"/>
      <c r="VZZ27" s="5"/>
      <c r="WAA27" s="5"/>
      <c r="WAB27" s="5"/>
      <c r="WAC27" s="5"/>
      <c r="WAD27" s="5"/>
      <c r="WAE27" s="5"/>
      <c r="WAF27" s="5"/>
      <c r="WAG27" s="5"/>
      <c r="WAH27" s="5"/>
      <c r="WAI27" s="5"/>
      <c r="WAJ27" s="5"/>
      <c r="WAK27" s="5"/>
      <c r="WAL27" s="5"/>
      <c r="WAM27" s="5"/>
      <c r="WAN27" s="5"/>
      <c r="WAO27" s="5"/>
      <c r="WAP27" s="5"/>
      <c r="WAQ27" s="5"/>
      <c r="WAR27" s="5"/>
      <c r="WAS27" s="5"/>
      <c r="WAT27" s="5"/>
      <c r="WAU27" s="5"/>
      <c r="WAV27" s="5"/>
      <c r="WAW27" s="5"/>
      <c r="WAX27" s="5"/>
      <c r="WAY27" s="5"/>
      <c r="WAZ27" s="5"/>
      <c r="WBA27" s="5"/>
      <c r="WBB27" s="5"/>
      <c r="WBC27" s="5"/>
      <c r="WBD27" s="5"/>
      <c r="WBE27" s="5"/>
      <c r="WBF27" s="5"/>
      <c r="WBG27" s="5"/>
      <c r="WBH27" s="5"/>
      <c r="WBI27" s="5"/>
      <c r="WBJ27" s="5"/>
      <c r="WBK27" s="5"/>
      <c r="WBL27" s="5"/>
      <c r="WBM27" s="5"/>
      <c r="WBN27" s="5"/>
      <c r="WBO27" s="5"/>
      <c r="WBP27" s="5"/>
      <c r="WBQ27" s="5"/>
      <c r="WBR27" s="5"/>
      <c r="WBS27" s="5"/>
      <c r="WBT27" s="5"/>
      <c r="WBU27" s="5"/>
      <c r="WBV27" s="5"/>
      <c r="WBW27" s="5"/>
      <c r="WBX27" s="5"/>
      <c r="WBY27" s="5"/>
      <c r="WBZ27" s="5"/>
      <c r="WCA27" s="5"/>
      <c r="WCB27" s="5"/>
      <c r="WCC27" s="5"/>
      <c r="WCD27" s="5"/>
      <c r="WCE27" s="5"/>
      <c r="WCF27" s="5"/>
      <c r="WCG27" s="5"/>
      <c r="WCH27" s="5"/>
      <c r="WCI27" s="5"/>
      <c r="WCJ27" s="5"/>
      <c r="WCK27" s="5"/>
      <c r="WCL27" s="5"/>
      <c r="WCM27" s="5"/>
      <c r="WCN27" s="5"/>
      <c r="WCO27" s="5"/>
      <c r="WCP27" s="5"/>
      <c r="WCQ27" s="5"/>
      <c r="WCR27" s="5"/>
      <c r="WCS27" s="5"/>
      <c r="WCT27" s="5"/>
      <c r="WCU27" s="5"/>
      <c r="WCV27" s="5"/>
      <c r="WCW27" s="5"/>
      <c r="WCX27" s="5"/>
      <c r="WCY27" s="5"/>
      <c r="WCZ27" s="5"/>
      <c r="WDA27" s="5"/>
      <c r="WDB27" s="5"/>
      <c r="WDC27" s="5"/>
      <c r="WDD27" s="5"/>
      <c r="WDE27" s="5"/>
      <c r="WDF27" s="5"/>
      <c r="WDG27" s="5"/>
      <c r="WDH27" s="5"/>
      <c r="WDI27" s="5"/>
      <c r="WDJ27" s="5"/>
      <c r="WDK27" s="5"/>
      <c r="WDL27" s="5"/>
      <c r="WDM27" s="5"/>
      <c r="WDN27" s="5"/>
      <c r="WDO27" s="5"/>
      <c r="WDP27" s="5"/>
      <c r="WDQ27" s="5"/>
      <c r="WDR27" s="5"/>
      <c r="WDS27" s="5"/>
      <c r="WDT27" s="5"/>
      <c r="WDU27" s="5"/>
      <c r="WDV27" s="5"/>
      <c r="WDW27" s="5"/>
      <c r="WDX27" s="5"/>
      <c r="WDY27" s="5"/>
      <c r="WDZ27" s="5"/>
      <c r="WEA27" s="5"/>
      <c r="WEB27" s="5"/>
      <c r="WEC27" s="5"/>
      <c r="WED27" s="5"/>
      <c r="WEE27" s="5"/>
      <c r="WEF27" s="5"/>
      <c r="WEG27" s="5"/>
      <c r="WEH27" s="5"/>
      <c r="WEI27" s="5"/>
      <c r="WEJ27" s="5"/>
      <c r="WEK27" s="5"/>
      <c r="WEL27" s="5"/>
      <c r="WEM27" s="5"/>
      <c r="WEN27" s="5"/>
      <c r="WEO27" s="5"/>
      <c r="WEP27" s="5"/>
      <c r="WEQ27" s="5"/>
      <c r="WER27" s="5"/>
      <c r="WES27" s="5"/>
      <c r="WET27" s="5"/>
      <c r="WEU27" s="5"/>
      <c r="WEV27" s="5"/>
      <c r="WEW27" s="5"/>
      <c r="WEX27" s="5"/>
      <c r="WEY27" s="5"/>
      <c r="WEZ27" s="5"/>
      <c r="WFA27" s="5"/>
      <c r="WFB27" s="5"/>
      <c r="WFC27" s="5"/>
      <c r="WFD27" s="5"/>
      <c r="WFE27" s="5"/>
      <c r="WFF27" s="5"/>
      <c r="WFG27" s="5"/>
      <c r="WFH27" s="5"/>
      <c r="WFI27" s="5"/>
      <c r="WFJ27" s="5"/>
      <c r="WFK27" s="5"/>
      <c r="WFL27" s="5"/>
      <c r="WFM27" s="5"/>
      <c r="WFN27" s="5"/>
      <c r="WFO27" s="5"/>
      <c r="WFP27" s="5"/>
      <c r="WFQ27" s="5"/>
      <c r="WFR27" s="5"/>
      <c r="WFS27" s="5"/>
      <c r="WFT27" s="5"/>
      <c r="WFU27" s="5"/>
      <c r="WFV27" s="5"/>
      <c r="WFW27" s="5"/>
      <c r="WFX27" s="5"/>
      <c r="WFY27" s="5"/>
      <c r="WFZ27" s="5"/>
      <c r="WGA27" s="5"/>
      <c r="WGB27" s="5"/>
      <c r="WGC27" s="5"/>
      <c r="WGD27" s="5"/>
      <c r="WGE27" s="5"/>
      <c r="WGF27" s="5"/>
      <c r="WGG27" s="5"/>
      <c r="WGH27" s="5"/>
      <c r="WGI27" s="5"/>
      <c r="WGJ27" s="5"/>
      <c r="WGK27" s="5"/>
      <c r="WGL27" s="5"/>
      <c r="WGM27" s="5"/>
      <c r="WGN27" s="5"/>
      <c r="WGO27" s="5"/>
      <c r="WGP27" s="5"/>
      <c r="WGQ27" s="5"/>
      <c r="WGR27" s="5"/>
      <c r="WGS27" s="5"/>
      <c r="WGT27" s="5"/>
      <c r="WGU27" s="5"/>
      <c r="WGV27" s="5"/>
      <c r="WGW27" s="5"/>
      <c r="WGX27" s="5"/>
      <c r="WGY27" s="5"/>
      <c r="WGZ27" s="5"/>
      <c r="WHA27" s="5"/>
      <c r="WHB27" s="5"/>
      <c r="WHC27" s="5"/>
      <c r="WHD27" s="5"/>
      <c r="WHE27" s="5"/>
      <c r="WHF27" s="5"/>
      <c r="WHG27" s="5"/>
      <c r="WHH27" s="5"/>
      <c r="WHI27" s="5"/>
      <c r="WHJ27" s="5"/>
      <c r="WHK27" s="5"/>
      <c r="WHL27" s="5"/>
      <c r="WHM27" s="5"/>
      <c r="WHN27" s="5"/>
      <c r="WHO27" s="5"/>
      <c r="WHP27" s="5"/>
      <c r="WHQ27" s="5"/>
      <c r="WHR27" s="5"/>
      <c r="WHS27" s="5"/>
      <c r="WHT27" s="5"/>
      <c r="WHU27" s="5"/>
      <c r="WHV27" s="5"/>
      <c r="WHW27" s="5"/>
      <c r="WHX27" s="5"/>
      <c r="WHY27" s="5"/>
      <c r="WHZ27" s="5"/>
      <c r="WIA27" s="5"/>
      <c r="WIB27" s="5"/>
      <c r="WIC27" s="5"/>
      <c r="WID27" s="5"/>
      <c r="WIE27" s="5"/>
      <c r="WIF27" s="5"/>
      <c r="WIG27" s="5"/>
      <c r="WIH27" s="5"/>
      <c r="WII27" s="5"/>
      <c r="WIJ27" s="5"/>
      <c r="WIK27" s="5"/>
      <c r="WIL27" s="5"/>
      <c r="WIM27" s="5"/>
      <c r="WIN27" s="5"/>
      <c r="WIO27" s="5"/>
      <c r="WIP27" s="5"/>
      <c r="WIQ27" s="5"/>
      <c r="WIR27" s="5"/>
      <c r="WIS27" s="5"/>
      <c r="WIT27" s="5"/>
      <c r="WIU27" s="5"/>
      <c r="WIV27" s="5"/>
      <c r="WIW27" s="5"/>
      <c r="WIX27" s="5"/>
      <c r="WIY27" s="5"/>
      <c r="WIZ27" s="5"/>
      <c r="WJA27" s="5"/>
      <c r="WJB27" s="5"/>
      <c r="WJC27" s="5"/>
      <c r="WJD27" s="5"/>
      <c r="WJE27" s="5"/>
      <c r="WJF27" s="5"/>
      <c r="WJG27" s="5"/>
      <c r="WJH27" s="5"/>
      <c r="WJI27" s="5"/>
      <c r="WJJ27" s="5"/>
      <c r="WJK27" s="5"/>
      <c r="WJL27" s="5"/>
      <c r="WJM27" s="5"/>
      <c r="WJN27" s="5"/>
      <c r="WJO27" s="5"/>
      <c r="WJP27" s="5"/>
      <c r="WJQ27" s="5"/>
      <c r="WJR27" s="5"/>
      <c r="WJS27" s="5"/>
      <c r="WJT27" s="5"/>
      <c r="WJU27" s="5"/>
      <c r="WJV27" s="5"/>
      <c r="WJW27" s="5"/>
      <c r="WJX27" s="5"/>
      <c r="WJY27" s="5"/>
      <c r="WJZ27" s="5"/>
      <c r="WKA27" s="5"/>
      <c r="WKB27" s="5"/>
      <c r="WKC27" s="5"/>
      <c r="WKD27" s="5"/>
      <c r="WKE27" s="5"/>
      <c r="WKF27" s="5"/>
      <c r="WKG27" s="5"/>
      <c r="WKH27" s="5"/>
      <c r="WKI27" s="5"/>
      <c r="WKJ27" s="5"/>
      <c r="WKK27" s="5"/>
      <c r="WKL27" s="5"/>
      <c r="WKM27" s="5"/>
      <c r="WKN27" s="5"/>
      <c r="WKO27" s="5"/>
      <c r="WKP27" s="5"/>
      <c r="WKQ27" s="5"/>
      <c r="WKR27" s="5"/>
      <c r="WKS27" s="5"/>
      <c r="WKT27" s="5"/>
      <c r="WKU27" s="5"/>
      <c r="WKV27" s="5"/>
      <c r="WKW27" s="5"/>
      <c r="WKX27" s="5"/>
      <c r="WKY27" s="5"/>
      <c r="WKZ27" s="5"/>
      <c r="WLA27" s="5"/>
      <c r="WLB27" s="5"/>
      <c r="WLC27" s="5"/>
      <c r="WLD27" s="5"/>
      <c r="WLE27" s="5"/>
      <c r="WLF27" s="5"/>
      <c r="WLG27" s="5"/>
      <c r="WLH27" s="5"/>
      <c r="WLI27" s="5"/>
      <c r="WLJ27" s="5"/>
      <c r="WLK27" s="5"/>
      <c r="WLL27" s="5"/>
      <c r="WLM27" s="5"/>
      <c r="WLN27" s="5"/>
      <c r="WLO27" s="5"/>
      <c r="WLP27" s="5"/>
      <c r="WLQ27" s="5"/>
      <c r="WLR27" s="5"/>
      <c r="WLS27" s="5"/>
      <c r="WLT27" s="5"/>
      <c r="WLU27" s="5"/>
      <c r="WLV27" s="5"/>
      <c r="WLW27" s="5"/>
      <c r="WLX27" s="5"/>
      <c r="WLY27" s="5"/>
      <c r="WLZ27" s="5"/>
      <c r="WMA27" s="5"/>
      <c r="WMB27" s="5"/>
      <c r="WMC27" s="5"/>
      <c r="WMD27" s="5"/>
      <c r="WME27" s="5"/>
      <c r="WMF27" s="5"/>
      <c r="WMG27" s="5"/>
      <c r="WMH27" s="5"/>
      <c r="WMI27" s="5"/>
      <c r="WMJ27" s="5"/>
      <c r="WMK27" s="5"/>
      <c r="WML27" s="5"/>
      <c r="WMM27" s="5"/>
      <c r="WMN27" s="5"/>
      <c r="WMO27" s="5"/>
      <c r="WMP27" s="5"/>
      <c r="WMQ27" s="5"/>
      <c r="WMR27" s="5"/>
      <c r="WMS27" s="5"/>
      <c r="WMT27" s="5"/>
      <c r="WMU27" s="5"/>
      <c r="WMV27" s="5"/>
      <c r="WMW27" s="5"/>
      <c r="WMX27" s="5"/>
      <c r="WMY27" s="5"/>
      <c r="WMZ27" s="5"/>
      <c r="WNA27" s="5"/>
      <c r="WNB27" s="5"/>
      <c r="WNC27" s="5"/>
      <c r="WND27" s="5"/>
      <c r="WNE27" s="5"/>
      <c r="WNF27" s="5"/>
      <c r="WNG27" s="5"/>
      <c r="WNH27" s="5"/>
      <c r="WNI27" s="5"/>
      <c r="WNJ27" s="5"/>
      <c r="WNK27" s="5"/>
      <c r="WNL27" s="5"/>
      <c r="WNM27" s="5"/>
      <c r="WNN27" s="5"/>
      <c r="WNO27" s="5"/>
      <c r="WNP27" s="5"/>
      <c r="WNQ27" s="5"/>
      <c r="WNR27" s="5"/>
      <c r="WNS27" s="5"/>
      <c r="WNT27" s="5"/>
      <c r="WNU27" s="5"/>
      <c r="WNV27" s="5"/>
      <c r="WNW27" s="5"/>
      <c r="WNX27" s="5"/>
      <c r="WNY27" s="5"/>
      <c r="WNZ27" s="5"/>
      <c r="WOA27" s="5"/>
      <c r="WOB27" s="5"/>
      <c r="WOC27" s="5"/>
      <c r="WOD27" s="5"/>
      <c r="WOE27" s="5"/>
      <c r="WOF27" s="5"/>
      <c r="WOG27" s="5"/>
      <c r="WOH27" s="5"/>
      <c r="WOI27" s="5"/>
      <c r="WOJ27" s="5"/>
      <c r="WOK27" s="5"/>
      <c r="WOL27" s="5"/>
      <c r="WOM27" s="5"/>
      <c r="WON27" s="5"/>
      <c r="WOO27" s="5"/>
      <c r="WOP27" s="5"/>
      <c r="WOQ27" s="5"/>
      <c r="WOR27" s="5"/>
      <c r="WOS27" s="5"/>
      <c r="WOT27" s="5"/>
      <c r="WOU27" s="5"/>
      <c r="WOV27" s="5"/>
      <c r="WOW27" s="5"/>
      <c r="WOX27" s="5"/>
      <c r="WOY27" s="5"/>
      <c r="WOZ27" s="5"/>
      <c r="WPA27" s="5"/>
      <c r="WPB27" s="5"/>
      <c r="WPC27" s="5"/>
      <c r="WPD27" s="5"/>
      <c r="WPE27" s="5"/>
      <c r="WPF27" s="5"/>
      <c r="WPG27" s="5"/>
      <c r="WPH27" s="5"/>
      <c r="WPI27" s="5"/>
      <c r="WPJ27" s="5"/>
      <c r="WPK27" s="5"/>
      <c r="WPL27" s="5"/>
      <c r="WPM27" s="5"/>
      <c r="WPN27" s="5"/>
      <c r="WPO27" s="5"/>
      <c r="WPP27" s="5"/>
      <c r="WPQ27" s="5"/>
      <c r="WPR27" s="5"/>
      <c r="WPS27" s="5"/>
      <c r="WPT27" s="5"/>
      <c r="WPU27" s="5"/>
      <c r="WPV27" s="5"/>
      <c r="WPW27" s="5"/>
      <c r="WPX27" s="5"/>
      <c r="WPY27" s="5"/>
      <c r="WPZ27" s="5"/>
      <c r="WQA27" s="5"/>
      <c r="WQB27" s="5"/>
      <c r="WQC27" s="5"/>
      <c r="WQD27" s="5"/>
      <c r="WQE27" s="5"/>
      <c r="WQF27" s="5"/>
      <c r="WQG27" s="5"/>
      <c r="WQH27" s="5"/>
      <c r="WQI27" s="5"/>
      <c r="WQJ27" s="5"/>
      <c r="WQK27" s="5"/>
      <c r="WQL27" s="5"/>
      <c r="WQM27" s="5"/>
      <c r="WQN27" s="5"/>
      <c r="WQO27" s="5"/>
      <c r="WQP27" s="5"/>
      <c r="WQQ27" s="5"/>
      <c r="WQR27" s="5"/>
      <c r="WQS27" s="5"/>
      <c r="WQT27" s="5"/>
      <c r="WQU27" s="5"/>
      <c r="WQV27" s="5"/>
      <c r="WQW27" s="5"/>
      <c r="WQX27" s="5"/>
      <c r="WQY27" s="5"/>
      <c r="WQZ27" s="5"/>
      <c r="WRA27" s="5"/>
      <c r="WRB27" s="5"/>
      <c r="WRC27" s="5"/>
      <c r="WRD27" s="5"/>
      <c r="WRE27" s="5"/>
      <c r="WRF27" s="5"/>
      <c r="WRG27" s="5"/>
      <c r="WRH27" s="5"/>
      <c r="WRI27" s="5"/>
      <c r="WRJ27" s="5"/>
      <c r="WRK27" s="5"/>
      <c r="WRL27" s="5"/>
      <c r="WRM27" s="5"/>
      <c r="WRN27" s="5"/>
      <c r="WRO27" s="5"/>
      <c r="WRP27" s="5"/>
      <c r="WRQ27" s="5"/>
      <c r="WRR27" s="5"/>
      <c r="WRS27" s="5"/>
      <c r="WRT27" s="5"/>
      <c r="WRU27" s="5"/>
      <c r="WRV27" s="5"/>
      <c r="WRW27" s="5"/>
      <c r="WRX27" s="5"/>
      <c r="WRY27" s="5"/>
      <c r="WRZ27" s="5"/>
      <c r="WSA27" s="5"/>
      <c r="WSB27" s="5"/>
      <c r="WSC27" s="5"/>
      <c r="WSD27" s="5"/>
      <c r="WSE27" s="5"/>
      <c r="WSF27" s="5"/>
      <c r="WSG27" s="5"/>
      <c r="WSH27" s="5"/>
      <c r="WSI27" s="5"/>
      <c r="WSJ27" s="5"/>
      <c r="WSK27" s="5"/>
      <c r="WSL27" s="5"/>
      <c r="WSM27" s="5"/>
      <c r="WSN27" s="5"/>
      <c r="WSO27" s="5"/>
      <c r="WSP27" s="5"/>
      <c r="WSQ27" s="5"/>
      <c r="WSR27" s="5"/>
      <c r="WSS27" s="5"/>
      <c r="WST27" s="5"/>
      <c r="WSU27" s="5"/>
      <c r="WSV27" s="5"/>
      <c r="WSW27" s="5"/>
      <c r="WSX27" s="5"/>
      <c r="WSY27" s="5"/>
      <c r="WSZ27" s="5"/>
      <c r="WTA27" s="5"/>
      <c r="WTB27" s="5"/>
      <c r="WTC27" s="5"/>
      <c r="WTD27" s="5"/>
      <c r="WTE27" s="5"/>
      <c r="WTF27" s="5"/>
      <c r="WTG27" s="5"/>
      <c r="WTH27" s="5"/>
      <c r="WTI27" s="5"/>
      <c r="WTJ27" s="5"/>
      <c r="WTK27" s="5"/>
      <c r="WTL27" s="5"/>
      <c r="WTM27" s="5"/>
      <c r="WTN27" s="5"/>
      <c r="WTO27" s="5"/>
      <c r="WTP27" s="5"/>
      <c r="WTQ27" s="5"/>
      <c r="WTR27" s="5"/>
      <c r="WTS27" s="5"/>
      <c r="WTT27" s="5"/>
      <c r="WTU27" s="5"/>
      <c r="WTV27" s="5"/>
      <c r="WTW27" s="5"/>
      <c r="WTX27" s="5"/>
      <c r="WTY27" s="5"/>
      <c r="WTZ27" s="5"/>
      <c r="WUA27" s="5"/>
      <c r="WUB27" s="5"/>
      <c r="WUC27" s="5"/>
      <c r="WUD27" s="5"/>
      <c r="WUE27" s="5"/>
      <c r="WUF27" s="5"/>
      <c r="WUG27" s="5"/>
      <c r="WUH27" s="5"/>
      <c r="WUI27" s="5"/>
      <c r="WUJ27" s="5"/>
      <c r="WUK27" s="5"/>
      <c r="WUL27" s="5"/>
      <c r="WUM27" s="5"/>
      <c r="WUN27" s="5"/>
      <c r="WUO27" s="5"/>
      <c r="WUP27" s="5"/>
      <c r="WUQ27" s="5"/>
      <c r="WUR27" s="5"/>
      <c r="WUS27" s="5"/>
      <c r="WUT27" s="5"/>
      <c r="WUU27" s="5"/>
      <c r="WUV27" s="5"/>
      <c r="WUW27" s="5"/>
      <c r="WUX27" s="5"/>
      <c r="WUY27" s="5"/>
      <c r="WUZ27" s="5"/>
      <c r="WVA27" s="5"/>
      <c r="WVB27" s="5"/>
      <c r="WVC27" s="5"/>
      <c r="WVD27" s="5"/>
      <c r="WVE27" s="5"/>
      <c r="WVF27" s="5"/>
      <c r="WVG27" s="5"/>
      <c r="WVH27" s="5"/>
      <c r="WVI27" s="5"/>
      <c r="WVJ27" s="5"/>
      <c r="WVK27" s="5"/>
      <c r="WVL27" s="5"/>
      <c r="WVM27" s="5"/>
      <c r="WVN27" s="5"/>
      <c r="WVO27" s="5"/>
      <c r="WVP27" s="5"/>
      <c r="WVQ27" s="5"/>
      <c r="WVR27" s="5"/>
      <c r="WVS27" s="5"/>
      <c r="WVT27" s="5"/>
      <c r="WVU27" s="5"/>
      <c r="WVV27" s="5"/>
      <c r="WVW27" s="5"/>
      <c r="WVX27" s="5"/>
      <c r="WVY27" s="5"/>
      <c r="WVZ27" s="5"/>
      <c r="WWA27" s="5"/>
      <c r="WWB27" s="5"/>
      <c r="WWC27" s="5"/>
      <c r="WWD27" s="5"/>
      <c r="WWE27" s="5"/>
      <c r="WWF27" s="5"/>
      <c r="WWG27" s="5"/>
      <c r="WWH27" s="5"/>
      <c r="WWI27" s="5"/>
      <c r="WWJ27" s="5"/>
      <c r="WWK27" s="5"/>
      <c r="WWL27" s="5"/>
      <c r="WWM27" s="5"/>
      <c r="WWN27" s="5"/>
      <c r="WWO27" s="5"/>
      <c r="WWP27" s="5"/>
      <c r="WWQ27" s="5"/>
      <c r="WWR27" s="5"/>
      <c r="WWS27" s="5"/>
      <c r="WWT27" s="5"/>
      <c r="WWU27" s="5"/>
      <c r="WWV27" s="5"/>
      <c r="WWW27" s="5"/>
      <c r="WWX27" s="5"/>
      <c r="WWY27" s="5"/>
      <c r="WWZ27" s="5"/>
      <c r="WXA27" s="5"/>
      <c r="WXB27" s="5"/>
      <c r="WXC27" s="5"/>
      <c r="WXD27" s="5"/>
      <c r="WXE27" s="5"/>
      <c r="WXF27" s="5"/>
      <c r="WXG27" s="5"/>
      <c r="WXH27" s="5"/>
      <c r="WXI27" s="5"/>
      <c r="WXJ27" s="5"/>
      <c r="WXK27" s="5"/>
      <c r="WXL27" s="5"/>
      <c r="WXM27" s="5"/>
      <c r="WXN27" s="5"/>
      <c r="WXO27" s="5"/>
      <c r="WXP27" s="5"/>
      <c r="WXQ27" s="5"/>
      <c r="WXR27" s="5"/>
      <c r="WXS27" s="5"/>
      <c r="WXT27" s="5"/>
      <c r="WXU27" s="5"/>
      <c r="WXV27" s="5"/>
      <c r="WXW27" s="5"/>
      <c r="WXX27" s="5"/>
      <c r="WXY27" s="5"/>
      <c r="WXZ27" s="5"/>
      <c r="WYA27" s="5"/>
      <c r="WYB27" s="5"/>
      <c r="WYC27" s="5"/>
      <c r="WYD27" s="5"/>
      <c r="WYE27" s="5"/>
      <c r="WYF27" s="5"/>
      <c r="WYG27" s="5"/>
      <c r="WYH27" s="5"/>
      <c r="WYI27" s="5"/>
      <c r="WYJ27" s="5"/>
      <c r="WYK27" s="5"/>
      <c r="WYL27" s="5"/>
      <c r="WYM27" s="5"/>
      <c r="WYN27" s="5"/>
      <c r="WYO27" s="5"/>
      <c r="WYP27" s="5"/>
      <c r="WYQ27" s="5"/>
      <c r="WYR27" s="5"/>
      <c r="WYS27" s="5"/>
      <c r="WYT27" s="5"/>
      <c r="WYU27" s="5"/>
      <c r="WYV27" s="5"/>
      <c r="WYW27" s="5"/>
      <c r="WYX27" s="5"/>
      <c r="WYY27" s="5"/>
      <c r="WYZ27" s="5"/>
      <c r="WZA27" s="5"/>
      <c r="WZB27" s="5"/>
      <c r="WZC27" s="5"/>
      <c r="WZD27" s="5"/>
      <c r="WZE27" s="5"/>
      <c r="WZF27" s="5"/>
      <c r="WZG27" s="5"/>
      <c r="WZH27" s="5"/>
      <c r="WZI27" s="5"/>
      <c r="WZJ27" s="5"/>
      <c r="WZK27" s="5"/>
      <c r="WZL27" s="5"/>
      <c r="WZM27" s="5"/>
      <c r="WZN27" s="5"/>
      <c r="WZO27" s="5"/>
      <c r="WZP27" s="5"/>
      <c r="WZQ27" s="5"/>
      <c r="WZR27" s="5"/>
      <c r="WZS27" s="5"/>
      <c r="WZT27" s="5"/>
      <c r="WZU27" s="5"/>
      <c r="WZV27" s="5"/>
      <c r="WZW27" s="5"/>
      <c r="WZX27" s="5"/>
      <c r="WZY27" s="5"/>
      <c r="WZZ27" s="5"/>
      <c r="XAA27" s="5"/>
      <c r="XAB27" s="5"/>
      <c r="XAC27" s="5"/>
      <c r="XAD27" s="5"/>
      <c r="XAE27" s="5"/>
      <c r="XAF27" s="5"/>
      <c r="XAG27" s="5"/>
      <c r="XAH27" s="5"/>
      <c r="XAI27" s="5"/>
      <c r="XAJ27" s="5"/>
      <c r="XAK27" s="5"/>
      <c r="XAL27" s="5"/>
      <c r="XAM27" s="5"/>
      <c r="XAN27" s="5"/>
      <c r="XAO27" s="5"/>
      <c r="XAP27" s="5"/>
      <c r="XAQ27" s="5"/>
      <c r="XAR27" s="5"/>
      <c r="XAS27" s="5"/>
      <c r="XAT27" s="5"/>
      <c r="XAU27" s="5"/>
      <c r="XAV27" s="5"/>
      <c r="XAW27" s="5"/>
      <c r="XAX27" s="5"/>
      <c r="XAY27" s="5"/>
      <c r="XAZ27" s="5"/>
      <c r="XBA27" s="5"/>
      <c r="XBB27" s="5"/>
      <c r="XBC27" s="5"/>
      <c r="XBD27" s="5"/>
      <c r="XBE27" s="5"/>
      <c r="XBF27" s="5"/>
      <c r="XBG27" s="5"/>
      <c r="XBH27" s="5"/>
      <c r="XBI27" s="5"/>
      <c r="XBJ27" s="5"/>
      <c r="XBK27" s="5"/>
      <c r="XBL27" s="5"/>
      <c r="XBM27" s="5"/>
      <c r="XBN27" s="5"/>
      <c r="XBO27" s="5"/>
      <c r="XBP27" s="5"/>
      <c r="XBQ27" s="5"/>
      <c r="XBR27" s="5"/>
      <c r="XBS27" s="5"/>
      <c r="XBT27" s="5"/>
      <c r="XBU27" s="5"/>
      <c r="XBV27" s="5"/>
      <c r="XBW27" s="5"/>
      <c r="XBX27" s="5"/>
      <c r="XBY27" s="5"/>
      <c r="XBZ27" s="5"/>
      <c r="XCA27" s="5"/>
      <c r="XCB27" s="5"/>
      <c r="XCC27" s="5"/>
      <c r="XCD27" s="5"/>
      <c r="XCE27" s="5"/>
      <c r="XCF27" s="5"/>
      <c r="XCG27" s="5"/>
      <c r="XCH27" s="5"/>
      <c r="XCI27" s="5"/>
      <c r="XCJ27" s="5"/>
      <c r="XCK27" s="5"/>
      <c r="XCL27" s="5"/>
      <c r="XCM27" s="5"/>
      <c r="XCN27" s="5"/>
      <c r="XCO27" s="5"/>
      <c r="XCP27" s="5"/>
      <c r="XCQ27" s="5"/>
      <c r="XCR27" s="5"/>
      <c r="XCS27" s="5"/>
      <c r="XCT27" s="5"/>
      <c r="XCU27" s="5"/>
      <c r="XCV27" s="5"/>
      <c r="XCW27" s="5"/>
      <c r="XCX27" s="5"/>
      <c r="XCY27" s="5"/>
      <c r="XCZ27" s="5"/>
      <c r="XDA27" s="5"/>
      <c r="XDB27" s="5"/>
      <c r="XDC27" s="5"/>
      <c r="XDD27" s="5"/>
      <c r="XDE27" s="5"/>
      <c r="XDF27" s="5"/>
      <c r="XDG27" s="5"/>
      <c r="XDH27" s="5"/>
      <c r="XDI27" s="5"/>
      <c r="XDJ27" s="5"/>
      <c r="XDK27" s="5"/>
      <c r="XDL27" s="5"/>
      <c r="XDM27" s="5"/>
      <c r="XDN27" s="5"/>
      <c r="XDO27" s="5"/>
      <c r="XDP27" s="5"/>
      <c r="XDQ27" s="5"/>
      <c r="XDR27" s="5"/>
      <c r="XDS27" s="5"/>
      <c r="XDT27" s="5"/>
      <c r="XDU27" s="5"/>
      <c r="XDV27" s="5"/>
      <c r="XDW27" s="5"/>
      <c r="XDX27" s="5"/>
      <c r="XDY27" s="5"/>
      <c r="XDZ27" s="5"/>
      <c r="XEA27" s="5"/>
      <c r="XEB27" s="5"/>
      <c r="XEC27" s="5"/>
      <c r="XED27" s="5"/>
      <c r="XEE27" s="5"/>
      <c r="XEF27" s="5"/>
      <c r="XEG27" s="5"/>
      <c r="XEH27" s="5"/>
      <c r="XEI27" s="5"/>
      <c r="XEJ27" s="5"/>
      <c r="XEK27" s="5"/>
      <c r="XEL27" s="5"/>
      <c r="XEM27" s="5"/>
      <c r="XEN27" s="5"/>
      <c r="XEO27" s="5"/>
      <c r="XEP27" s="5"/>
      <c r="XEQ27" s="5"/>
      <c r="XER27" s="5"/>
      <c r="XES27" s="5"/>
      <c r="XET27" s="5"/>
      <c r="XEU27" s="5"/>
      <c r="XEV27" s="5"/>
      <c r="XEW27" s="5"/>
      <c r="XEX27" s="5"/>
      <c r="XEY27" s="5"/>
      <c r="XEZ27" s="5"/>
      <c r="XFA27" s="5"/>
      <c r="XFB27" s="5"/>
      <c r="XFC27" s="5"/>
      <c r="XFD27" s="5"/>
    </row>
    <row r="28" spans="1:16384" customFormat="1" ht="24.95" customHeight="1">
      <c r="A28" s="16" t="s">
        <v>43</v>
      </c>
      <c r="B28" s="16" t="s">
        <v>79</v>
      </c>
      <c r="C28" s="16" t="s">
        <v>44</v>
      </c>
      <c r="D28" s="18" t="s">
        <v>80</v>
      </c>
      <c r="E28" s="16" t="s">
        <v>45</v>
      </c>
      <c r="F28" s="14">
        <v>17455896654</v>
      </c>
      <c r="G28" s="38"/>
      <c r="H28" s="38"/>
      <c r="I28" s="38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  <c r="ROP28" s="5"/>
      <c r="ROQ28" s="5"/>
      <c r="ROR28" s="5"/>
      <c r="ROS28" s="5"/>
      <c r="ROT28" s="5"/>
      <c r="ROU28" s="5"/>
      <c r="ROV28" s="5"/>
      <c r="ROW28" s="5"/>
      <c r="ROX28" s="5"/>
      <c r="ROY28" s="5"/>
      <c r="ROZ28" s="5"/>
      <c r="RPA28" s="5"/>
      <c r="RPB28" s="5"/>
      <c r="RPC28" s="5"/>
      <c r="RPD28" s="5"/>
      <c r="RPE28" s="5"/>
      <c r="RPF28" s="5"/>
      <c r="RPG28" s="5"/>
      <c r="RPH28" s="5"/>
      <c r="RPI28" s="5"/>
      <c r="RPJ28" s="5"/>
      <c r="RPK28" s="5"/>
      <c r="RPL28" s="5"/>
      <c r="RPM28" s="5"/>
      <c r="RPN28" s="5"/>
      <c r="RPO28" s="5"/>
      <c r="RPP28" s="5"/>
      <c r="RPQ28" s="5"/>
      <c r="RPR28" s="5"/>
      <c r="RPS28" s="5"/>
      <c r="RPT28" s="5"/>
      <c r="RPU28" s="5"/>
      <c r="RPV28" s="5"/>
      <c r="RPW28" s="5"/>
      <c r="RPX28" s="5"/>
      <c r="RPY28" s="5"/>
      <c r="RPZ28" s="5"/>
      <c r="RQA28" s="5"/>
      <c r="RQB28" s="5"/>
      <c r="RQC28" s="5"/>
      <c r="RQD28" s="5"/>
      <c r="RQE28" s="5"/>
      <c r="RQF28" s="5"/>
      <c r="RQG28" s="5"/>
      <c r="RQH28" s="5"/>
      <c r="RQI28" s="5"/>
      <c r="RQJ28" s="5"/>
      <c r="RQK28" s="5"/>
      <c r="RQL28" s="5"/>
      <c r="RQM28" s="5"/>
      <c r="RQN28" s="5"/>
      <c r="RQO28" s="5"/>
      <c r="RQP28" s="5"/>
      <c r="RQQ28" s="5"/>
      <c r="RQR28" s="5"/>
      <c r="RQS28" s="5"/>
      <c r="RQT28" s="5"/>
      <c r="RQU28" s="5"/>
      <c r="RQV28" s="5"/>
      <c r="RQW28" s="5"/>
      <c r="RQX28" s="5"/>
      <c r="RQY28" s="5"/>
      <c r="RQZ28" s="5"/>
      <c r="RRA28" s="5"/>
      <c r="RRB28" s="5"/>
      <c r="RRC28" s="5"/>
      <c r="RRD28" s="5"/>
      <c r="RRE28" s="5"/>
      <c r="RRF28" s="5"/>
      <c r="RRG28" s="5"/>
      <c r="RRH28" s="5"/>
      <c r="RRI28" s="5"/>
      <c r="RRJ28" s="5"/>
      <c r="RRK28" s="5"/>
      <c r="RRL28" s="5"/>
      <c r="RRM28" s="5"/>
      <c r="RRN28" s="5"/>
      <c r="RRO28" s="5"/>
      <c r="RRP28" s="5"/>
      <c r="RRQ28" s="5"/>
      <c r="RRR28" s="5"/>
      <c r="RRS28" s="5"/>
      <c r="RRT28" s="5"/>
      <c r="RRU28" s="5"/>
      <c r="RRV28" s="5"/>
      <c r="RRW28" s="5"/>
      <c r="RRX28" s="5"/>
      <c r="RRY28" s="5"/>
      <c r="RRZ28" s="5"/>
      <c r="RSA28" s="5"/>
      <c r="RSB28" s="5"/>
      <c r="RSC28" s="5"/>
      <c r="RSD28" s="5"/>
      <c r="RSE28" s="5"/>
      <c r="RSF28" s="5"/>
      <c r="RSG28" s="5"/>
      <c r="RSH28" s="5"/>
      <c r="RSI28" s="5"/>
      <c r="RSJ28" s="5"/>
      <c r="RSK28" s="5"/>
      <c r="RSL28" s="5"/>
      <c r="RSM28" s="5"/>
      <c r="RSN28" s="5"/>
      <c r="RSO28" s="5"/>
      <c r="RSP28" s="5"/>
      <c r="RSQ28" s="5"/>
      <c r="RSR28" s="5"/>
      <c r="RSS28" s="5"/>
      <c r="RST28" s="5"/>
      <c r="RSU28" s="5"/>
      <c r="RSV28" s="5"/>
      <c r="RSW28" s="5"/>
      <c r="RSX28" s="5"/>
      <c r="RSY28" s="5"/>
      <c r="RSZ28" s="5"/>
      <c r="RTA28" s="5"/>
      <c r="RTB28" s="5"/>
      <c r="RTC28" s="5"/>
      <c r="RTD28" s="5"/>
      <c r="RTE28" s="5"/>
      <c r="RTF28" s="5"/>
      <c r="RTG28" s="5"/>
      <c r="RTH28" s="5"/>
      <c r="RTI28" s="5"/>
      <c r="RTJ28" s="5"/>
      <c r="RTK28" s="5"/>
      <c r="RTL28" s="5"/>
      <c r="RTM28" s="5"/>
      <c r="RTN28" s="5"/>
      <c r="RTO28" s="5"/>
      <c r="RTP28" s="5"/>
      <c r="RTQ28" s="5"/>
      <c r="RTR28" s="5"/>
      <c r="RTS28" s="5"/>
      <c r="RTT28" s="5"/>
      <c r="RTU28" s="5"/>
      <c r="RTV28" s="5"/>
      <c r="RTW28" s="5"/>
      <c r="RTX28" s="5"/>
      <c r="RTY28" s="5"/>
      <c r="RTZ28" s="5"/>
      <c r="RUA28" s="5"/>
      <c r="RUB28" s="5"/>
      <c r="RUC28" s="5"/>
      <c r="RUD28" s="5"/>
      <c r="RUE28" s="5"/>
      <c r="RUF28" s="5"/>
      <c r="RUG28" s="5"/>
      <c r="RUH28" s="5"/>
      <c r="RUI28" s="5"/>
      <c r="RUJ28" s="5"/>
      <c r="RUK28" s="5"/>
      <c r="RUL28" s="5"/>
      <c r="RUM28" s="5"/>
      <c r="RUN28" s="5"/>
      <c r="RUO28" s="5"/>
      <c r="RUP28" s="5"/>
      <c r="RUQ28" s="5"/>
      <c r="RUR28" s="5"/>
      <c r="RUS28" s="5"/>
      <c r="RUT28" s="5"/>
      <c r="RUU28" s="5"/>
      <c r="RUV28" s="5"/>
      <c r="RUW28" s="5"/>
      <c r="RUX28" s="5"/>
      <c r="RUY28" s="5"/>
      <c r="RUZ28" s="5"/>
      <c r="RVA28" s="5"/>
      <c r="RVB28" s="5"/>
      <c r="RVC28" s="5"/>
      <c r="RVD28" s="5"/>
      <c r="RVE28" s="5"/>
      <c r="RVF28" s="5"/>
      <c r="RVG28" s="5"/>
      <c r="RVH28" s="5"/>
      <c r="RVI28" s="5"/>
      <c r="RVJ28" s="5"/>
      <c r="RVK28" s="5"/>
      <c r="RVL28" s="5"/>
      <c r="RVM28" s="5"/>
      <c r="RVN28" s="5"/>
      <c r="RVO28" s="5"/>
      <c r="RVP28" s="5"/>
      <c r="RVQ28" s="5"/>
      <c r="RVR28" s="5"/>
      <c r="RVS28" s="5"/>
      <c r="RVT28" s="5"/>
      <c r="RVU28" s="5"/>
      <c r="RVV28" s="5"/>
      <c r="RVW28" s="5"/>
      <c r="RVX28" s="5"/>
      <c r="RVY28" s="5"/>
      <c r="RVZ28" s="5"/>
      <c r="RWA28" s="5"/>
      <c r="RWB28" s="5"/>
      <c r="RWC28" s="5"/>
      <c r="RWD28" s="5"/>
      <c r="RWE28" s="5"/>
      <c r="RWF28" s="5"/>
      <c r="RWG28" s="5"/>
      <c r="RWH28" s="5"/>
      <c r="RWI28" s="5"/>
      <c r="RWJ28" s="5"/>
      <c r="RWK28" s="5"/>
      <c r="RWL28" s="5"/>
      <c r="RWM28" s="5"/>
      <c r="RWN28" s="5"/>
      <c r="RWO28" s="5"/>
      <c r="RWP28" s="5"/>
      <c r="RWQ28" s="5"/>
      <c r="RWR28" s="5"/>
      <c r="RWS28" s="5"/>
      <c r="RWT28" s="5"/>
      <c r="RWU28" s="5"/>
      <c r="RWV28" s="5"/>
      <c r="RWW28" s="5"/>
      <c r="RWX28" s="5"/>
      <c r="RWY28" s="5"/>
      <c r="RWZ28" s="5"/>
      <c r="RXA28" s="5"/>
      <c r="RXB28" s="5"/>
      <c r="RXC28" s="5"/>
      <c r="RXD28" s="5"/>
      <c r="RXE28" s="5"/>
      <c r="RXF28" s="5"/>
      <c r="RXG28" s="5"/>
      <c r="RXH28" s="5"/>
      <c r="RXI28" s="5"/>
      <c r="RXJ28" s="5"/>
      <c r="RXK28" s="5"/>
      <c r="RXL28" s="5"/>
      <c r="RXM28" s="5"/>
      <c r="RXN28" s="5"/>
      <c r="RXO28" s="5"/>
      <c r="RXP28" s="5"/>
      <c r="RXQ28" s="5"/>
      <c r="RXR28" s="5"/>
      <c r="RXS28" s="5"/>
      <c r="RXT28" s="5"/>
      <c r="RXU28" s="5"/>
      <c r="RXV28" s="5"/>
      <c r="RXW28" s="5"/>
      <c r="RXX28" s="5"/>
      <c r="RXY28" s="5"/>
      <c r="RXZ28" s="5"/>
      <c r="RYA28" s="5"/>
      <c r="RYB28" s="5"/>
      <c r="RYC28" s="5"/>
      <c r="RYD28" s="5"/>
      <c r="RYE28" s="5"/>
      <c r="RYF28" s="5"/>
      <c r="RYG28" s="5"/>
      <c r="RYH28" s="5"/>
      <c r="RYI28" s="5"/>
      <c r="RYJ28" s="5"/>
      <c r="RYK28" s="5"/>
      <c r="RYL28" s="5"/>
      <c r="RYM28" s="5"/>
      <c r="RYN28" s="5"/>
      <c r="RYO28" s="5"/>
      <c r="RYP28" s="5"/>
      <c r="RYQ28" s="5"/>
      <c r="RYR28" s="5"/>
      <c r="RYS28" s="5"/>
      <c r="RYT28" s="5"/>
      <c r="RYU28" s="5"/>
      <c r="RYV28" s="5"/>
      <c r="RYW28" s="5"/>
      <c r="RYX28" s="5"/>
      <c r="RYY28" s="5"/>
      <c r="RYZ28" s="5"/>
      <c r="RZA28" s="5"/>
      <c r="RZB28" s="5"/>
      <c r="RZC28" s="5"/>
      <c r="RZD28" s="5"/>
      <c r="RZE28" s="5"/>
      <c r="RZF28" s="5"/>
      <c r="RZG28" s="5"/>
      <c r="RZH28" s="5"/>
      <c r="RZI28" s="5"/>
      <c r="RZJ28" s="5"/>
      <c r="RZK28" s="5"/>
      <c r="RZL28" s="5"/>
      <c r="RZM28" s="5"/>
      <c r="RZN28" s="5"/>
      <c r="RZO28" s="5"/>
      <c r="RZP28" s="5"/>
      <c r="RZQ28" s="5"/>
      <c r="RZR28" s="5"/>
      <c r="RZS28" s="5"/>
      <c r="RZT28" s="5"/>
      <c r="RZU28" s="5"/>
      <c r="RZV28" s="5"/>
      <c r="RZW28" s="5"/>
      <c r="RZX28" s="5"/>
      <c r="RZY28" s="5"/>
      <c r="RZZ28" s="5"/>
      <c r="SAA28" s="5"/>
      <c r="SAB28" s="5"/>
      <c r="SAC28" s="5"/>
      <c r="SAD28" s="5"/>
      <c r="SAE28" s="5"/>
      <c r="SAF28" s="5"/>
      <c r="SAG28" s="5"/>
      <c r="SAH28" s="5"/>
      <c r="SAI28" s="5"/>
      <c r="SAJ28" s="5"/>
      <c r="SAK28" s="5"/>
      <c r="SAL28" s="5"/>
      <c r="SAM28" s="5"/>
      <c r="SAN28" s="5"/>
      <c r="SAO28" s="5"/>
      <c r="SAP28" s="5"/>
      <c r="SAQ28" s="5"/>
      <c r="SAR28" s="5"/>
      <c r="SAS28" s="5"/>
      <c r="SAT28" s="5"/>
      <c r="SAU28" s="5"/>
      <c r="SAV28" s="5"/>
      <c r="SAW28" s="5"/>
      <c r="SAX28" s="5"/>
      <c r="SAY28" s="5"/>
      <c r="SAZ28" s="5"/>
      <c r="SBA28" s="5"/>
      <c r="SBB28" s="5"/>
      <c r="SBC28" s="5"/>
      <c r="SBD28" s="5"/>
      <c r="SBE28" s="5"/>
      <c r="SBF28" s="5"/>
      <c r="SBG28" s="5"/>
      <c r="SBH28" s="5"/>
      <c r="SBI28" s="5"/>
      <c r="SBJ28" s="5"/>
      <c r="SBK28" s="5"/>
      <c r="SBL28" s="5"/>
      <c r="SBM28" s="5"/>
      <c r="SBN28" s="5"/>
      <c r="SBO28" s="5"/>
      <c r="SBP28" s="5"/>
      <c r="SBQ28" s="5"/>
      <c r="SBR28" s="5"/>
      <c r="SBS28" s="5"/>
      <c r="SBT28" s="5"/>
      <c r="SBU28" s="5"/>
      <c r="SBV28" s="5"/>
      <c r="SBW28" s="5"/>
      <c r="SBX28" s="5"/>
      <c r="SBY28" s="5"/>
      <c r="SBZ28" s="5"/>
      <c r="SCA28" s="5"/>
      <c r="SCB28" s="5"/>
      <c r="SCC28" s="5"/>
      <c r="SCD28" s="5"/>
      <c r="SCE28" s="5"/>
      <c r="SCF28" s="5"/>
      <c r="SCG28" s="5"/>
      <c r="SCH28" s="5"/>
      <c r="SCI28" s="5"/>
      <c r="SCJ28" s="5"/>
      <c r="SCK28" s="5"/>
      <c r="SCL28" s="5"/>
      <c r="SCM28" s="5"/>
      <c r="SCN28" s="5"/>
      <c r="SCO28" s="5"/>
      <c r="SCP28" s="5"/>
      <c r="SCQ28" s="5"/>
      <c r="SCR28" s="5"/>
      <c r="SCS28" s="5"/>
      <c r="SCT28" s="5"/>
      <c r="SCU28" s="5"/>
      <c r="SCV28" s="5"/>
      <c r="SCW28" s="5"/>
      <c r="SCX28" s="5"/>
      <c r="SCY28" s="5"/>
      <c r="SCZ28" s="5"/>
      <c r="SDA28" s="5"/>
      <c r="SDB28" s="5"/>
      <c r="SDC28" s="5"/>
      <c r="SDD28" s="5"/>
      <c r="SDE28" s="5"/>
      <c r="SDF28" s="5"/>
      <c r="SDG28" s="5"/>
      <c r="SDH28" s="5"/>
      <c r="SDI28" s="5"/>
      <c r="SDJ28" s="5"/>
      <c r="SDK28" s="5"/>
      <c r="SDL28" s="5"/>
      <c r="SDM28" s="5"/>
      <c r="SDN28" s="5"/>
      <c r="SDO28" s="5"/>
      <c r="SDP28" s="5"/>
      <c r="SDQ28" s="5"/>
      <c r="SDR28" s="5"/>
      <c r="SDS28" s="5"/>
      <c r="SDT28" s="5"/>
      <c r="SDU28" s="5"/>
      <c r="SDV28" s="5"/>
      <c r="SDW28" s="5"/>
      <c r="SDX28" s="5"/>
      <c r="SDY28" s="5"/>
      <c r="SDZ28" s="5"/>
      <c r="SEA28" s="5"/>
      <c r="SEB28" s="5"/>
      <c r="SEC28" s="5"/>
      <c r="SED28" s="5"/>
      <c r="SEE28" s="5"/>
      <c r="SEF28" s="5"/>
      <c r="SEG28" s="5"/>
      <c r="SEH28" s="5"/>
      <c r="SEI28" s="5"/>
      <c r="SEJ28" s="5"/>
      <c r="SEK28" s="5"/>
      <c r="SEL28" s="5"/>
      <c r="SEM28" s="5"/>
      <c r="SEN28" s="5"/>
      <c r="SEO28" s="5"/>
      <c r="SEP28" s="5"/>
      <c r="SEQ28" s="5"/>
      <c r="SER28" s="5"/>
      <c r="SES28" s="5"/>
      <c r="SET28" s="5"/>
      <c r="SEU28" s="5"/>
      <c r="SEV28" s="5"/>
      <c r="SEW28" s="5"/>
      <c r="SEX28" s="5"/>
      <c r="SEY28" s="5"/>
      <c r="SEZ28" s="5"/>
      <c r="SFA28" s="5"/>
      <c r="SFB28" s="5"/>
      <c r="SFC28" s="5"/>
      <c r="SFD28" s="5"/>
      <c r="SFE28" s="5"/>
      <c r="SFF28" s="5"/>
      <c r="SFG28" s="5"/>
      <c r="SFH28" s="5"/>
      <c r="SFI28" s="5"/>
      <c r="SFJ28" s="5"/>
      <c r="SFK28" s="5"/>
      <c r="SFL28" s="5"/>
      <c r="SFM28" s="5"/>
      <c r="SFN28" s="5"/>
      <c r="SFO28" s="5"/>
      <c r="SFP28" s="5"/>
      <c r="SFQ28" s="5"/>
      <c r="SFR28" s="5"/>
      <c r="SFS28" s="5"/>
      <c r="SFT28" s="5"/>
      <c r="SFU28" s="5"/>
      <c r="SFV28" s="5"/>
      <c r="SFW28" s="5"/>
      <c r="SFX28" s="5"/>
      <c r="SFY28" s="5"/>
      <c r="SFZ28" s="5"/>
      <c r="SGA28" s="5"/>
      <c r="SGB28" s="5"/>
      <c r="SGC28" s="5"/>
      <c r="SGD28" s="5"/>
      <c r="SGE28" s="5"/>
      <c r="SGF28" s="5"/>
      <c r="SGG28" s="5"/>
      <c r="SGH28" s="5"/>
      <c r="SGI28" s="5"/>
      <c r="SGJ28" s="5"/>
      <c r="SGK28" s="5"/>
      <c r="SGL28" s="5"/>
      <c r="SGM28" s="5"/>
      <c r="SGN28" s="5"/>
      <c r="SGO28" s="5"/>
      <c r="SGP28" s="5"/>
      <c r="SGQ28" s="5"/>
      <c r="SGR28" s="5"/>
      <c r="SGS28" s="5"/>
      <c r="SGT28" s="5"/>
      <c r="SGU28" s="5"/>
      <c r="SGV28" s="5"/>
      <c r="SGW28" s="5"/>
      <c r="SGX28" s="5"/>
      <c r="SGY28" s="5"/>
      <c r="SGZ28" s="5"/>
      <c r="SHA28" s="5"/>
      <c r="SHB28" s="5"/>
      <c r="SHC28" s="5"/>
      <c r="SHD28" s="5"/>
      <c r="SHE28" s="5"/>
      <c r="SHF28" s="5"/>
      <c r="SHG28" s="5"/>
      <c r="SHH28" s="5"/>
      <c r="SHI28" s="5"/>
      <c r="SHJ28" s="5"/>
      <c r="SHK28" s="5"/>
      <c r="SHL28" s="5"/>
      <c r="SHM28" s="5"/>
      <c r="SHN28" s="5"/>
      <c r="SHO28" s="5"/>
      <c r="SHP28" s="5"/>
      <c r="SHQ28" s="5"/>
      <c r="SHR28" s="5"/>
      <c r="SHS28" s="5"/>
      <c r="SHT28" s="5"/>
      <c r="SHU28" s="5"/>
      <c r="SHV28" s="5"/>
      <c r="SHW28" s="5"/>
      <c r="SHX28" s="5"/>
      <c r="SHY28" s="5"/>
      <c r="SHZ28" s="5"/>
      <c r="SIA28" s="5"/>
      <c r="SIB28" s="5"/>
      <c r="SIC28" s="5"/>
      <c r="SID28" s="5"/>
      <c r="SIE28" s="5"/>
      <c r="SIF28" s="5"/>
      <c r="SIG28" s="5"/>
      <c r="SIH28" s="5"/>
      <c r="SII28" s="5"/>
      <c r="SIJ28" s="5"/>
      <c r="SIK28" s="5"/>
      <c r="SIL28" s="5"/>
      <c r="SIM28" s="5"/>
      <c r="SIN28" s="5"/>
      <c r="SIO28" s="5"/>
      <c r="SIP28" s="5"/>
      <c r="SIQ28" s="5"/>
      <c r="SIR28" s="5"/>
      <c r="SIS28" s="5"/>
      <c r="SIT28" s="5"/>
      <c r="SIU28" s="5"/>
      <c r="SIV28" s="5"/>
      <c r="SIW28" s="5"/>
      <c r="SIX28" s="5"/>
      <c r="SIY28" s="5"/>
      <c r="SIZ28" s="5"/>
      <c r="SJA28" s="5"/>
      <c r="SJB28" s="5"/>
      <c r="SJC28" s="5"/>
      <c r="SJD28" s="5"/>
      <c r="SJE28" s="5"/>
      <c r="SJF28" s="5"/>
      <c r="SJG28" s="5"/>
      <c r="SJH28" s="5"/>
      <c r="SJI28" s="5"/>
      <c r="SJJ28" s="5"/>
      <c r="SJK28" s="5"/>
      <c r="SJL28" s="5"/>
      <c r="SJM28" s="5"/>
      <c r="SJN28" s="5"/>
      <c r="SJO28" s="5"/>
      <c r="SJP28" s="5"/>
      <c r="SJQ28" s="5"/>
      <c r="SJR28" s="5"/>
      <c r="SJS28" s="5"/>
      <c r="SJT28" s="5"/>
      <c r="SJU28" s="5"/>
      <c r="SJV28" s="5"/>
      <c r="SJW28" s="5"/>
      <c r="SJX28" s="5"/>
      <c r="SJY28" s="5"/>
      <c r="SJZ28" s="5"/>
      <c r="SKA28" s="5"/>
      <c r="SKB28" s="5"/>
      <c r="SKC28" s="5"/>
      <c r="SKD28" s="5"/>
      <c r="SKE28" s="5"/>
      <c r="SKF28" s="5"/>
      <c r="SKG28" s="5"/>
      <c r="SKH28" s="5"/>
      <c r="SKI28" s="5"/>
      <c r="SKJ28" s="5"/>
      <c r="SKK28" s="5"/>
      <c r="SKL28" s="5"/>
      <c r="SKM28" s="5"/>
      <c r="SKN28" s="5"/>
      <c r="SKO28" s="5"/>
      <c r="SKP28" s="5"/>
      <c r="SKQ28" s="5"/>
      <c r="SKR28" s="5"/>
      <c r="SKS28" s="5"/>
      <c r="SKT28" s="5"/>
      <c r="SKU28" s="5"/>
      <c r="SKV28" s="5"/>
      <c r="SKW28" s="5"/>
      <c r="SKX28" s="5"/>
      <c r="SKY28" s="5"/>
      <c r="SKZ28" s="5"/>
      <c r="SLA28" s="5"/>
      <c r="SLB28" s="5"/>
      <c r="SLC28" s="5"/>
      <c r="SLD28" s="5"/>
      <c r="SLE28" s="5"/>
      <c r="SLF28" s="5"/>
      <c r="SLG28" s="5"/>
      <c r="SLH28" s="5"/>
      <c r="SLI28" s="5"/>
      <c r="SLJ28" s="5"/>
      <c r="SLK28" s="5"/>
      <c r="SLL28" s="5"/>
      <c r="SLM28" s="5"/>
      <c r="SLN28" s="5"/>
      <c r="SLO28" s="5"/>
      <c r="SLP28" s="5"/>
      <c r="SLQ28" s="5"/>
      <c r="SLR28" s="5"/>
      <c r="SLS28" s="5"/>
      <c r="SLT28" s="5"/>
      <c r="SLU28" s="5"/>
      <c r="SLV28" s="5"/>
      <c r="SLW28" s="5"/>
      <c r="SLX28" s="5"/>
      <c r="SLY28" s="5"/>
      <c r="SLZ28" s="5"/>
      <c r="SMA28" s="5"/>
      <c r="SMB28" s="5"/>
      <c r="SMC28" s="5"/>
      <c r="SMD28" s="5"/>
      <c r="SME28" s="5"/>
      <c r="SMF28" s="5"/>
      <c r="SMG28" s="5"/>
      <c r="SMH28" s="5"/>
      <c r="SMI28" s="5"/>
      <c r="SMJ28" s="5"/>
      <c r="SMK28" s="5"/>
      <c r="SML28" s="5"/>
      <c r="SMM28" s="5"/>
      <c r="SMN28" s="5"/>
      <c r="SMO28" s="5"/>
      <c r="SMP28" s="5"/>
      <c r="SMQ28" s="5"/>
      <c r="SMR28" s="5"/>
      <c r="SMS28" s="5"/>
      <c r="SMT28" s="5"/>
      <c r="SMU28" s="5"/>
      <c r="SMV28" s="5"/>
      <c r="SMW28" s="5"/>
      <c r="SMX28" s="5"/>
      <c r="SMY28" s="5"/>
      <c r="SMZ28" s="5"/>
      <c r="SNA28" s="5"/>
      <c r="SNB28" s="5"/>
      <c r="SNC28" s="5"/>
      <c r="SND28" s="5"/>
      <c r="SNE28" s="5"/>
      <c r="SNF28" s="5"/>
      <c r="SNG28" s="5"/>
      <c r="SNH28" s="5"/>
      <c r="SNI28" s="5"/>
      <c r="SNJ28" s="5"/>
      <c r="SNK28" s="5"/>
      <c r="SNL28" s="5"/>
      <c r="SNM28" s="5"/>
      <c r="SNN28" s="5"/>
      <c r="SNO28" s="5"/>
      <c r="SNP28" s="5"/>
      <c r="SNQ28" s="5"/>
      <c r="SNR28" s="5"/>
      <c r="SNS28" s="5"/>
      <c r="SNT28" s="5"/>
      <c r="SNU28" s="5"/>
      <c r="SNV28" s="5"/>
      <c r="SNW28" s="5"/>
      <c r="SNX28" s="5"/>
      <c r="SNY28" s="5"/>
      <c r="SNZ28" s="5"/>
      <c r="SOA28" s="5"/>
      <c r="SOB28" s="5"/>
      <c r="SOC28" s="5"/>
      <c r="SOD28" s="5"/>
      <c r="SOE28" s="5"/>
      <c r="SOF28" s="5"/>
      <c r="SOG28" s="5"/>
      <c r="SOH28" s="5"/>
      <c r="SOI28" s="5"/>
      <c r="SOJ28" s="5"/>
      <c r="SOK28" s="5"/>
      <c r="SOL28" s="5"/>
      <c r="SOM28" s="5"/>
      <c r="SON28" s="5"/>
      <c r="SOO28" s="5"/>
      <c r="SOP28" s="5"/>
      <c r="SOQ28" s="5"/>
      <c r="SOR28" s="5"/>
      <c r="SOS28" s="5"/>
      <c r="SOT28" s="5"/>
      <c r="SOU28" s="5"/>
      <c r="SOV28" s="5"/>
      <c r="SOW28" s="5"/>
      <c r="SOX28" s="5"/>
      <c r="SOY28" s="5"/>
      <c r="SOZ28" s="5"/>
      <c r="SPA28" s="5"/>
      <c r="SPB28" s="5"/>
      <c r="SPC28" s="5"/>
      <c r="SPD28" s="5"/>
      <c r="SPE28" s="5"/>
      <c r="SPF28" s="5"/>
      <c r="SPG28" s="5"/>
      <c r="SPH28" s="5"/>
      <c r="SPI28" s="5"/>
      <c r="SPJ28" s="5"/>
      <c r="SPK28" s="5"/>
      <c r="SPL28" s="5"/>
      <c r="SPM28" s="5"/>
      <c r="SPN28" s="5"/>
      <c r="SPO28" s="5"/>
      <c r="SPP28" s="5"/>
      <c r="SPQ28" s="5"/>
      <c r="SPR28" s="5"/>
      <c r="SPS28" s="5"/>
      <c r="SPT28" s="5"/>
      <c r="SPU28" s="5"/>
      <c r="SPV28" s="5"/>
      <c r="SPW28" s="5"/>
      <c r="SPX28" s="5"/>
      <c r="SPY28" s="5"/>
      <c r="SPZ28" s="5"/>
      <c r="SQA28" s="5"/>
      <c r="SQB28" s="5"/>
      <c r="SQC28" s="5"/>
      <c r="SQD28" s="5"/>
      <c r="SQE28" s="5"/>
      <c r="SQF28" s="5"/>
      <c r="SQG28" s="5"/>
      <c r="SQH28" s="5"/>
      <c r="SQI28" s="5"/>
      <c r="SQJ28" s="5"/>
      <c r="SQK28" s="5"/>
      <c r="SQL28" s="5"/>
      <c r="SQM28" s="5"/>
      <c r="SQN28" s="5"/>
      <c r="SQO28" s="5"/>
      <c r="SQP28" s="5"/>
      <c r="SQQ28" s="5"/>
      <c r="SQR28" s="5"/>
      <c r="SQS28" s="5"/>
      <c r="SQT28" s="5"/>
      <c r="SQU28" s="5"/>
      <c r="SQV28" s="5"/>
      <c r="SQW28" s="5"/>
      <c r="SQX28" s="5"/>
      <c r="SQY28" s="5"/>
      <c r="SQZ28" s="5"/>
      <c r="SRA28" s="5"/>
      <c r="SRB28" s="5"/>
      <c r="SRC28" s="5"/>
      <c r="SRD28" s="5"/>
      <c r="SRE28" s="5"/>
      <c r="SRF28" s="5"/>
      <c r="SRG28" s="5"/>
      <c r="SRH28" s="5"/>
      <c r="SRI28" s="5"/>
      <c r="SRJ28" s="5"/>
      <c r="SRK28" s="5"/>
      <c r="SRL28" s="5"/>
      <c r="SRM28" s="5"/>
      <c r="SRN28" s="5"/>
      <c r="SRO28" s="5"/>
      <c r="SRP28" s="5"/>
      <c r="SRQ28" s="5"/>
      <c r="SRR28" s="5"/>
      <c r="SRS28" s="5"/>
      <c r="SRT28" s="5"/>
      <c r="SRU28" s="5"/>
      <c r="SRV28" s="5"/>
      <c r="SRW28" s="5"/>
      <c r="SRX28" s="5"/>
      <c r="SRY28" s="5"/>
      <c r="SRZ28" s="5"/>
      <c r="SSA28" s="5"/>
      <c r="SSB28" s="5"/>
      <c r="SSC28" s="5"/>
      <c r="SSD28" s="5"/>
      <c r="SSE28" s="5"/>
      <c r="SSF28" s="5"/>
      <c r="SSG28" s="5"/>
      <c r="SSH28" s="5"/>
      <c r="SSI28" s="5"/>
      <c r="SSJ28" s="5"/>
      <c r="SSK28" s="5"/>
      <c r="SSL28" s="5"/>
      <c r="SSM28" s="5"/>
      <c r="SSN28" s="5"/>
      <c r="SSO28" s="5"/>
      <c r="SSP28" s="5"/>
      <c r="SSQ28" s="5"/>
      <c r="SSR28" s="5"/>
      <c r="SSS28" s="5"/>
      <c r="SST28" s="5"/>
      <c r="SSU28" s="5"/>
      <c r="SSV28" s="5"/>
      <c r="SSW28" s="5"/>
      <c r="SSX28" s="5"/>
      <c r="SSY28" s="5"/>
      <c r="SSZ28" s="5"/>
      <c r="STA28" s="5"/>
      <c r="STB28" s="5"/>
      <c r="STC28" s="5"/>
      <c r="STD28" s="5"/>
      <c r="STE28" s="5"/>
      <c r="STF28" s="5"/>
      <c r="STG28" s="5"/>
      <c r="STH28" s="5"/>
      <c r="STI28" s="5"/>
      <c r="STJ28" s="5"/>
      <c r="STK28" s="5"/>
      <c r="STL28" s="5"/>
      <c r="STM28" s="5"/>
      <c r="STN28" s="5"/>
      <c r="STO28" s="5"/>
      <c r="STP28" s="5"/>
      <c r="STQ28" s="5"/>
      <c r="STR28" s="5"/>
      <c r="STS28" s="5"/>
      <c r="STT28" s="5"/>
      <c r="STU28" s="5"/>
      <c r="STV28" s="5"/>
      <c r="STW28" s="5"/>
      <c r="STX28" s="5"/>
      <c r="STY28" s="5"/>
      <c r="STZ28" s="5"/>
      <c r="SUA28" s="5"/>
      <c r="SUB28" s="5"/>
      <c r="SUC28" s="5"/>
      <c r="SUD28" s="5"/>
      <c r="SUE28" s="5"/>
      <c r="SUF28" s="5"/>
      <c r="SUG28" s="5"/>
      <c r="SUH28" s="5"/>
      <c r="SUI28" s="5"/>
      <c r="SUJ28" s="5"/>
      <c r="SUK28" s="5"/>
      <c r="SUL28" s="5"/>
      <c r="SUM28" s="5"/>
      <c r="SUN28" s="5"/>
      <c r="SUO28" s="5"/>
      <c r="SUP28" s="5"/>
      <c r="SUQ28" s="5"/>
      <c r="SUR28" s="5"/>
      <c r="SUS28" s="5"/>
      <c r="SUT28" s="5"/>
      <c r="SUU28" s="5"/>
      <c r="SUV28" s="5"/>
      <c r="SUW28" s="5"/>
      <c r="SUX28" s="5"/>
      <c r="SUY28" s="5"/>
      <c r="SUZ28" s="5"/>
      <c r="SVA28" s="5"/>
      <c r="SVB28" s="5"/>
      <c r="SVC28" s="5"/>
      <c r="SVD28" s="5"/>
      <c r="SVE28" s="5"/>
      <c r="SVF28" s="5"/>
      <c r="SVG28" s="5"/>
      <c r="SVH28" s="5"/>
      <c r="SVI28" s="5"/>
      <c r="SVJ28" s="5"/>
      <c r="SVK28" s="5"/>
      <c r="SVL28" s="5"/>
      <c r="SVM28" s="5"/>
      <c r="SVN28" s="5"/>
      <c r="SVO28" s="5"/>
      <c r="SVP28" s="5"/>
      <c r="SVQ28" s="5"/>
      <c r="SVR28" s="5"/>
      <c r="SVS28" s="5"/>
      <c r="SVT28" s="5"/>
      <c r="SVU28" s="5"/>
      <c r="SVV28" s="5"/>
      <c r="SVW28" s="5"/>
      <c r="SVX28" s="5"/>
      <c r="SVY28" s="5"/>
      <c r="SVZ28" s="5"/>
      <c r="SWA28" s="5"/>
      <c r="SWB28" s="5"/>
      <c r="SWC28" s="5"/>
      <c r="SWD28" s="5"/>
      <c r="SWE28" s="5"/>
      <c r="SWF28" s="5"/>
      <c r="SWG28" s="5"/>
      <c r="SWH28" s="5"/>
      <c r="SWI28" s="5"/>
      <c r="SWJ28" s="5"/>
      <c r="SWK28" s="5"/>
      <c r="SWL28" s="5"/>
      <c r="SWM28" s="5"/>
      <c r="SWN28" s="5"/>
      <c r="SWO28" s="5"/>
      <c r="SWP28" s="5"/>
      <c r="SWQ28" s="5"/>
      <c r="SWR28" s="5"/>
      <c r="SWS28" s="5"/>
      <c r="SWT28" s="5"/>
      <c r="SWU28" s="5"/>
      <c r="SWV28" s="5"/>
      <c r="SWW28" s="5"/>
      <c r="SWX28" s="5"/>
      <c r="SWY28" s="5"/>
      <c r="SWZ28" s="5"/>
      <c r="SXA28" s="5"/>
      <c r="SXB28" s="5"/>
      <c r="SXC28" s="5"/>
      <c r="SXD28" s="5"/>
      <c r="SXE28" s="5"/>
      <c r="SXF28" s="5"/>
      <c r="SXG28" s="5"/>
      <c r="SXH28" s="5"/>
      <c r="SXI28" s="5"/>
      <c r="SXJ28" s="5"/>
      <c r="SXK28" s="5"/>
      <c r="SXL28" s="5"/>
      <c r="SXM28" s="5"/>
      <c r="SXN28" s="5"/>
      <c r="SXO28" s="5"/>
      <c r="SXP28" s="5"/>
      <c r="SXQ28" s="5"/>
      <c r="SXR28" s="5"/>
      <c r="SXS28" s="5"/>
      <c r="SXT28" s="5"/>
      <c r="SXU28" s="5"/>
      <c r="SXV28" s="5"/>
      <c r="SXW28" s="5"/>
      <c r="SXX28" s="5"/>
      <c r="SXY28" s="5"/>
      <c r="SXZ28" s="5"/>
      <c r="SYA28" s="5"/>
      <c r="SYB28" s="5"/>
      <c r="SYC28" s="5"/>
      <c r="SYD28" s="5"/>
      <c r="SYE28" s="5"/>
      <c r="SYF28" s="5"/>
      <c r="SYG28" s="5"/>
      <c r="SYH28" s="5"/>
      <c r="SYI28" s="5"/>
      <c r="SYJ28" s="5"/>
      <c r="SYK28" s="5"/>
      <c r="SYL28" s="5"/>
      <c r="SYM28" s="5"/>
      <c r="SYN28" s="5"/>
      <c r="SYO28" s="5"/>
      <c r="SYP28" s="5"/>
      <c r="SYQ28" s="5"/>
      <c r="SYR28" s="5"/>
      <c r="SYS28" s="5"/>
      <c r="SYT28" s="5"/>
      <c r="SYU28" s="5"/>
      <c r="SYV28" s="5"/>
      <c r="SYW28" s="5"/>
      <c r="SYX28" s="5"/>
      <c r="SYY28" s="5"/>
      <c r="SYZ28" s="5"/>
      <c r="SZA28" s="5"/>
      <c r="SZB28" s="5"/>
      <c r="SZC28" s="5"/>
      <c r="SZD28" s="5"/>
      <c r="SZE28" s="5"/>
      <c r="SZF28" s="5"/>
      <c r="SZG28" s="5"/>
      <c r="SZH28" s="5"/>
      <c r="SZI28" s="5"/>
      <c r="SZJ28" s="5"/>
      <c r="SZK28" s="5"/>
      <c r="SZL28" s="5"/>
      <c r="SZM28" s="5"/>
      <c r="SZN28" s="5"/>
      <c r="SZO28" s="5"/>
      <c r="SZP28" s="5"/>
      <c r="SZQ28" s="5"/>
      <c r="SZR28" s="5"/>
      <c r="SZS28" s="5"/>
      <c r="SZT28" s="5"/>
      <c r="SZU28" s="5"/>
      <c r="SZV28" s="5"/>
      <c r="SZW28" s="5"/>
      <c r="SZX28" s="5"/>
      <c r="SZY28" s="5"/>
      <c r="SZZ28" s="5"/>
      <c r="TAA28" s="5"/>
      <c r="TAB28" s="5"/>
      <c r="TAC28" s="5"/>
      <c r="TAD28" s="5"/>
      <c r="TAE28" s="5"/>
      <c r="TAF28" s="5"/>
      <c r="TAG28" s="5"/>
      <c r="TAH28" s="5"/>
      <c r="TAI28" s="5"/>
      <c r="TAJ28" s="5"/>
      <c r="TAK28" s="5"/>
      <c r="TAL28" s="5"/>
      <c r="TAM28" s="5"/>
      <c r="TAN28" s="5"/>
      <c r="TAO28" s="5"/>
      <c r="TAP28" s="5"/>
      <c r="TAQ28" s="5"/>
      <c r="TAR28" s="5"/>
      <c r="TAS28" s="5"/>
      <c r="TAT28" s="5"/>
      <c r="TAU28" s="5"/>
      <c r="TAV28" s="5"/>
      <c r="TAW28" s="5"/>
      <c r="TAX28" s="5"/>
      <c r="TAY28" s="5"/>
      <c r="TAZ28" s="5"/>
      <c r="TBA28" s="5"/>
      <c r="TBB28" s="5"/>
      <c r="TBC28" s="5"/>
      <c r="TBD28" s="5"/>
      <c r="TBE28" s="5"/>
      <c r="TBF28" s="5"/>
      <c r="TBG28" s="5"/>
      <c r="TBH28" s="5"/>
      <c r="TBI28" s="5"/>
      <c r="TBJ28" s="5"/>
      <c r="TBK28" s="5"/>
      <c r="TBL28" s="5"/>
      <c r="TBM28" s="5"/>
      <c r="TBN28" s="5"/>
      <c r="TBO28" s="5"/>
      <c r="TBP28" s="5"/>
      <c r="TBQ28" s="5"/>
      <c r="TBR28" s="5"/>
      <c r="TBS28" s="5"/>
      <c r="TBT28" s="5"/>
      <c r="TBU28" s="5"/>
      <c r="TBV28" s="5"/>
      <c r="TBW28" s="5"/>
      <c r="TBX28" s="5"/>
      <c r="TBY28" s="5"/>
      <c r="TBZ28" s="5"/>
      <c r="TCA28" s="5"/>
      <c r="TCB28" s="5"/>
      <c r="TCC28" s="5"/>
      <c r="TCD28" s="5"/>
      <c r="TCE28" s="5"/>
      <c r="TCF28" s="5"/>
      <c r="TCG28" s="5"/>
      <c r="TCH28" s="5"/>
      <c r="TCI28" s="5"/>
      <c r="TCJ28" s="5"/>
      <c r="TCK28" s="5"/>
      <c r="TCL28" s="5"/>
      <c r="TCM28" s="5"/>
      <c r="TCN28" s="5"/>
      <c r="TCO28" s="5"/>
      <c r="TCP28" s="5"/>
      <c r="TCQ28" s="5"/>
      <c r="TCR28" s="5"/>
      <c r="TCS28" s="5"/>
      <c r="TCT28" s="5"/>
      <c r="TCU28" s="5"/>
      <c r="TCV28" s="5"/>
      <c r="TCW28" s="5"/>
      <c r="TCX28" s="5"/>
      <c r="TCY28" s="5"/>
      <c r="TCZ28" s="5"/>
      <c r="TDA28" s="5"/>
      <c r="TDB28" s="5"/>
      <c r="TDC28" s="5"/>
      <c r="TDD28" s="5"/>
      <c r="TDE28" s="5"/>
      <c r="TDF28" s="5"/>
      <c r="TDG28" s="5"/>
      <c r="TDH28" s="5"/>
      <c r="TDI28" s="5"/>
      <c r="TDJ28" s="5"/>
      <c r="TDK28" s="5"/>
      <c r="TDL28" s="5"/>
      <c r="TDM28" s="5"/>
      <c r="TDN28" s="5"/>
      <c r="TDO28" s="5"/>
      <c r="TDP28" s="5"/>
      <c r="TDQ28" s="5"/>
      <c r="TDR28" s="5"/>
      <c r="TDS28" s="5"/>
      <c r="TDT28" s="5"/>
      <c r="TDU28" s="5"/>
      <c r="TDV28" s="5"/>
      <c r="TDW28" s="5"/>
      <c r="TDX28" s="5"/>
      <c r="TDY28" s="5"/>
      <c r="TDZ28" s="5"/>
      <c r="TEA28" s="5"/>
      <c r="TEB28" s="5"/>
      <c r="TEC28" s="5"/>
      <c r="TED28" s="5"/>
      <c r="TEE28" s="5"/>
      <c r="TEF28" s="5"/>
      <c r="TEG28" s="5"/>
      <c r="TEH28" s="5"/>
      <c r="TEI28" s="5"/>
      <c r="TEJ28" s="5"/>
      <c r="TEK28" s="5"/>
      <c r="TEL28" s="5"/>
      <c r="TEM28" s="5"/>
      <c r="TEN28" s="5"/>
      <c r="TEO28" s="5"/>
      <c r="TEP28" s="5"/>
      <c r="TEQ28" s="5"/>
      <c r="TER28" s="5"/>
      <c r="TES28" s="5"/>
      <c r="TET28" s="5"/>
      <c r="TEU28" s="5"/>
      <c r="TEV28" s="5"/>
      <c r="TEW28" s="5"/>
      <c r="TEX28" s="5"/>
      <c r="TEY28" s="5"/>
      <c r="TEZ28" s="5"/>
      <c r="TFA28" s="5"/>
      <c r="TFB28" s="5"/>
      <c r="TFC28" s="5"/>
      <c r="TFD28" s="5"/>
      <c r="TFE28" s="5"/>
      <c r="TFF28" s="5"/>
      <c r="TFG28" s="5"/>
      <c r="TFH28" s="5"/>
      <c r="TFI28" s="5"/>
      <c r="TFJ28" s="5"/>
      <c r="TFK28" s="5"/>
      <c r="TFL28" s="5"/>
      <c r="TFM28" s="5"/>
      <c r="TFN28" s="5"/>
      <c r="TFO28" s="5"/>
      <c r="TFP28" s="5"/>
      <c r="TFQ28" s="5"/>
      <c r="TFR28" s="5"/>
      <c r="TFS28" s="5"/>
      <c r="TFT28" s="5"/>
      <c r="TFU28" s="5"/>
      <c r="TFV28" s="5"/>
      <c r="TFW28" s="5"/>
      <c r="TFX28" s="5"/>
      <c r="TFY28" s="5"/>
      <c r="TFZ28" s="5"/>
      <c r="TGA28" s="5"/>
      <c r="TGB28" s="5"/>
      <c r="TGC28" s="5"/>
      <c r="TGD28" s="5"/>
      <c r="TGE28" s="5"/>
      <c r="TGF28" s="5"/>
      <c r="TGG28" s="5"/>
      <c r="TGH28" s="5"/>
      <c r="TGI28" s="5"/>
      <c r="TGJ28" s="5"/>
      <c r="TGK28" s="5"/>
      <c r="TGL28" s="5"/>
      <c r="TGM28" s="5"/>
      <c r="TGN28" s="5"/>
      <c r="TGO28" s="5"/>
      <c r="TGP28" s="5"/>
      <c r="TGQ28" s="5"/>
      <c r="TGR28" s="5"/>
      <c r="TGS28" s="5"/>
      <c r="TGT28" s="5"/>
      <c r="TGU28" s="5"/>
      <c r="TGV28" s="5"/>
      <c r="TGW28" s="5"/>
      <c r="TGX28" s="5"/>
      <c r="TGY28" s="5"/>
      <c r="TGZ28" s="5"/>
      <c r="THA28" s="5"/>
      <c r="THB28" s="5"/>
      <c r="THC28" s="5"/>
      <c r="THD28" s="5"/>
      <c r="THE28" s="5"/>
      <c r="THF28" s="5"/>
      <c r="THG28" s="5"/>
      <c r="THH28" s="5"/>
      <c r="THI28" s="5"/>
      <c r="THJ28" s="5"/>
      <c r="THK28" s="5"/>
      <c r="THL28" s="5"/>
      <c r="THM28" s="5"/>
      <c r="THN28" s="5"/>
      <c r="THO28" s="5"/>
      <c r="THP28" s="5"/>
      <c r="THQ28" s="5"/>
      <c r="THR28" s="5"/>
      <c r="THS28" s="5"/>
      <c r="THT28" s="5"/>
      <c r="THU28" s="5"/>
      <c r="THV28" s="5"/>
      <c r="THW28" s="5"/>
      <c r="THX28" s="5"/>
      <c r="THY28" s="5"/>
      <c r="THZ28" s="5"/>
      <c r="TIA28" s="5"/>
      <c r="TIB28" s="5"/>
      <c r="TIC28" s="5"/>
      <c r="TID28" s="5"/>
      <c r="TIE28" s="5"/>
      <c r="TIF28" s="5"/>
      <c r="TIG28" s="5"/>
      <c r="TIH28" s="5"/>
      <c r="TII28" s="5"/>
      <c r="TIJ28" s="5"/>
      <c r="TIK28" s="5"/>
      <c r="TIL28" s="5"/>
      <c r="TIM28" s="5"/>
      <c r="TIN28" s="5"/>
      <c r="TIO28" s="5"/>
      <c r="TIP28" s="5"/>
      <c r="TIQ28" s="5"/>
      <c r="TIR28" s="5"/>
      <c r="TIS28" s="5"/>
      <c r="TIT28" s="5"/>
      <c r="TIU28" s="5"/>
      <c r="TIV28" s="5"/>
      <c r="TIW28" s="5"/>
      <c r="TIX28" s="5"/>
      <c r="TIY28" s="5"/>
      <c r="TIZ28" s="5"/>
      <c r="TJA28" s="5"/>
      <c r="TJB28" s="5"/>
      <c r="TJC28" s="5"/>
      <c r="TJD28" s="5"/>
      <c r="TJE28" s="5"/>
      <c r="TJF28" s="5"/>
      <c r="TJG28" s="5"/>
      <c r="TJH28" s="5"/>
      <c r="TJI28" s="5"/>
      <c r="TJJ28" s="5"/>
      <c r="TJK28" s="5"/>
      <c r="TJL28" s="5"/>
      <c r="TJM28" s="5"/>
      <c r="TJN28" s="5"/>
      <c r="TJO28" s="5"/>
      <c r="TJP28" s="5"/>
      <c r="TJQ28" s="5"/>
      <c r="TJR28" s="5"/>
      <c r="TJS28" s="5"/>
      <c r="TJT28" s="5"/>
      <c r="TJU28" s="5"/>
      <c r="TJV28" s="5"/>
      <c r="TJW28" s="5"/>
      <c r="TJX28" s="5"/>
      <c r="TJY28" s="5"/>
      <c r="TJZ28" s="5"/>
      <c r="TKA28" s="5"/>
      <c r="TKB28" s="5"/>
      <c r="TKC28" s="5"/>
      <c r="TKD28" s="5"/>
      <c r="TKE28" s="5"/>
      <c r="TKF28" s="5"/>
      <c r="TKG28" s="5"/>
      <c r="TKH28" s="5"/>
      <c r="TKI28" s="5"/>
      <c r="TKJ28" s="5"/>
      <c r="TKK28" s="5"/>
      <c r="TKL28" s="5"/>
      <c r="TKM28" s="5"/>
      <c r="TKN28" s="5"/>
      <c r="TKO28" s="5"/>
      <c r="TKP28" s="5"/>
      <c r="TKQ28" s="5"/>
      <c r="TKR28" s="5"/>
      <c r="TKS28" s="5"/>
      <c r="TKT28" s="5"/>
      <c r="TKU28" s="5"/>
      <c r="TKV28" s="5"/>
      <c r="TKW28" s="5"/>
      <c r="TKX28" s="5"/>
      <c r="TKY28" s="5"/>
      <c r="TKZ28" s="5"/>
      <c r="TLA28" s="5"/>
      <c r="TLB28" s="5"/>
      <c r="TLC28" s="5"/>
      <c r="TLD28" s="5"/>
      <c r="TLE28" s="5"/>
      <c r="TLF28" s="5"/>
      <c r="TLG28" s="5"/>
      <c r="TLH28" s="5"/>
      <c r="TLI28" s="5"/>
      <c r="TLJ28" s="5"/>
      <c r="TLK28" s="5"/>
      <c r="TLL28" s="5"/>
      <c r="TLM28" s="5"/>
      <c r="TLN28" s="5"/>
      <c r="TLO28" s="5"/>
      <c r="TLP28" s="5"/>
      <c r="TLQ28" s="5"/>
      <c r="TLR28" s="5"/>
      <c r="TLS28" s="5"/>
      <c r="TLT28" s="5"/>
      <c r="TLU28" s="5"/>
      <c r="TLV28" s="5"/>
      <c r="TLW28" s="5"/>
      <c r="TLX28" s="5"/>
      <c r="TLY28" s="5"/>
      <c r="TLZ28" s="5"/>
      <c r="TMA28" s="5"/>
      <c r="TMB28" s="5"/>
      <c r="TMC28" s="5"/>
      <c r="TMD28" s="5"/>
      <c r="TME28" s="5"/>
      <c r="TMF28" s="5"/>
      <c r="TMG28" s="5"/>
      <c r="TMH28" s="5"/>
      <c r="TMI28" s="5"/>
      <c r="TMJ28" s="5"/>
      <c r="TMK28" s="5"/>
      <c r="TML28" s="5"/>
      <c r="TMM28" s="5"/>
      <c r="TMN28" s="5"/>
      <c r="TMO28" s="5"/>
      <c r="TMP28" s="5"/>
      <c r="TMQ28" s="5"/>
      <c r="TMR28" s="5"/>
      <c r="TMS28" s="5"/>
      <c r="TMT28" s="5"/>
      <c r="TMU28" s="5"/>
      <c r="TMV28" s="5"/>
      <c r="TMW28" s="5"/>
      <c r="TMX28" s="5"/>
      <c r="TMY28" s="5"/>
      <c r="TMZ28" s="5"/>
      <c r="TNA28" s="5"/>
      <c r="TNB28" s="5"/>
      <c r="TNC28" s="5"/>
      <c r="TND28" s="5"/>
      <c r="TNE28" s="5"/>
      <c r="TNF28" s="5"/>
      <c r="TNG28" s="5"/>
      <c r="TNH28" s="5"/>
      <c r="TNI28" s="5"/>
      <c r="TNJ28" s="5"/>
      <c r="TNK28" s="5"/>
      <c r="TNL28" s="5"/>
      <c r="TNM28" s="5"/>
      <c r="TNN28" s="5"/>
      <c r="TNO28" s="5"/>
      <c r="TNP28" s="5"/>
      <c r="TNQ28" s="5"/>
      <c r="TNR28" s="5"/>
      <c r="TNS28" s="5"/>
      <c r="TNT28" s="5"/>
      <c r="TNU28" s="5"/>
      <c r="TNV28" s="5"/>
      <c r="TNW28" s="5"/>
      <c r="TNX28" s="5"/>
      <c r="TNY28" s="5"/>
      <c r="TNZ28" s="5"/>
      <c r="TOA28" s="5"/>
      <c r="TOB28" s="5"/>
      <c r="TOC28" s="5"/>
      <c r="TOD28" s="5"/>
      <c r="TOE28" s="5"/>
      <c r="TOF28" s="5"/>
      <c r="TOG28" s="5"/>
      <c r="TOH28" s="5"/>
      <c r="TOI28" s="5"/>
      <c r="TOJ28" s="5"/>
      <c r="TOK28" s="5"/>
      <c r="TOL28" s="5"/>
      <c r="TOM28" s="5"/>
      <c r="TON28" s="5"/>
      <c r="TOO28" s="5"/>
      <c r="TOP28" s="5"/>
      <c r="TOQ28" s="5"/>
      <c r="TOR28" s="5"/>
      <c r="TOS28" s="5"/>
      <c r="TOT28" s="5"/>
      <c r="TOU28" s="5"/>
      <c r="TOV28" s="5"/>
      <c r="TOW28" s="5"/>
      <c r="TOX28" s="5"/>
      <c r="TOY28" s="5"/>
      <c r="TOZ28" s="5"/>
      <c r="TPA28" s="5"/>
      <c r="TPB28" s="5"/>
      <c r="TPC28" s="5"/>
      <c r="TPD28" s="5"/>
      <c r="TPE28" s="5"/>
      <c r="TPF28" s="5"/>
      <c r="TPG28" s="5"/>
      <c r="TPH28" s="5"/>
      <c r="TPI28" s="5"/>
      <c r="TPJ28" s="5"/>
      <c r="TPK28" s="5"/>
      <c r="TPL28" s="5"/>
      <c r="TPM28" s="5"/>
      <c r="TPN28" s="5"/>
      <c r="TPO28" s="5"/>
      <c r="TPP28" s="5"/>
      <c r="TPQ28" s="5"/>
      <c r="TPR28" s="5"/>
      <c r="TPS28" s="5"/>
      <c r="TPT28" s="5"/>
      <c r="TPU28" s="5"/>
      <c r="TPV28" s="5"/>
      <c r="TPW28" s="5"/>
      <c r="TPX28" s="5"/>
      <c r="TPY28" s="5"/>
      <c r="TPZ28" s="5"/>
      <c r="TQA28" s="5"/>
      <c r="TQB28" s="5"/>
      <c r="TQC28" s="5"/>
      <c r="TQD28" s="5"/>
      <c r="TQE28" s="5"/>
      <c r="TQF28" s="5"/>
      <c r="TQG28" s="5"/>
      <c r="TQH28" s="5"/>
      <c r="TQI28" s="5"/>
      <c r="TQJ28" s="5"/>
      <c r="TQK28" s="5"/>
      <c r="TQL28" s="5"/>
      <c r="TQM28" s="5"/>
      <c r="TQN28" s="5"/>
      <c r="TQO28" s="5"/>
      <c r="TQP28" s="5"/>
      <c r="TQQ28" s="5"/>
      <c r="TQR28" s="5"/>
      <c r="TQS28" s="5"/>
      <c r="TQT28" s="5"/>
      <c r="TQU28" s="5"/>
      <c r="TQV28" s="5"/>
      <c r="TQW28" s="5"/>
      <c r="TQX28" s="5"/>
      <c r="TQY28" s="5"/>
      <c r="TQZ28" s="5"/>
      <c r="TRA28" s="5"/>
      <c r="TRB28" s="5"/>
      <c r="TRC28" s="5"/>
      <c r="TRD28" s="5"/>
      <c r="TRE28" s="5"/>
      <c r="TRF28" s="5"/>
      <c r="TRG28" s="5"/>
      <c r="TRH28" s="5"/>
      <c r="TRI28" s="5"/>
      <c r="TRJ28" s="5"/>
      <c r="TRK28" s="5"/>
      <c r="TRL28" s="5"/>
      <c r="TRM28" s="5"/>
      <c r="TRN28" s="5"/>
      <c r="TRO28" s="5"/>
      <c r="TRP28" s="5"/>
      <c r="TRQ28" s="5"/>
      <c r="TRR28" s="5"/>
      <c r="TRS28" s="5"/>
      <c r="TRT28" s="5"/>
      <c r="TRU28" s="5"/>
      <c r="TRV28" s="5"/>
      <c r="TRW28" s="5"/>
      <c r="TRX28" s="5"/>
      <c r="TRY28" s="5"/>
      <c r="TRZ28" s="5"/>
      <c r="TSA28" s="5"/>
      <c r="TSB28" s="5"/>
      <c r="TSC28" s="5"/>
      <c r="TSD28" s="5"/>
      <c r="TSE28" s="5"/>
      <c r="TSF28" s="5"/>
      <c r="TSG28" s="5"/>
      <c r="TSH28" s="5"/>
      <c r="TSI28" s="5"/>
      <c r="TSJ28" s="5"/>
      <c r="TSK28" s="5"/>
      <c r="TSL28" s="5"/>
      <c r="TSM28" s="5"/>
      <c r="TSN28" s="5"/>
      <c r="TSO28" s="5"/>
      <c r="TSP28" s="5"/>
      <c r="TSQ28" s="5"/>
      <c r="TSR28" s="5"/>
      <c r="TSS28" s="5"/>
      <c r="TST28" s="5"/>
      <c r="TSU28" s="5"/>
      <c r="TSV28" s="5"/>
      <c r="TSW28" s="5"/>
      <c r="TSX28" s="5"/>
      <c r="TSY28" s="5"/>
      <c r="TSZ28" s="5"/>
      <c r="TTA28" s="5"/>
      <c r="TTB28" s="5"/>
      <c r="TTC28" s="5"/>
      <c r="TTD28" s="5"/>
      <c r="TTE28" s="5"/>
      <c r="TTF28" s="5"/>
      <c r="TTG28" s="5"/>
      <c r="TTH28" s="5"/>
      <c r="TTI28" s="5"/>
      <c r="TTJ28" s="5"/>
      <c r="TTK28" s="5"/>
      <c r="TTL28" s="5"/>
      <c r="TTM28" s="5"/>
      <c r="TTN28" s="5"/>
      <c r="TTO28" s="5"/>
      <c r="TTP28" s="5"/>
      <c r="TTQ28" s="5"/>
      <c r="TTR28" s="5"/>
      <c r="TTS28" s="5"/>
      <c r="TTT28" s="5"/>
      <c r="TTU28" s="5"/>
      <c r="TTV28" s="5"/>
      <c r="TTW28" s="5"/>
      <c r="TTX28" s="5"/>
      <c r="TTY28" s="5"/>
      <c r="TTZ28" s="5"/>
      <c r="TUA28" s="5"/>
      <c r="TUB28" s="5"/>
      <c r="TUC28" s="5"/>
      <c r="TUD28" s="5"/>
      <c r="TUE28" s="5"/>
      <c r="TUF28" s="5"/>
      <c r="TUG28" s="5"/>
      <c r="TUH28" s="5"/>
      <c r="TUI28" s="5"/>
      <c r="TUJ28" s="5"/>
      <c r="TUK28" s="5"/>
      <c r="TUL28" s="5"/>
      <c r="TUM28" s="5"/>
      <c r="TUN28" s="5"/>
      <c r="TUO28" s="5"/>
      <c r="TUP28" s="5"/>
      <c r="TUQ28" s="5"/>
      <c r="TUR28" s="5"/>
      <c r="TUS28" s="5"/>
      <c r="TUT28" s="5"/>
      <c r="TUU28" s="5"/>
      <c r="TUV28" s="5"/>
      <c r="TUW28" s="5"/>
      <c r="TUX28" s="5"/>
      <c r="TUY28" s="5"/>
      <c r="TUZ28" s="5"/>
      <c r="TVA28" s="5"/>
      <c r="TVB28" s="5"/>
      <c r="TVC28" s="5"/>
      <c r="TVD28" s="5"/>
      <c r="TVE28" s="5"/>
      <c r="TVF28" s="5"/>
      <c r="TVG28" s="5"/>
      <c r="TVH28" s="5"/>
      <c r="TVI28" s="5"/>
      <c r="TVJ28" s="5"/>
      <c r="TVK28" s="5"/>
      <c r="TVL28" s="5"/>
      <c r="TVM28" s="5"/>
      <c r="TVN28" s="5"/>
      <c r="TVO28" s="5"/>
      <c r="TVP28" s="5"/>
      <c r="TVQ28" s="5"/>
      <c r="TVR28" s="5"/>
      <c r="TVS28" s="5"/>
      <c r="TVT28" s="5"/>
      <c r="TVU28" s="5"/>
      <c r="TVV28" s="5"/>
      <c r="TVW28" s="5"/>
      <c r="TVX28" s="5"/>
      <c r="TVY28" s="5"/>
      <c r="TVZ28" s="5"/>
      <c r="TWA28" s="5"/>
      <c r="TWB28" s="5"/>
      <c r="TWC28" s="5"/>
      <c r="TWD28" s="5"/>
      <c r="TWE28" s="5"/>
      <c r="TWF28" s="5"/>
      <c r="TWG28" s="5"/>
      <c r="TWH28" s="5"/>
      <c r="TWI28" s="5"/>
      <c r="TWJ28" s="5"/>
      <c r="TWK28" s="5"/>
      <c r="TWL28" s="5"/>
      <c r="TWM28" s="5"/>
      <c r="TWN28" s="5"/>
      <c r="TWO28" s="5"/>
      <c r="TWP28" s="5"/>
      <c r="TWQ28" s="5"/>
      <c r="TWR28" s="5"/>
      <c r="TWS28" s="5"/>
      <c r="TWT28" s="5"/>
      <c r="TWU28" s="5"/>
      <c r="TWV28" s="5"/>
      <c r="TWW28" s="5"/>
      <c r="TWX28" s="5"/>
      <c r="TWY28" s="5"/>
      <c r="TWZ28" s="5"/>
      <c r="TXA28" s="5"/>
      <c r="TXB28" s="5"/>
      <c r="TXC28" s="5"/>
      <c r="TXD28" s="5"/>
      <c r="TXE28" s="5"/>
      <c r="TXF28" s="5"/>
      <c r="TXG28" s="5"/>
      <c r="TXH28" s="5"/>
      <c r="TXI28" s="5"/>
      <c r="TXJ28" s="5"/>
      <c r="TXK28" s="5"/>
      <c r="TXL28" s="5"/>
      <c r="TXM28" s="5"/>
      <c r="TXN28" s="5"/>
      <c r="TXO28" s="5"/>
      <c r="TXP28" s="5"/>
      <c r="TXQ28" s="5"/>
      <c r="TXR28" s="5"/>
      <c r="TXS28" s="5"/>
      <c r="TXT28" s="5"/>
      <c r="TXU28" s="5"/>
      <c r="TXV28" s="5"/>
      <c r="TXW28" s="5"/>
      <c r="TXX28" s="5"/>
      <c r="TXY28" s="5"/>
      <c r="TXZ28" s="5"/>
      <c r="TYA28" s="5"/>
      <c r="TYB28" s="5"/>
      <c r="TYC28" s="5"/>
      <c r="TYD28" s="5"/>
      <c r="TYE28" s="5"/>
      <c r="TYF28" s="5"/>
      <c r="TYG28" s="5"/>
      <c r="TYH28" s="5"/>
      <c r="TYI28" s="5"/>
      <c r="TYJ28" s="5"/>
      <c r="TYK28" s="5"/>
      <c r="TYL28" s="5"/>
      <c r="TYM28" s="5"/>
      <c r="TYN28" s="5"/>
      <c r="TYO28" s="5"/>
      <c r="TYP28" s="5"/>
      <c r="TYQ28" s="5"/>
      <c r="TYR28" s="5"/>
      <c r="TYS28" s="5"/>
      <c r="TYT28" s="5"/>
      <c r="TYU28" s="5"/>
      <c r="TYV28" s="5"/>
      <c r="TYW28" s="5"/>
      <c r="TYX28" s="5"/>
      <c r="TYY28" s="5"/>
      <c r="TYZ28" s="5"/>
      <c r="TZA28" s="5"/>
      <c r="TZB28" s="5"/>
      <c r="TZC28" s="5"/>
      <c r="TZD28" s="5"/>
      <c r="TZE28" s="5"/>
      <c r="TZF28" s="5"/>
      <c r="TZG28" s="5"/>
      <c r="TZH28" s="5"/>
      <c r="TZI28" s="5"/>
      <c r="TZJ28" s="5"/>
      <c r="TZK28" s="5"/>
      <c r="TZL28" s="5"/>
      <c r="TZM28" s="5"/>
      <c r="TZN28" s="5"/>
      <c r="TZO28" s="5"/>
      <c r="TZP28" s="5"/>
      <c r="TZQ28" s="5"/>
      <c r="TZR28" s="5"/>
      <c r="TZS28" s="5"/>
      <c r="TZT28" s="5"/>
      <c r="TZU28" s="5"/>
      <c r="TZV28" s="5"/>
      <c r="TZW28" s="5"/>
      <c r="TZX28" s="5"/>
      <c r="TZY28" s="5"/>
      <c r="TZZ28" s="5"/>
      <c r="UAA28" s="5"/>
      <c r="UAB28" s="5"/>
      <c r="UAC28" s="5"/>
      <c r="UAD28" s="5"/>
      <c r="UAE28" s="5"/>
      <c r="UAF28" s="5"/>
      <c r="UAG28" s="5"/>
      <c r="UAH28" s="5"/>
      <c r="UAI28" s="5"/>
      <c r="UAJ28" s="5"/>
      <c r="UAK28" s="5"/>
      <c r="UAL28" s="5"/>
      <c r="UAM28" s="5"/>
      <c r="UAN28" s="5"/>
      <c r="UAO28" s="5"/>
      <c r="UAP28" s="5"/>
      <c r="UAQ28" s="5"/>
      <c r="UAR28" s="5"/>
      <c r="UAS28" s="5"/>
      <c r="UAT28" s="5"/>
      <c r="UAU28" s="5"/>
      <c r="UAV28" s="5"/>
      <c r="UAW28" s="5"/>
      <c r="UAX28" s="5"/>
      <c r="UAY28" s="5"/>
      <c r="UAZ28" s="5"/>
      <c r="UBA28" s="5"/>
      <c r="UBB28" s="5"/>
      <c r="UBC28" s="5"/>
      <c r="UBD28" s="5"/>
      <c r="UBE28" s="5"/>
      <c r="UBF28" s="5"/>
      <c r="UBG28" s="5"/>
      <c r="UBH28" s="5"/>
      <c r="UBI28" s="5"/>
      <c r="UBJ28" s="5"/>
      <c r="UBK28" s="5"/>
      <c r="UBL28" s="5"/>
      <c r="UBM28" s="5"/>
      <c r="UBN28" s="5"/>
      <c r="UBO28" s="5"/>
      <c r="UBP28" s="5"/>
      <c r="UBQ28" s="5"/>
      <c r="UBR28" s="5"/>
      <c r="UBS28" s="5"/>
      <c r="UBT28" s="5"/>
      <c r="UBU28" s="5"/>
      <c r="UBV28" s="5"/>
      <c r="UBW28" s="5"/>
      <c r="UBX28" s="5"/>
      <c r="UBY28" s="5"/>
      <c r="UBZ28" s="5"/>
      <c r="UCA28" s="5"/>
      <c r="UCB28" s="5"/>
      <c r="UCC28" s="5"/>
      <c r="UCD28" s="5"/>
      <c r="UCE28" s="5"/>
      <c r="UCF28" s="5"/>
      <c r="UCG28" s="5"/>
      <c r="UCH28" s="5"/>
      <c r="UCI28" s="5"/>
      <c r="UCJ28" s="5"/>
      <c r="UCK28" s="5"/>
      <c r="UCL28" s="5"/>
      <c r="UCM28" s="5"/>
      <c r="UCN28" s="5"/>
      <c r="UCO28" s="5"/>
      <c r="UCP28" s="5"/>
      <c r="UCQ28" s="5"/>
      <c r="UCR28" s="5"/>
      <c r="UCS28" s="5"/>
      <c r="UCT28" s="5"/>
      <c r="UCU28" s="5"/>
      <c r="UCV28" s="5"/>
      <c r="UCW28" s="5"/>
      <c r="UCX28" s="5"/>
      <c r="UCY28" s="5"/>
      <c r="UCZ28" s="5"/>
      <c r="UDA28" s="5"/>
      <c r="UDB28" s="5"/>
      <c r="UDC28" s="5"/>
      <c r="UDD28" s="5"/>
      <c r="UDE28" s="5"/>
      <c r="UDF28" s="5"/>
      <c r="UDG28" s="5"/>
      <c r="UDH28" s="5"/>
      <c r="UDI28" s="5"/>
      <c r="UDJ28" s="5"/>
      <c r="UDK28" s="5"/>
      <c r="UDL28" s="5"/>
      <c r="UDM28" s="5"/>
      <c r="UDN28" s="5"/>
      <c r="UDO28" s="5"/>
      <c r="UDP28" s="5"/>
      <c r="UDQ28" s="5"/>
      <c r="UDR28" s="5"/>
      <c r="UDS28" s="5"/>
      <c r="UDT28" s="5"/>
      <c r="UDU28" s="5"/>
      <c r="UDV28" s="5"/>
      <c r="UDW28" s="5"/>
      <c r="UDX28" s="5"/>
      <c r="UDY28" s="5"/>
      <c r="UDZ28" s="5"/>
      <c r="UEA28" s="5"/>
      <c r="UEB28" s="5"/>
      <c r="UEC28" s="5"/>
      <c r="UED28" s="5"/>
      <c r="UEE28" s="5"/>
      <c r="UEF28" s="5"/>
      <c r="UEG28" s="5"/>
      <c r="UEH28" s="5"/>
      <c r="UEI28" s="5"/>
      <c r="UEJ28" s="5"/>
      <c r="UEK28" s="5"/>
      <c r="UEL28" s="5"/>
      <c r="UEM28" s="5"/>
      <c r="UEN28" s="5"/>
      <c r="UEO28" s="5"/>
      <c r="UEP28" s="5"/>
      <c r="UEQ28" s="5"/>
      <c r="UER28" s="5"/>
      <c r="UES28" s="5"/>
      <c r="UET28" s="5"/>
      <c r="UEU28" s="5"/>
      <c r="UEV28" s="5"/>
      <c r="UEW28" s="5"/>
      <c r="UEX28" s="5"/>
      <c r="UEY28" s="5"/>
      <c r="UEZ28" s="5"/>
      <c r="UFA28" s="5"/>
      <c r="UFB28" s="5"/>
      <c r="UFC28" s="5"/>
      <c r="UFD28" s="5"/>
      <c r="UFE28" s="5"/>
      <c r="UFF28" s="5"/>
      <c r="UFG28" s="5"/>
      <c r="UFH28" s="5"/>
      <c r="UFI28" s="5"/>
      <c r="UFJ28" s="5"/>
      <c r="UFK28" s="5"/>
      <c r="UFL28" s="5"/>
      <c r="UFM28" s="5"/>
      <c r="UFN28" s="5"/>
      <c r="UFO28" s="5"/>
      <c r="UFP28" s="5"/>
      <c r="UFQ28" s="5"/>
      <c r="UFR28" s="5"/>
      <c r="UFS28" s="5"/>
      <c r="UFT28" s="5"/>
      <c r="UFU28" s="5"/>
      <c r="UFV28" s="5"/>
      <c r="UFW28" s="5"/>
      <c r="UFX28" s="5"/>
      <c r="UFY28" s="5"/>
      <c r="UFZ28" s="5"/>
      <c r="UGA28" s="5"/>
      <c r="UGB28" s="5"/>
      <c r="UGC28" s="5"/>
      <c r="UGD28" s="5"/>
      <c r="UGE28" s="5"/>
      <c r="UGF28" s="5"/>
      <c r="UGG28" s="5"/>
      <c r="UGH28" s="5"/>
      <c r="UGI28" s="5"/>
      <c r="UGJ28" s="5"/>
      <c r="UGK28" s="5"/>
      <c r="UGL28" s="5"/>
      <c r="UGM28" s="5"/>
      <c r="UGN28" s="5"/>
      <c r="UGO28" s="5"/>
      <c r="UGP28" s="5"/>
      <c r="UGQ28" s="5"/>
      <c r="UGR28" s="5"/>
      <c r="UGS28" s="5"/>
      <c r="UGT28" s="5"/>
      <c r="UGU28" s="5"/>
      <c r="UGV28" s="5"/>
      <c r="UGW28" s="5"/>
      <c r="UGX28" s="5"/>
      <c r="UGY28" s="5"/>
      <c r="UGZ28" s="5"/>
      <c r="UHA28" s="5"/>
      <c r="UHB28" s="5"/>
      <c r="UHC28" s="5"/>
      <c r="UHD28" s="5"/>
      <c r="UHE28" s="5"/>
      <c r="UHF28" s="5"/>
      <c r="UHG28" s="5"/>
      <c r="UHH28" s="5"/>
      <c r="UHI28" s="5"/>
      <c r="UHJ28" s="5"/>
      <c r="UHK28" s="5"/>
      <c r="UHL28" s="5"/>
      <c r="UHM28" s="5"/>
      <c r="UHN28" s="5"/>
      <c r="UHO28" s="5"/>
      <c r="UHP28" s="5"/>
      <c r="UHQ28" s="5"/>
      <c r="UHR28" s="5"/>
      <c r="UHS28" s="5"/>
      <c r="UHT28" s="5"/>
      <c r="UHU28" s="5"/>
      <c r="UHV28" s="5"/>
      <c r="UHW28" s="5"/>
      <c r="UHX28" s="5"/>
      <c r="UHY28" s="5"/>
      <c r="UHZ28" s="5"/>
      <c r="UIA28" s="5"/>
      <c r="UIB28" s="5"/>
      <c r="UIC28" s="5"/>
      <c r="UID28" s="5"/>
      <c r="UIE28" s="5"/>
      <c r="UIF28" s="5"/>
      <c r="UIG28" s="5"/>
      <c r="UIH28" s="5"/>
      <c r="UII28" s="5"/>
      <c r="UIJ28" s="5"/>
      <c r="UIK28" s="5"/>
      <c r="UIL28" s="5"/>
      <c r="UIM28" s="5"/>
      <c r="UIN28" s="5"/>
      <c r="UIO28" s="5"/>
      <c r="UIP28" s="5"/>
      <c r="UIQ28" s="5"/>
      <c r="UIR28" s="5"/>
      <c r="UIS28" s="5"/>
      <c r="UIT28" s="5"/>
      <c r="UIU28" s="5"/>
      <c r="UIV28" s="5"/>
      <c r="UIW28" s="5"/>
      <c r="UIX28" s="5"/>
      <c r="UIY28" s="5"/>
      <c r="UIZ28" s="5"/>
      <c r="UJA28" s="5"/>
      <c r="UJB28" s="5"/>
      <c r="UJC28" s="5"/>
      <c r="UJD28" s="5"/>
      <c r="UJE28" s="5"/>
      <c r="UJF28" s="5"/>
      <c r="UJG28" s="5"/>
      <c r="UJH28" s="5"/>
      <c r="UJI28" s="5"/>
      <c r="UJJ28" s="5"/>
      <c r="UJK28" s="5"/>
      <c r="UJL28" s="5"/>
      <c r="UJM28" s="5"/>
      <c r="UJN28" s="5"/>
      <c r="UJO28" s="5"/>
      <c r="UJP28" s="5"/>
      <c r="UJQ28" s="5"/>
      <c r="UJR28" s="5"/>
      <c r="UJS28" s="5"/>
      <c r="UJT28" s="5"/>
      <c r="UJU28" s="5"/>
      <c r="UJV28" s="5"/>
      <c r="UJW28" s="5"/>
      <c r="UJX28" s="5"/>
      <c r="UJY28" s="5"/>
      <c r="UJZ28" s="5"/>
      <c r="UKA28" s="5"/>
      <c r="UKB28" s="5"/>
      <c r="UKC28" s="5"/>
      <c r="UKD28" s="5"/>
      <c r="UKE28" s="5"/>
      <c r="UKF28" s="5"/>
      <c r="UKG28" s="5"/>
      <c r="UKH28" s="5"/>
      <c r="UKI28" s="5"/>
      <c r="UKJ28" s="5"/>
      <c r="UKK28" s="5"/>
      <c r="UKL28" s="5"/>
      <c r="UKM28" s="5"/>
      <c r="UKN28" s="5"/>
      <c r="UKO28" s="5"/>
      <c r="UKP28" s="5"/>
      <c r="UKQ28" s="5"/>
      <c r="UKR28" s="5"/>
      <c r="UKS28" s="5"/>
      <c r="UKT28" s="5"/>
      <c r="UKU28" s="5"/>
      <c r="UKV28" s="5"/>
      <c r="UKW28" s="5"/>
      <c r="UKX28" s="5"/>
      <c r="UKY28" s="5"/>
      <c r="UKZ28" s="5"/>
      <c r="ULA28" s="5"/>
      <c r="ULB28" s="5"/>
      <c r="ULC28" s="5"/>
      <c r="ULD28" s="5"/>
      <c r="ULE28" s="5"/>
      <c r="ULF28" s="5"/>
      <c r="ULG28" s="5"/>
      <c r="ULH28" s="5"/>
      <c r="ULI28" s="5"/>
      <c r="ULJ28" s="5"/>
      <c r="ULK28" s="5"/>
      <c r="ULL28" s="5"/>
      <c r="ULM28" s="5"/>
      <c r="ULN28" s="5"/>
      <c r="ULO28" s="5"/>
      <c r="ULP28" s="5"/>
      <c r="ULQ28" s="5"/>
      <c r="ULR28" s="5"/>
      <c r="ULS28" s="5"/>
      <c r="ULT28" s="5"/>
      <c r="ULU28" s="5"/>
      <c r="ULV28" s="5"/>
      <c r="ULW28" s="5"/>
      <c r="ULX28" s="5"/>
      <c r="ULY28" s="5"/>
      <c r="ULZ28" s="5"/>
      <c r="UMA28" s="5"/>
      <c r="UMB28" s="5"/>
      <c r="UMC28" s="5"/>
      <c r="UMD28" s="5"/>
      <c r="UME28" s="5"/>
      <c r="UMF28" s="5"/>
      <c r="UMG28" s="5"/>
      <c r="UMH28" s="5"/>
      <c r="UMI28" s="5"/>
      <c r="UMJ28" s="5"/>
      <c r="UMK28" s="5"/>
      <c r="UML28" s="5"/>
      <c r="UMM28" s="5"/>
      <c r="UMN28" s="5"/>
      <c r="UMO28" s="5"/>
      <c r="UMP28" s="5"/>
      <c r="UMQ28" s="5"/>
      <c r="UMR28" s="5"/>
      <c r="UMS28" s="5"/>
      <c r="UMT28" s="5"/>
      <c r="UMU28" s="5"/>
      <c r="UMV28" s="5"/>
      <c r="UMW28" s="5"/>
      <c r="UMX28" s="5"/>
      <c r="UMY28" s="5"/>
      <c r="UMZ28" s="5"/>
      <c r="UNA28" s="5"/>
      <c r="UNB28" s="5"/>
      <c r="UNC28" s="5"/>
      <c r="UND28" s="5"/>
      <c r="UNE28" s="5"/>
      <c r="UNF28" s="5"/>
      <c r="UNG28" s="5"/>
      <c r="UNH28" s="5"/>
      <c r="UNI28" s="5"/>
      <c r="UNJ28" s="5"/>
      <c r="UNK28" s="5"/>
      <c r="UNL28" s="5"/>
      <c r="UNM28" s="5"/>
      <c r="UNN28" s="5"/>
      <c r="UNO28" s="5"/>
      <c r="UNP28" s="5"/>
      <c r="UNQ28" s="5"/>
      <c r="UNR28" s="5"/>
      <c r="UNS28" s="5"/>
      <c r="UNT28" s="5"/>
      <c r="UNU28" s="5"/>
      <c r="UNV28" s="5"/>
      <c r="UNW28" s="5"/>
      <c r="UNX28" s="5"/>
      <c r="UNY28" s="5"/>
      <c r="UNZ28" s="5"/>
      <c r="UOA28" s="5"/>
      <c r="UOB28" s="5"/>
      <c r="UOC28" s="5"/>
      <c r="UOD28" s="5"/>
      <c r="UOE28" s="5"/>
      <c r="UOF28" s="5"/>
      <c r="UOG28" s="5"/>
      <c r="UOH28" s="5"/>
      <c r="UOI28" s="5"/>
      <c r="UOJ28" s="5"/>
      <c r="UOK28" s="5"/>
      <c r="UOL28" s="5"/>
      <c r="UOM28" s="5"/>
      <c r="UON28" s="5"/>
      <c r="UOO28" s="5"/>
      <c r="UOP28" s="5"/>
      <c r="UOQ28" s="5"/>
      <c r="UOR28" s="5"/>
      <c r="UOS28" s="5"/>
      <c r="UOT28" s="5"/>
      <c r="UOU28" s="5"/>
      <c r="UOV28" s="5"/>
      <c r="UOW28" s="5"/>
      <c r="UOX28" s="5"/>
      <c r="UOY28" s="5"/>
      <c r="UOZ28" s="5"/>
      <c r="UPA28" s="5"/>
      <c r="UPB28" s="5"/>
      <c r="UPC28" s="5"/>
      <c r="UPD28" s="5"/>
      <c r="UPE28" s="5"/>
      <c r="UPF28" s="5"/>
      <c r="UPG28" s="5"/>
      <c r="UPH28" s="5"/>
      <c r="UPI28" s="5"/>
      <c r="UPJ28" s="5"/>
      <c r="UPK28" s="5"/>
      <c r="UPL28" s="5"/>
      <c r="UPM28" s="5"/>
      <c r="UPN28" s="5"/>
      <c r="UPO28" s="5"/>
      <c r="UPP28" s="5"/>
      <c r="UPQ28" s="5"/>
      <c r="UPR28" s="5"/>
      <c r="UPS28" s="5"/>
      <c r="UPT28" s="5"/>
      <c r="UPU28" s="5"/>
      <c r="UPV28" s="5"/>
      <c r="UPW28" s="5"/>
      <c r="UPX28" s="5"/>
      <c r="UPY28" s="5"/>
      <c r="UPZ28" s="5"/>
      <c r="UQA28" s="5"/>
      <c r="UQB28" s="5"/>
      <c r="UQC28" s="5"/>
      <c r="UQD28" s="5"/>
      <c r="UQE28" s="5"/>
      <c r="UQF28" s="5"/>
      <c r="UQG28" s="5"/>
      <c r="UQH28" s="5"/>
      <c r="UQI28" s="5"/>
      <c r="UQJ28" s="5"/>
      <c r="UQK28" s="5"/>
      <c r="UQL28" s="5"/>
      <c r="UQM28" s="5"/>
      <c r="UQN28" s="5"/>
      <c r="UQO28" s="5"/>
      <c r="UQP28" s="5"/>
      <c r="UQQ28" s="5"/>
      <c r="UQR28" s="5"/>
      <c r="UQS28" s="5"/>
      <c r="UQT28" s="5"/>
      <c r="UQU28" s="5"/>
      <c r="UQV28" s="5"/>
      <c r="UQW28" s="5"/>
      <c r="UQX28" s="5"/>
      <c r="UQY28" s="5"/>
      <c r="UQZ28" s="5"/>
      <c r="URA28" s="5"/>
      <c r="URB28" s="5"/>
      <c r="URC28" s="5"/>
      <c r="URD28" s="5"/>
      <c r="URE28" s="5"/>
      <c r="URF28" s="5"/>
      <c r="URG28" s="5"/>
      <c r="URH28" s="5"/>
      <c r="URI28" s="5"/>
      <c r="URJ28" s="5"/>
      <c r="URK28" s="5"/>
      <c r="URL28" s="5"/>
      <c r="URM28" s="5"/>
      <c r="URN28" s="5"/>
      <c r="URO28" s="5"/>
      <c r="URP28" s="5"/>
      <c r="URQ28" s="5"/>
      <c r="URR28" s="5"/>
      <c r="URS28" s="5"/>
      <c r="URT28" s="5"/>
      <c r="URU28" s="5"/>
      <c r="URV28" s="5"/>
      <c r="URW28" s="5"/>
      <c r="URX28" s="5"/>
      <c r="URY28" s="5"/>
      <c r="URZ28" s="5"/>
      <c r="USA28" s="5"/>
      <c r="USB28" s="5"/>
      <c r="USC28" s="5"/>
      <c r="USD28" s="5"/>
      <c r="USE28" s="5"/>
      <c r="USF28" s="5"/>
      <c r="USG28" s="5"/>
      <c r="USH28" s="5"/>
      <c r="USI28" s="5"/>
      <c r="USJ28" s="5"/>
      <c r="USK28" s="5"/>
      <c r="USL28" s="5"/>
      <c r="USM28" s="5"/>
      <c r="USN28" s="5"/>
      <c r="USO28" s="5"/>
      <c r="USP28" s="5"/>
      <c r="USQ28" s="5"/>
      <c r="USR28" s="5"/>
      <c r="USS28" s="5"/>
      <c r="UST28" s="5"/>
      <c r="USU28" s="5"/>
      <c r="USV28" s="5"/>
      <c r="USW28" s="5"/>
      <c r="USX28" s="5"/>
      <c r="USY28" s="5"/>
      <c r="USZ28" s="5"/>
      <c r="UTA28" s="5"/>
      <c r="UTB28" s="5"/>
      <c r="UTC28" s="5"/>
      <c r="UTD28" s="5"/>
      <c r="UTE28" s="5"/>
      <c r="UTF28" s="5"/>
      <c r="UTG28" s="5"/>
      <c r="UTH28" s="5"/>
      <c r="UTI28" s="5"/>
      <c r="UTJ28" s="5"/>
      <c r="UTK28" s="5"/>
      <c r="UTL28" s="5"/>
      <c r="UTM28" s="5"/>
      <c r="UTN28" s="5"/>
      <c r="UTO28" s="5"/>
      <c r="UTP28" s="5"/>
      <c r="UTQ28" s="5"/>
      <c r="UTR28" s="5"/>
      <c r="UTS28" s="5"/>
      <c r="UTT28" s="5"/>
      <c r="UTU28" s="5"/>
      <c r="UTV28" s="5"/>
      <c r="UTW28" s="5"/>
      <c r="UTX28" s="5"/>
      <c r="UTY28" s="5"/>
      <c r="UTZ28" s="5"/>
      <c r="UUA28" s="5"/>
      <c r="UUB28" s="5"/>
      <c r="UUC28" s="5"/>
      <c r="UUD28" s="5"/>
      <c r="UUE28" s="5"/>
      <c r="UUF28" s="5"/>
      <c r="UUG28" s="5"/>
      <c r="UUH28" s="5"/>
      <c r="UUI28" s="5"/>
      <c r="UUJ28" s="5"/>
      <c r="UUK28" s="5"/>
      <c r="UUL28" s="5"/>
      <c r="UUM28" s="5"/>
      <c r="UUN28" s="5"/>
      <c r="UUO28" s="5"/>
      <c r="UUP28" s="5"/>
      <c r="UUQ28" s="5"/>
      <c r="UUR28" s="5"/>
      <c r="UUS28" s="5"/>
      <c r="UUT28" s="5"/>
      <c r="UUU28" s="5"/>
      <c r="UUV28" s="5"/>
      <c r="UUW28" s="5"/>
      <c r="UUX28" s="5"/>
      <c r="UUY28" s="5"/>
      <c r="UUZ28" s="5"/>
      <c r="UVA28" s="5"/>
      <c r="UVB28" s="5"/>
      <c r="UVC28" s="5"/>
      <c r="UVD28" s="5"/>
      <c r="UVE28" s="5"/>
      <c r="UVF28" s="5"/>
      <c r="UVG28" s="5"/>
      <c r="UVH28" s="5"/>
      <c r="UVI28" s="5"/>
      <c r="UVJ28" s="5"/>
      <c r="UVK28" s="5"/>
      <c r="UVL28" s="5"/>
      <c r="UVM28" s="5"/>
      <c r="UVN28" s="5"/>
      <c r="UVO28" s="5"/>
      <c r="UVP28" s="5"/>
      <c r="UVQ28" s="5"/>
      <c r="UVR28" s="5"/>
      <c r="UVS28" s="5"/>
      <c r="UVT28" s="5"/>
      <c r="UVU28" s="5"/>
      <c r="UVV28" s="5"/>
      <c r="UVW28" s="5"/>
      <c r="UVX28" s="5"/>
      <c r="UVY28" s="5"/>
      <c r="UVZ28" s="5"/>
      <c r="UWA28" s="5"/>
      <c r="UWB28" s="5"/>
      <c r="UWC28" s="5"/>
      <c r="UWD28" s="5"/>
      <c r="UWE28" s="5"/>
      <c r="UWF28" s="5"/>
      <c r="UWG28" s="5"/>
      <c r="UWH28" s="5"/>
      <c r="UWI28" s="5"/>
      <c r="UWJ28" s="5"/>
      <c r="UWK28" s="5"/>
      <c r="UWL28" s="5"/>
      <c r="UWM28" s="5"/>
      <c r="UWN28" s="5"/>
      <c r="UWO28" s="5"/>
      <c r="UWP28" s="5"/>
      <c r="UWQ28" s="5"/>
      <c r="UWR28" s="5"/>
      <c r="UWS28" s="5"/>
      <c r="UWT28" s="5"/>
      <c r="UWU28" s="5"/>
      <c r="UWV28" s="5"/>
      <c r="UWW28" s="5"/>
      <c r="UWX28" s="5"/>
      <c r="UWY28" s="5"/>
      <c r="UWZ28" s="5"/>
      <c r="UXA28" s="5"/>
      <c r="UXB28" s="5"/>
      <c r="UXC28" s="5"/>
      <c r="UXD28" s="5"/>
      <c r="UXE28" s="5"/>
      <c r="UXF28" s="5"/>
      <c r="UXG28" s="5"/>
      <c r="UXH28" s="5"/>
      <c r="UXI28" s="5"/>
      <c r="UXJ28" s="5"/>
      <c r="UXK28" s="5"/>
      <c r="UXL28" s="5"/>
      <c r="UXM28" s="5"/>
      <c r="UXN28" s="5"/>
      <c r="UXO28" s="5"/>
      <c r="UXP28" s="5"/>
      <c r="UXQ28" s="5"/>
      <c r="UXR28" s="5"/>
      <c r="UXS28" s="5"/>
      <c r="UXT28" s="5"/>
      <c r="UXU28" s="5"/>
      <c r="UXV28" s="5"/>
      <c r="UXW28" s="5"/>
      <c r="UXX28" s="5"/>
      <c r="UXY28" s="5"/>
      <c r="UXZ28" s="5"/>
      <c r="UYA28" s="5"/>
      <c r="UYB28" s="5"/>
      <c r="UYC28" s="5"/>
      <c r="UYD28" s="5"/>
      <c r="UYE28" s="5"/>
      <c r="UYF28" s="5"/>
      <c r="UYG28" s="5"/>
      <c r="UYH28" s="5"/>
      <c r="UYI28" s="5"/>
      <c r="UYJ28" s="5"/>
      <c r="UYK28" s="5"/>
      <c r="UYL28" s="5"/>
      <c r="UYM28" s="5"/>
      <c r="UYN28" s="5"/>
      <c r="UYO28" s="5"/>
      <c r="UYP28" s="5"/>
      <c r="UYQ28" s="5"/>
      <c r="UYR28" s="5"/>
      <c r="UYS28" s="5"/>
      <c r="UYT28" s="5"/>
      <c r="UYU28" s="5"/>
      <c r="UYV28" s="5"/>
      <c r="UYW28" s="5"/>
      <c r="UYX28" s="5"/>
      <c r="UYY28" s="5"/>
      <c r="UYZ28" s="5"/>
      <c r="UZA28" s="5"/>
      <c r="UZB28" s="5"/>
      <c r="UZC28" s="5"/>
      <c r="UZD28" s="5"/>
      <c r="UZE28" s="5"/>
      <c r="UZF28" s="5"/>
      <c r="UZG28" s="5"/>
      <c r="UZH28" s="5"/>
      <c r="UZI28" s="5"/>
      <c r="UZJ28" s="5"/>
      <c r="UZK28" s="5"/>
      <c r="UZL28" s="5"/>
      <c r="UZM28" s="5"/>
      <c r="UZN28" s="5"/>
      <c r="UZO28" s="5"/>
      <c r="UZP28" s="5"/>
      <c r="UZQ28" s="5"/>
      <c r="UZR28" s="5"/>
      <c r="UZS28" s="5"/>
      <c r="UZT28" s="5"/>
      <c r="UZU28" s="5"/>
      <c r="UZV28" s="5"/>
      <c r="UZW28" s="5"/>
      <c r="UZX28" s="5"/>
      <c r="UZY28" s="5"/>
      <c r="UZZ28" s="5"/>
      <c r="VAA28" s="5"/>
      <c r="VAB28" s="5"/>
      <c r="VAC28" s="5"/>
      <c r="VAD28" s="5"/>
      <c r="VAE28" s="5"/>
      <c r="VAF28" s="5"/>
      <c r="VAG28" s="5"/>
      <c r="VAH28" s="5"/>
      <c r="VAI28" s="5"/>
      <c r="VAJ28" s="5"/>
      <c r="VAK28" s="5"/>
      <c r="VAL28" s="5"/>
      <c r="VAM28" s="5"/>
      <c r="VAN28" s="5"/>
      <c r="VAO28" s="5"/>
      <c r="VAP28" s="5"/>
      <c r="VAQ28" s="5"/>
      <c r="VAR28" s="5"/>
      <c r="VAS28" s="5"/>
      <c r="VAT28" s="5"/>
      <c r="VAU28" s="5"/>
      <c r="VAV28" s="5"/>
      <c r="VAW28" s="5"/>
      <c r="VAX28" s="5"/>
      <c r="VAY28" s="5"/>
      <c r="VAZ28" s="5"/>
      <c r="VBA28" s="5"/>
      <c r="VBB28" s="5"/>
      <c r="VBC28" s="5"/>
      <c r="VBD28" s="5"/>
      <c r="VBE28" s="5"/>
      <c r="VBF28" s="5"/>
      <c r="VBG28" s="5"/>
      <c r="VBH28" s="5"/>
      <c r="VBI28" s="5"/>
      <c r="VBJ28" s="5"/>
      <c r="VBK28" s="5"/>
      <c r="VBL28" s="5"/>
      <c r="VBM28" s="5"/>
      <c r="VBN28" s="5"/>
      <c r="VBO28" s="5"/>
      <c r="VBP28" s="5"/>
      <c r="VBQ28" s="5"/>
      <c r="VBR28" s="5"/>
      <c r="VBS28" s="5"/>
      <c r="VBT28" s="5"/>
      <c r="VBU28" s="5"/>
      <c r="VBV28" s="5"/>
      <c r="VBW28" s="5"/>
      <c r="VBX28" s="5"/>
      <c r="VBY28" s="5"/>
      <c r="VBZ28" s="5"/>
      <c r="VCA28" s="5"/>
      <c r="VCB28" s="5"/>
      <c r="VCC28" s="5"/>
      <c r="VCD28" s="5"/>
      <c r="VCE28" s="5"/>
      <c r="VCF28" s="5"/>
      <c r="VCG28" s="5"/>
      <c r="VCH28" s="5"/>
      <c r="VCI28" s="5"/>
      <c r="VCJ28" s="5"/>
      <c r="VCK28" s="5"/>
      <c r="VCL28" s="5"/>
      <c r="VCM28" s="5"/>
      <c r="VCN28" s="5"/>
      <c r="VCO28" s="5"/>
      <c r="VCP28" s="5"/>
      <c r="VCQ28" s="5"/>
      <c r="VCR28" s="5"/>
      <c r="VCS28" s="5"/>
      <c r="VCT28" s="5"/>
      <c r="VCU28" s="5"/>
      <c r="VCV28" s="5"/>
      <c r="VCW28" s="5"/>
      <c r="VCX28" s="5"/>
      <c r="VCY28" s="5"/>
      <c r="VCZ28" s="5"/>
      <c r="VDA28" s="5"/>
      <c r="VDB28" s="5"/>
      <c r="VDC28" s="5"/>
      <c r="VDD28" s="5"/>
      <c r="VDE28" s="5"/>
      <c r="VDF28" s="5"/>
      <c r="VDG28" s="5"/>
      <c r="VDH28" s="5"/>
      <c r="VDI28" s="5"/>
      <c r="VDJ28" s="5"/>
      <c r="VDK28" s="5"/>
      <c r="VDL28" s="5"/>
      <c r="VDM28" s="5"/>
      <c r="VDN28" s="5"/>
      <c r="VDO28" s="5"/>
      <c r="VDP28" s="5"/>
      <c r="VDQ28" s="5"/>
      <c r="VDR28" s="5"/>
      <c r="VDS28" s="5"/>
      <c r="VDT28" s="5"/>
      <c r="VDU28" s="5"/>
      <c r="VDV28" s="5"/>
      <c r="VDW28" s="5"/>
      <c r="VDX28" s="5"/>
      <c r="VDY28" s="5"/>
      <c r="VDZ28" s="5"/>
      <c r="VEA28" s="5"/>
      <c r="VEB28" s="5"/>
      <c r="VEC28" s="5"/>
      <c r="VED28" s="5"/>
      <c r="VEE28" s="5"/>
      <c r="VEF28" s="5"/>
      <c r="VEG28" s="5"/>
      <c r="VEH28" s="5"/>
      <c r="VEI28" s="5"/>
      <c r="VEJ28" s="5"/>
      <c r="VEK28" s="5"/>
      <c r="VEL28" s="5"/>
      <c r="VEM28" s="5"/>
      <c r="VEN28" s="5"/>
      <c r="VEO28" s="5"/>
      <c r="VEP28" s="5"/>
      <c r="VEQ28" s="5"/>
      <c r="VER28" s="5"/>
      <c r="VES28" s="5"/>
      <c r="VET28" s="5"/>
      <c r="VEU28" s="5"/>
      <c r="VEV28" s="5"/>
      <c r="VEW28" s="5"/>
      <c r="VEX28" s="5"/>
      <c r="VEY28" s="5"/>
      <c r="VEZ28" s="5"/>
      <c r="VFA28" s="5"/>
      <c r="VFB28" s="5"/>
      <c r="VFC28" s="5"/>
      <c r="VFD28" s="5"/>
      <c r="VFE28" s="5"/>
      <c r="VFF28" s="5"/>
      <c r="VFG28" s="5"/>
      <c r="VFH28" s="5"/>
      <c r="VFI28" s="5"/>
      <c r="VFJ28" s="5"/>
      <c r="VFK28" s="5"/>
      <c r="VFL28" s="5"/>
      <c r="VFM28" s="5"/>
      <c r="VFN28" s="5"/>
      <c r="VFO28" s="5"/>
      <c r="VFP28" s="5"/>
      <c r="VFQ28" s="5"/>
      <c r="VFR28" s="5"/>
      <c r="VFS28" s="5"/>
      <c r="VFT28" s="5"/>
      <c r="VFU28" s="5"/>
      <c r="VFV28" s="5"/>
      <c r="VFW28" s="5"/>
      <c r="VFX28" s="5"/>
      <c r="VFY28" s="5"/>
      <c r="VFZ28" s="5"/>
      <c r="VGA28" s="5"/>
      <c r="VGB28" s="5"/>
      <c r="VGC28" s="5"/>
      <c r="VGD28" s="5"/>
      <c r="VGE28" s="5"/>
      <c r="VGF28" s="5"/>
      <c r="VGG28" s="5"/>
      <c r="VGH28" s="5"/>
      <c r="VGI28" s="5"/>
      <c r="VGJ28" s="5"/>
      <c r="VGK28" s="5"/>
      <c r="VGL28" s="5"/>
      <c r="VGM28" s="5"/>
      <c r="VGN28" s="5"/>
      <c r="VGO28" s="5"/>
      <c r="VGP28" s="5"/>
      <c r="VGQ28" s="5"/>
      <c r="VGR28" s="5"/>
      <c r="VGS28" s="5"/>
      <c r="VGT28" s="5"/>
      <c r="VGU28" s="5"/>
      <c r="VGV28" s="5"/>
      <c r="VGW28" s="5"/>
      <c r="VGX28" s="5"/>
      <c r="VGY28" s="5"/>
      <c r="VGZ28" s="5"/>
      <c r="VHA28" s="5"/>
      <c r="VHB28" s="5"/>
      <c r="VHC28" s="5"/>
      <c r="VHD28" s="5"/>
      <c r="VHE28" s="5"/>
      <c r="VHF28" s="5"/>
      <c r="VHG28" s="5"/>
      <c r="VHH28" s="5"/>
      <c r="VHI28" s="5"/>
      <c r="VHJ28" s="5"/>
      <c r="VHK28" s="5"/>
      <c r="VHL28" s="5"/>
      <c r="VHM28" s="5"/>
      <c r="VHN28" s="5"/>
      <c r="VHO28" s="5"/>
      <c r="VHP28" s="5"/>
      <c r="VHQ28" s="5"/>
      <c r="VHR28" s="5"/>
      <c r="VHS28" s="5"/>
      <c r="VHT28" s="5"/>
      <c r="VHU28" s="5"/>
      <c r="VHV28" s="5"/>
      <c r="VHW28" s="5"/>
      <c r="VHX28" s="5"/>
      <c r="VHY28" s="5"/>
      <c r="VHZ28" s="5"/>
      <c r="VIA28" s="5"/>
      <c r="VIB28" s="5"/>
      <c r="VIC28" s="5"/>
      <c r="VID28" s="5"/>
      <c r="VIE28" s="5"/>
      <c r="VIF28" s="5"/>
      <c r="VIG28" s="5"/>
      <c r="VIH28" s="5"/>
      <c r="VII28" s="5"/>
      <c r="VIJ28" s="5"/>
      <c r="VIK28" s="5"/>
      <c r="VIL28" s="5"/>
      <c r="VIM28" s="5"/>
      <c r="VIN28" s="5"/>
      <c r="VIO28" s="5"/>
      <c r="VIP28" s="5"/>
      <c r="VIQ28" s="5"/>
      <c r="VIR28" s="5"/>
      <c r="VIS28" s="5"/>
      <c r="VIT28" s="5"/>
      <c r="VIU28" s="5"/>
      <c r="VIV28" s="5"/>
      <c r="VIW28" s="5"/>
      <c r="VIX28" s="5"/>
      <c r="VIY28" s="5"/>
      <c r="VIZ28" s="5"/>
      <c r="VJA28" s="5"/>
      <c r="VJB28" s="5"/>
      <c r="VJC28" s="5"/>
      <c r="VJD28" s="5"/>
      <c r="VJE28" s="5"/>
      <c r="VJF28" s="5"/>
      <c r="VJG28" s="5"/>
      <c r="VJH28" s="5"/>
      <c r="VJI28" s="5"/>
      <c r="VJJ28" s="5"/>
      <c r="VJK28" s="5"/>
      <c r="VJL28" s="5"/>
      <c r="VJM28" s="5"/>
      <c r="VJN28" s="5"/>
      <c r="VJO28" s="5"/>
      <c r="VJP28" s="5"/>
      <c r="VJQ28" s="5"/>
      <c r="VJR28" s="5"/>
      <c r="VJS28" s="5"/>
      <c r="VJT28" s="5"/>
      <c r="VJU28" s="5"/>
      <c r="VJV28" s="5"/>
      <c r="VJW28" s="5"/>
      <c r="VJX28" s="5"/>
      <c r="VJY28" s="5"/>
      <c r="VJZ28" s="5"/>
      <c r="VKA28" s="5"/>
      <c r="VKB28" s="5"/>
      <c r="VKC28" s="5"/>
      <c r="VKD28" s="5"/>
      <c r="VKE28" s="5"/>
      <c r="VKF28" s="5"/>
      <c r="VKG28" s="5"/>
      <c r="VKH28" s="5"/>
      <c r="VKI28" s="5"/>
      <c r="VKJ28" s="5"/>
      <c r="VKK28" s="5"/>
      <c r="VKL28" s="5"/>
      <c r="VKM28" s="5"/>
      <c r="VKN28" s="5"/>
      <c r="VKO28" s="5"/>
      <c r="VKP28" s="5"/>
      <c r="VKQ28" s="5"/>
      <c r="VKR28" s="5"/>
      <c r="VKS28" s="5"/>
      <c r="VKT28" s="5"/>
      <c r="VKU28" s="5"/>
      <c r="VKV28" s="5"/>
      <c r="VKW28" s="5"/>
      <c r="VKX28" s="5"/>
      <c r="VKY28" s="5"/>
      <c r="VKZ28" s="5"/>
      <c r="VLA28" s="5"/>
      <c r="VLB28" s="5"/>
      <c r="VLC28" s="5"/>
      <c r="VLD28" s="5"/>
      <c r="VLE28" s="5"/>
      <c r="VLF28" s="5"/>
      <c r="VLG28" s="5"/>
      <c r="VLH28" s="5"/>
      <c r="VLI28" s="5"/>
      <c r="VLJ28" s="5"/>
      <c r="VLK28" s="5"/>
      <c r="VLL28" s="5"/>
      <c r="VLM28" s="5"/>
      <c r="VLN28" s="5"/>
      <c r="VLO28" s="5"/>
      <c r="VLP28" s="5"/>
      <c r="VLQ28" s="5"/>
      <c r="VLR28" s="5"/>
      <c r="VLS28" s="5"/>
      <c r="VLT28" s="5"/>
      <c r="VLU28" s="5"/>
      <c r="VLV28" s="5"/>
      <c r="VLW28" s="5"/>
      <c r="VLX28" s="5"/>
      <c r="VLY28" s="5"/>
      <c r="VLZ28" s="5"/>
      <c r="VMA28" s="5"/>
      <c r="VMB28" s="5"/>
      <c r="VMC28" s="5"/>
      <c r="VMD28" s="5"/>
      <c r="VME28" s="5"/>
      <c r="VMF28" s="5"/>
      <c r="VMG28" s="5"/>
      <c r="VMH28" s="5"/>
      <c r="VMI28" s="5"/>
      <c r="VMJ28" s="5"/>
      <c r="VMK28" s="5"/>
      <c r="VML28" s="5"/>
      <c r="VMM28" s="5"/>
      <c r="VMN28" s="5"/>
      <c r="VMO28" s="5"/>
      <c r="VMP28" s="5"/>
      <c r="VMQ28" s="5"/>
      <c r="VMR28" s="5"/>
      <c r="VMS28" s="5"/>
      <c r="VMT28" s="5"/>
      <c r="VMU28" s="5"/>
      <c r="VMV28" s="5"/>
      <c r="VMW28" s="5"/>
      <c r="VMX28" s="5"/>
      <c r="VMY28" s="5"/>
      <c r="VMZ28" s="5"/>
      <c r="VNA28" s="5"/>
      <c r="VNB28" s="5"/>
      <c r="VNC28" s="5"/>
      <c r="VND28" s="5"/>
      <c r="VNE28" s="5"/>
      <c r="VNF28" s="5"/>
      <c r="VNG28" s="5"/>
      <c r="VNH28" s="5"/>
      <c r="VNI28" s="5"/>
      <c r="VNJ28" s="5"/>
      <c r="VNK28" s="5"/>
      <c r="VNL28" s="5"/>
      <c r="VNM28" s="5"/>
      <c r="VNN28" s="5"/>
      <c r="VNO28" s="5"/>
      <c r="VNP28" s="5"/>
      <c r="VNQ28" s="5"/>
      <c r="VNR28" s="5"/>
      <c r="VNS28" s="5"/>
      <c r="VNT28" s="5"/>
      <c r="VNU28" s="5"/>
      <c r="VNV28" s="5"/>
      <c r="VNW28" s="5"/>
      <c r="VNX28" s="5"/>
      <c r="VNY28" s="5"/>
      <c r="VNZ28" s="5"/>
      <c r="VOA28" s="5"/>
      <c r="VOB28" s="5"/>
      <c r="VOC28" s="5"/>
      <c r="VOD28" s="5"/>
      <c r="VOE28" s="5"/>
      <c r="VOF28" s="5"/>
      <c r="VOG28" s="5"/>
      <c r="VOH28" s="5"/>
      <c r="VOI28" s="5"/>
      <c r="VOJ28" s="5"/>
      <c r="VOK28" s="5"/>
      <c r="VOL28" s="5"/>
      <c r="VOM28" s="5"/>
      <c r="VON28" s="5"/>
      <c r="VOO28" s="5"/>
      <c r="VOP28" s="5"/>
      <c r="VOQ28" s="5"/>
      <c r="VOR28" s="5"/>
      <c r="VOS28" s="5"/>
      <c r="VOT28" s="5"/>
      <c r="VOU28" s="5"/>
      <c r="VOV28" s="5"/>
      <c r="VOW28" s="5"/>
      <c r="VOX28" s="5"/>
      <c r="VOY28" s="5"/>
      <c r="VOZ28" s="5"/>
      <c r="VPA28" s="5"/>
      <c r="VPB28" s="5"/>
      <c r="VPC28" s="5"/>
      <c r="VPD28" s="5"/>
      <c r="VPE28" s="5"/>
      <c r="VPF28" s="5"/>
      <c r="VPG28" s="5"/>
      <c r="VPH28" s="5"/>
      <c r="VPI28" s="5"/>
      <c r="VPJ28" s="5"/>
      <c r="VPK28" s="5"/>
      <c r="VPL28" s="5"/>
      <c r="VPM28" s="5"/>
      <c r="VPN28" s="5"/>
      <c r="VPO28" s="5"/>
      <c r="VPP28" s="5"/>
      <c r="VPQ28" s="5"/>
      <c r="VPR28" s="5"/>
      <c r="VPS28" s="5"/>
      <c r="VPT28" s="5"/>
      <c r="VPU28" s="5"/>
      <c r="VPV28" s="5"/>
      <c r="VPW28" s="5"/>
      <c r="VPX28" s="5"/>
      <c r="VPY28" s="5"/>
      <c r="VPZ28" s="5"/>
      <c r="VQA28" s="5"/>
      <c r="VQB28" s="5"/>
      <c r="VQC28" s="5"/>
      <c r="VQD28" s="5"/>
      <c r="VQE28" s="5"/>
      <c r="VQF28" s="5"/>
      <c r="VQG28" s="5"/>
      <c r="VQH28" s="5"/>
      <c r="VQI28" s="5"/>
      <c r="VQJ28" s="5"/>
      <c r="VQK28" s="5"/>
      <c r="VQL28" s="5"/>
      <c r="VQM28" s="5"/>
      <c r="VQN28" s="5"/>
      <c r="VQO28" s="5"/>
      <c r="VQP28" s="5"/>
      <c r="VQQ28" s="5"/>
      <c r="VQR28" s="5"/>
      <c r="VQS28" s="5"/>
      <c r="VQT28" s="5"/>
      <c r="VQU28" s="5"/>
      <c r="VQV28" s="5"/>
      <c r="VQW28" s="5"/>
      <c r="VQX28" s="5"/>
      <c r="VQY28" s="5"/>
      <c r="VQZ28" s="5"/>
      <c r="VRA28" s="5"/>
      <c r="VRB28" s="5"/>
      <c r="VRC28" s="5"/>
      <c r="VRD28" s="5"/>
      <c r="VRE28" s="5"/>
      <c r="VRF28" s="5"/>
      <c r="VRG28" s="5"/>
      <c r="VRH28" s="5"/>
      <c r="VRI28" s="5"/>
      <c r="VRJ28" s="5"/>
      <c r="VRK28" s="5"/>
      <c r="VRL28" s="5"/>
      <c r="VRM28" s="5"/>
      <c r="VRN28" s="5"/>
      <c r="VRO28" s="5"/>
      <c r="VRP28" s="5"/>
      <c r="VRQ28" s="5"/>
      <c r="VRR28" s="5"/>
      <c r="VRS28" s="5"/>
      <c r="VRT28" s="5"/>
      <c r="VRU28" s="5"/>
      <c r="VRV28" s="5"/>
      <c r="VRW28" s="5"/>
      <c r="VRX28" s="5"/>
      <c r="VRY28" s="5"/>
      <c r="VRZ28" s="5"/>
      <c r="VSA28" s="5"/>
      <c r="VSB28" s="5"/>
      <c r="VSC28" s="5"/>
      <c r="VSD28" s="5"/>
      <c r="VSE28" s="5"/>
      <c r="VSF28" s="5"/>
      <c r="VSG28" s="5"/>
      <c r="VSH28" s="5"/>
      <c r="VSI28" s="5"/>
      <c r="VSJ28" s="5"/>
      <c r="VSK28" s="5"/>
      <c r="VSL28" s="5"/>
      <c r="VSM28" s="5"/>
      <c r="VSN28" s="5"/>
      <c r="VSO28" s="5"/>
      <c r="VSP28" s="5"/>
      <c r="VSQ28" s="5"/>
      <c r="VSR28" s="5"/>
      <c r="VSS28" s="5"/>
      <c r="VST28" s="5"/>
      <c r="VSU28" s="5"/>
      <c r="VSV28" s="5"/>
      <c r="VSW28" s="5"/>
      <c r="VSX28" s="5"/>
      <c r="VSY28" s="5"/>
      <c r="VSZ28" s="5"/>
      <c r="VTA28" s="5"/>
      <c r="VTB28" s="5"/>
      <c r="VTC28" s="5"/>
      <c r="VTD28" s="5"/>
      <c r="VTE28" s="5"/>
      <c r="VTF28" s="5"/>
      <c r="VTG28" s="5"/>
      <c r="VTH28" s="5"/>
      <c r="VTI28" s="5"/>
      <c r="VTJ28" s="5"/>
      <c r="VTK28" s="5"/>
      <c r="VTL28" s="5"/>
      <c r="VTM28" s="5"/>
      <c r="VTN28" s="5"/>
      <c r="VTO28" s="5"/>
      <c r="VTP28" s="5"/>
      <c r="VTQ28" s="5"/>
      <c r="VTR28" s="5"/>
      <c r="VTS28" s="5"/>
      <c r="VTT28" s="5"/>
      <c r="VTU28" s="5"/>
      <c r="VTV28" s="5"/>
      <c r="VTW28" s="5"/>
      <c r="VTX28" s="5"/>
      <c r="VTY28" s="5"/>
      <c r="VTZ28" s="5"/>
      <c r="VUA28" s="5"/>
      <c r="VUB28" s="5"/>
      <c r="VUC28" s="5"/>
      <c r="VUD28" s="5"/>
      <c r="VUE28" s="5"/>
      <c r="VUF28" s="5"/>
      <c r="VUG28" s="5"/>
      <c r="VUH28" s="5"/>
      <c r="VUI28" s="5"/>
      <c r="VUJ28" s="5"/>
      <c r="VUK28" s="5"/>
      <c r="VUL28" s="5"/>
      <c r="VUM28" s="5"/>
      <c r="VUN28" s="5"/>
      <c r="VUO28" s="5"/>
      <c r="VUP28" s="5"/>
      <c r="VUQ28" s="5"/>
      <c r="VUR28" s="5"/>
      <c r="VUS28" s="5"/>
      <c r="VUT28" s="5"/>
      <c r="VUU28" s="5"/>
      <c r="VUV28" s="5"/>
      <c r="VUW28" s="5"/>
      <c r="VUX28" s="5"/>
      <c r="VUY28" s="5"/>
      <c r="VUZ28" s="5"/>
      <c r="VVA28" s="5"/>
      <c r="VVB28" s="5"/>
      <c r="VVC28" s="5"/>
      <c r="VVD28" s="5"/>
      <c r="VVE28" s="5"/>
      <c r="VVF28" s="5"/>
      <c r="VVG28" s="5"/>
      <c r="VVH28" s="5"/>
      <c r="VVI28" s="5"/>
      <c r="VVJ28" s="5"/>
      <c r="VVK28" s="5"/>
      <c r="VVL28" s="5"/>
      <c r="VVM28" s="5"/>
      <c r="VVN28" s="5"/>
      <c r="VVO28" s="5"/>
      <c r="VVP28" s="5"/>
      <c r="VVQ28" s="5"/>
      <c r="VVR28" s="5"/>
      <c r="VVS28" s="5"/>
      <c r="VVT28" s="5"/>
      <c r="VVU28" s="5"/>
      <c r="VVV28" s="5"/>
      <c r="VVW28" s="5"/>
      <c r="VVX28" s="5"/>
      <c r="VVY28" s="5"/>
      <c r="VVZ28" s="5"/>
      <c r="VWA28" s="5"/>
      <c r="VWB28" s="5"/>
      <c r="VWC28" s="5"/>
      <c r="VWD28" s="5"/>
      <c r="VWE28" s="5"/>
      <c r="VWF28" s="5"/>
      <c r="VWG28" s="5"/>
      <c r="VWH28" s="5"/>
      <c r="VWI28" s="5"/>
      <c r="VWJ28" s="5"/>
      <c r="VWK28" s="5"/>
      <c r="VWL28" s="5"/>
      <c r="VWM28" s="5"/>
      <c r="VWN28" s="5"/>
      <c r="VWO28" s="5"/>
      <c r="VWP28" s="5"/>
      <c r="VWQ28" s="5"/>
      <c r="VWR28" s="5"/>
      <c r="VWS28" s="5"/>
      <c r="VWT28" s="5"/>
      <c r="VWU28" s="5"/>
      <c r="VWV28" s="5"/>
      <c r="VWW28" s="5"/>
      <c r="VWX28" s="5"/>
      <c r="VWY28" s="5"/>
      <c r="VWZ28" s="5"/>
      <c r="VXA28" s="5"/>
      <c r="VXB28" s="5"/>
      <c r="VXC28" s="5"/>
      <c r="VXD28" s="5"/>
      <c r="VXE28" s="5"/>
      <c r="VXF28" s="5"/>
      <c r="VXG28" s="5"/>
      <c r="VXH28" s="5"/>
      <c r="VXI28" s="5"/>
      <c r="VXJ28" s="5"/>
      <c r="VXK28" s="5"/>
      <c r="VXL28" s="5"/>
      <c r="VXM28" s="5"/>
      <c r="VXN28" s="5"/>
      <c r="VXO28" s="5"/>
      <c r="VXP28" s="5"/>
      <c r="VXQ28" s="5"/>
      <c r="VXR28" s="5"/>
      <c r="VXS28" s="5"/>
      <c r="VXT28" s="5"/>
      <c r="VXU28" s="5"/>
      <c r="VXV28" s="5"/>
      <c r="VXW28" s="5"/>
      <c r="VXX28" s="5"/>
      <c r="VXY28" s="5"/>
      <c r="VXZ28" s="5"/>
      <c r="VYA28" s="5"/>
      <c r="VYB28" s="5"/>
      <c r="VYC28" s="5"/>
      <c r="VYD28" s="5"/>
      <c r="VYE28" s="5"/>
      <c r="VYF28" s="5"/>
      <c r="VYG28" s="5"/>
      <c r="VYH28" s="5"/>
      <c r="VYI28" s="5"/>
      <c r="VYJ28" s="5"/>
      <c r="VYK28" s="5"/>
      <c r="VYL28" s="5"/>
      <c r="VYM28" s="5"/>
      <c r="VYN28" s="5"/>
      <c r="VYO28" s="5"/>
      <c r="VYP28" s="5"/>
      <c r="VYQ28" s="5"/>
      <c r="VYR28" s="5"/>
      <c r="VYS28" s="5"/>
      <c r="VYT28" s="5"/>
      <c r="VYU28" s="5"/>
      <c r="VYV28" s="5"/>
      <c r="VYW28" s="5"/>
      <c r="VYX28" s="5"/>
      <c r="VYY28" s="5"/>
      <c r="VYZ28" s="5"/>
      <c r="VZA28" s="5"/>
      <c r="VZB28" s="5"/>
      <c r="VZC28" s="5"/>
      <c r="VZD28" s="5"/>
      <c r="VZE28" s="5"/>
      <c r="VZF28" s="5"/>
      <c r="VZG28" s="5"/>
      <c r="VZH28" s="5"/>
      <c r="VZI28" s="5"/>
      <c r="VZJ28" s="5"/>
      <c r="VZK28" s="5"/>
      <c r="VZL28" s="5"/>
      <c r="VZM28" s="5"/>
      <c r="VZN28" s="5"/>
      <c r="VZO28" s="5"/>
      <c r="VZP28" s="5"/>
      <c r="VZQ28" s="5"/>
      <c r="VZR28" s="5"/>
      <c r="VZS28" s="5"/>
      <c r="VZT28" s="5"/>
      <c r="VZU28" s="5"/>
      <c r="VZV28" s="5"/>
      <c r="VZW28" s="5"/>
      <c r="VZX28" s="5"/>
      <c r="VZY28" s="5"/>
      <c r="VZZ28" s="5"/>
      <c r="WAA28" s="5"/>
      <c r="WAB28" s="5"/>
      <c r="WAC28" s="5"/>
      <c r="WAD28" s="5"/>
      <c r="WAE28" s="5"/>
      <c r="WAF28" s="5"/>
      <c r="WAG28" s="5"/>
      <c r="WAH28" s="5"/>
      <c r="WAI28" s="5"/>
      <c r="WAJ28" s="5"/>
      <c r="WAK28" s="5"/>
      <c r="WAL28" s="5"/>
      <c r="WAM28" s="5"/>
      <c r="WAN28" s="5"/>
      <c r="WAO28" s="5"/>
      <c r="WAP28" s="5"/>
      <c r="WAQ28" s="5"/>
      <c r="WAR28" s="5"/>
      <c r="WAS28" s="5"/>
      <c r="WAT28" s="5"/>
      <c r="WAU28" s="5"/>
      <c r="WAV28" s="5"/>
      <c r="WAW28" s="5"/>
      <c r="WAX28" s="5"/>
      <c r="WAY28" s="5"/>
      <c r="WAZ28" s="5"/>
      <c r="WBA28" s="5"/>
      <c r="WBB28" s="5"/>
      <c r="WBC28" s="5"/>
      <c r="WBD28" s="5"/>
      <c r="WBE28" s="5"/>
      <c r="WBF28" s="5"/>
      <c r="WBG28" s="5"/>
      <c r="WBH28" s="5"/>
      <c r="WBI28" s="5"/>
      <c r="WBJ28" s="5"/>
      <c r="WBK28" s="5"/>
      <c r="WBL28" s="5"/>
      <c r="WBM28" s="5"/>
      <c r="WBN28" s="5"/>
      <c r="WBO28" s="5"/>
      <c r="WBP28" s="5"/>
      <c r="WBQ28" s="5"/>
      <c r="WBR28" s="5"/>
      <c r="WBS28" s="5"/>
      <c r="WBT28" s="5"/>
      <c r="WBU28" s="5"/>
      <c r="WBV28" s="5"/>
      <c r="WBW28" s="5"/>
      <c r="WBX28" s="5"/>
      <c r="WBY28" s="5"/>
      <c r="WBZ28" s="5"/>
      <c r="WCA28" s="5"/>
      <c r="WCB28" s="5"/>
      <c r="WCC28" s="5"/>
      <c r="WCD28" s="5"/>
      <c r="WCE28" s="5"/>
      <c r="WCF28" s="5"/>
      <c r="WCG28" s="5"/>
      <c r="WCH28" s="5"/>
      <c r="WCI28" s="5"/>
      <c r="WCJ28" s="5"/>
      <c r="WCK28" s="5"/>
      <c r="WCL28" s="5"/>
      <c r="WCM28" s="5"/>
      <c r="WCN28" s="5"/>
      <c r="WCO28" s="5"/>
      <c r="WCP28" s="5"/>
      <c r="WCQ28" s="5"/>
      <c r="WCR28" s="5"/>
      <c r="WCS28" s="5"/>
      <c r="WCT28" s="5"/>
      <c r="WCU28" s="5"/>
      <c r="WCV28" s="5"/>
      <c r="WCW28" s="5"/>
      <c r="WCX28" s="5"/>
      <c r="WCY28" s="5"/>
      <c r="WCZ28" s="5"/>
      <c r="WDA28" s="5"/>
      <c r="WDB28" s="5"/>
      <c r="WDC28" s="5"/>
      <c r="WDD28" s="5"/>
      <c r="WDE28" s="5"/>
      <c r="WDF28" s="5"/>
      <c r="WDG28" s="5"/>
      <c r="WDH28" s="5"/>
      <c r="WDI28" s="5"/>
      <c r="WDJ28" s="5"/>
      <c r="WDK28" s="5"/>
      <c r="WDL28" s="5"/>
      <c r="WDM28" s="5"/>
      <c r="WDN28" s="5"/>
      <c r="WDO28" s="5"/>
      <c r="WDP28" s="5"/>
      <c r="WDQ28" s="5"/>
      <c r="WDR28" s="5"/>
      <c r="WDS28" s="5"/>
      <c r="WDT28" s="5"/>
      <c r="WDU28" s="5"/>
      <c r="WDV28" s="5"/>
      <c r="WDW28" s="5"/>
      <c r="WDX28" s="5"/>
      <c r="WDY28" s="5"/>
      <c r="WDZ28" s="5"/>
      <c r="WEA28" s="5"/>
      <c r="WEB28" s="5"/>
      <c r="WEC28" s="5"/>
      <c r="WED28" s="5"/>
      <c r="WEE28" s="5"/>
      <c r="WEF28" s="5"/>
      <c r="WEG28" s="5"/>
      <c r="WEH28" s="5"/>
      <c r="WEI28" s="5"/>
      <c r="WEJ28" s="5"/>
      <c r="WEK28" s="5"/>
      <c r="WEL28" s="5"/>
      <c r="WEM28" s="5"/>
      <c r="WEN28" s="5"/>
      <c r="WEO28" s="5"/>
      <c r="WEP28" s="5"/>
      <c r="WEQ28" s="5"/>
      <c r="WER28" s="5"/>
      <c r="WES28" s="5"/>
      <c r="WET28" s="5"/>
      <c r="WEU28" s="5"/>
      <c r="WEV28" s="5"/>
      <c r="WEW28" s="5"/>
      <c r="WEX28" s="5"/>
      <c r="WEY28" s="5"/>
      <c r="WEZ28" s="5"/>
      <c r="WFA28" s="5"/>
      <c r="WFB28" s="5"/>
      <c r="WFC28" s="5"/>
      <c r="WFD28" s="5"/>
      <c r="WFE28" s="5"/>
      <c r="WFF28" s="5"/>
      <c r="WFG28" s="5"/>
      <c r="WFH28" s="5"/>
      <c r="WFI28" s="5"/>
      <c r="WFJ28" s="5"/>
      <c r="WFK28" s="5"/>
      <c r="WFL28" s="5"/>
      <c r="WFM28" s="5"/>
      <c r="WFN28" s="5"/>
      <c r="WFO28" s="5"/>
      <c r="WFP28" s="5"/>
      <c r="WFQ28" s="5"/>
      <c r="WFR28" s="5"/>
      <c r="WFS28" s="5"/>
      <c r="WFT28" s="5"/>
      <c r="WFU28" s="5"/>
      <c r="WFV28" s="5"/>
      <c r="WFW28" s="5"/>
      <c r="WFX28" s="5"/>
      <c r="WFY28" s="5"/>
      <c r="WFZ28" s="5"/>
      <c r="WGA28" s="5"/>
      <c r="WGB28" s="5"/>
      <c r="WGC28" s="5"/>
      <c r="WGD28" s="5"/>
      <c r="WGE28" s="5"/>
      <c r="WGF28" s="5"/>
      <c r="WGG28" s="5"/>
      <c r="WGH28" s="5"/>
      <c r="WGI28" s="5"/>
      <c r="WGJ28" s="5"/>
      <c r="WGK28" s="5"/>
      <c r="WGL28" s="5"/>
      <c r="WGM28" s="5"/>
      <c r="WGN28" s="5"/>
      <c r="WGO28" s="5"/>
      <c r="WGP28" s="5"/>
      <c r="WGQ28" s="5"/>
      <c r="WGR28" s="5"/>
      <c r="WGS28" s="5"/>
      <c r="WGT28" s="5"/>
      <c r="WGU28" s="5"/>
      <c r="WGV28" s="5"/>
      <c r="WGW28" s="5"/>
      <c r="WGX28" s="5"/>
      <c r="WGY28" s="5"/>
      <c r="WGZ28" s="5"/>
      <c r="WHA28" s="5"/>
      <c r="WHB28" s="5"/>
      <c r="WHC28" s="5"/>
      <c r="WHD28" s="5"/>
      <c r="WHE28" s="5"/>
      <c r="WHF28" s="5"/>
      <c r="WHG28" s="5"/>
      <c r="WHH28" s="5"/>
      <c r="WHI28" s="5"/>
      <c r="WHJ28" s="5"/>
      <c r="WHK28" s="5"/>
      <c r="WHL28" s="5"/>
      <c r="WHM28" s="5"/>
      <c r="WHN28" s="5"/>
      <c r="WHO28" s="5"/>
      <c r="WHP28" s="5"/>
      <c r="WHQ28" s="5"/>
      <c r="WHR28" s="5"/>
      <c r="WHS28" s="5"/>
      <c r="WHT28" s="5"/>
      <c r="WHU28" s="5"/>
      <c r="WHV28" s="5"/>
      <c r="WHW28" s="5"/>
      <c r="WHX28" s="5"/>
      <c r="WHY28" s="5"/>
      <c r="WHZ28" s="5"/>
      <c r="WIA28" s="5"/>
      <c r="WIB28" s="5"/>
      <c r="WIC28" s="5"/>
      <c r="WID28" s="5"/>
      <c r="WIE28" s="5"/>
      <c r="WIF28" s="5"/>
      <c r="WIG28" s="5"/>
      <c r="WIH28" s="5"/>
      <c r="WII28" s="5"/>
      <c r="WIJ28" s="5"/>
      <c r="WIK28" s="5"/>
      <c r="WIL28" s="5"/>
      <c r="WIM28" s="5"/>
      <c r="WIN28" s="5"/>
      <c r="WIO28" s="5"/>
      <c r="WIP28" s="5"/>
      <c r="WIQ28" s="5"/>
      <c r="WIR28" s="5"/>
      <c r="WIS28" s="5"/>
      <c r="WIT28" s="5"/>
      <c r="WIU28" s="5"/>
      <c r="WIV28" s="5"/>
      <c r="WIW28" s="5"/>
      <c r="WIX28" s="5"/>
      <c r="WIY28" s="5"/>
      <c r="WIZ28" s="5"/>
      <c r="WJA28" s="5"/>
      <c r="WJB28" s="5"/>
      <c r="WJC28" s="5"/>
      <c r="WJD28" s="5"/>
      <c r="WJE28" s="5"/>
      <c r="WJF28" s="5"/>
      <c r="WJG28" s="5"/>
      <c r="WJH28" s="5"/>
      <c r="WJI28" s="5"/>
      <c r="WJJ28" s="5"/>
      <c r="WJK28" s="5"/>
      <c r="WJL28" s="5"/>
      <c r="WJM28" s="5"/>
      <c r="WJN28" s="5"/>
      <c r="WJO28" s="5"/>
      <c r="WJP28" s="5"/>
      <c r="WJQ28" s="5"/>
      <c r="WJR28" s="5"/>
      <c r="WJS28" s="5"/>
      <c r="WJT28" s="5"/>
      <c r="WJU28" s="5"/>
      <c r="WJV28" s="5"/>
      <c r="WJW28" s="5"/>
      <c r="WJX28" s="5"/>
      <c r="WJY28" s="5"/>
      <c r="WJZ28" s="5"/>
      <c r="WKA28" s="5"/>
      <c r="WKB28" s="5"/>
      <c r="WKC28" s="5"/>
      <c r="WKD28" s="5"/>
      <c r="WKE28" s="5"/>
      <c r="WKF28" s="5"/>
      <c r="WKG28" s="5"/>
      <c r="WKH28" s="5"/>
      <c r="WKI28" s="5"/>
      <c r="WKJ28" s="5"/>
      <c r="WKK28" s="5"/>
      <c r="WKL28" s="5"/>
      <c r="WKM28" s="5"/>
      <c r="WKN28" s="5"/>
      <c r="WKO28" s="5"/>
      <c r="WKP28" s="5"/>
      <c r="WKQ28" s="5"/>
      <c r="WKR28" s="5"/>
      <c r="WKS28" s="5"/>
      <c r="WKT28" s="5"/>
      <c r="WKU28" s="5"/>
      <c r="WKV28" s="5"/>
      <c r="WKW28" s="5"/>
      <c r="WKX28" s="5"/>
      <c r="WKY28" s="5"/>
      <c r="WKZ28" s="5"/>
      <c r="WLA28" s="5"/>
      <c r="WLB28" s="5"/>
      <c r="WLC28" s="5"/>
      <c r="WLD28" s="5"/>
      <c r="WLE28" s="5"/>
      <c r="WLF28" s="5"/>
      <c r="WLG28" s="5"/>
      <c r="WLH28" s="5"/>
      <c r="WLI28" s="5"/>
      <c r="WLJ28" s="5"/>
      <c r="WLK28" s="5"/>
      <c r="WLL28" s="5"/>
      <c r="WLM28" s="5"/>
      <c r="WLN28" s="5"/>
      <c r="WLO28" s="5"/>
      <c r="WLP28" s="5"/>
      <c r="WLQ28" s="5"/>
      <c r="WLR28" s="5"/>
      <c r="WLS28" s="5"/>
      <c r="WLT28" s="5"/>
      <c r="WLU28" s="5"/>
      <c r="WLV28" s="5"/>
      <c r="WLW28" s="5"/>
      <c r="WLX28" s="5"/>
      <c r="WLY28" s="5"/>
      <c r="WLZ28" s="5"/>
      <c r="WMA28" s="5"/>
      <c r="WMB28" s="5"/>
      <c r="WMC28" s="5"/>
      <c r="WMD28" s="5"/>
      <c r="WME28" s="5"/>
      <c r="WMF28" s="5"/>
      <c r="WMG28" s="5"/>
      <c r="WMH28" s="5"/>
      <c r="WMI28" s="5"/>
      <c r="WMJ28" s="5"/>
      <c r="WMK28" s="5"/>
      <c r="WML28" s="5"/>
      <c r="WMM28" s="5"/>
      <c r="WMN28" s="5"/>
      <c r="WMO28" s="5"/>
      <c r="WMP28" s="5"/>
      <c r="WMQ28" s="5"/>
      <c r="WMR28" s="5"/>
      <c r="WMS28" s="5"/>
      <c r="WMT28" s="5"/>
      <c r="WMU28" s="5"/>
      <c r="WMV28" s="5"/>
      <c r="WMW28" s="5"/>
      <c r="WMX28" s="5"/>
      <c r="WMY28" s="5"/>
      <c r="WMZ28" s="5"/>
      <c r="WNA28" s="5"/>
      <c r="WNB28" s="5"/>
      <c r="WNC28" s="5"/>
      <c r="WND28" s="5"/>
      <c r="WNE28" s="5"/>
      <c r="WNF28" s="5"/>
      <c r="WNG28" s="5"/>
      <c r="WNH28" s="5"/>
      <c r="WNI28" s="5"/>
      <c r="WNJ28" s="5"/>
      <c r="WNK28" s="5"/>
      <c r="WNL28" s="5"/>
      <c r="WNM28" s="5"/>
      <c r="WNN28" s="5"/>
      <c r="WNO28" s="5"/>
      <c r="WNP28" s="5"/>
      <c r="WNQ28" s="5"/>
      <c r="WNR28" s="5"/>
      <c r="WNS28" s="5"/>
      <c r="WNT28" s="5"/>
      <c r="WNU28" s="5"/>
      <c r="WNV28" s="5"/>
      <c r="WNW28" s="5"/>
      <c r="WNX28" s="5"/>
      <c r="WNY28" s="5"/>
      <c r="WNZ28" s="5"/>
      <c r="WOA28" s="5"/>
      <c r="WOB28" s="5"/>
      <c r="WOC28" s="5"/>
      <c r="WOD28" s="5"/>
      <c r="WOE28" s="5"/>
      <c r="WOF28" s="5"/>
      <c r="WOG28" s="5"/>
      <c r="WOH28" s="5"/>
      <c r="WOI28" s="5"/>
      <c r="WOJ28" s="5"/>
      <c r="WOK28" s="5"/>
      <c r="WOL28" s="5"/>
      <c r="WOM28" s="5"/>
      <c r="WON28" s="5"/>
      <c r="WOO28" s="5"/>
      <c r="WOP28" s="5"/>
      <c r="WOQ28" s="5"/>
      <c r="WOR28" s="5"/>
      <c r="WOS28" s="5"/>
      <c r="WOT28" s="5"/>
      <c r="WOU28" s="5"/>
      <c r="WOV28" s="5"/>
      <c r="WOW28" s="5"/>
      <c r="WOX28" s="5"/>
      <c r="WOY28" s="5"/>
      <c r="WOZ28" s="5"/>
      <c r="WPA28" s="5"/>
      <c r="WPB28" s="5"/>
      <c r="WPC28" s="5"/>
      <c r="WPD28" s="5"/>
      <c r="WPE28" s="5"/>
      <c r="WPF28" s="5"/>
      <c r="WPG28" s="5"/>
      <c r="WPH28" s="5"/>
      <c r="WPI28" s="5"/>
      <c r="WPJ28" s="5"/>
      <c r="WPK28" s="5"/>
      <c r="WPL28" s="5"/>
      <c r="WPM28" s="5"/>
      <c r="WPN28" s="5"/>
      <c r="WPO28" s="5"/>
      <c r="WPP28" s="5"/>
      <c r="WPQ28" s="5"/>
      <c r="WPR28" s="5"/>
      <c r="WPS28" s="5"/>
      <c r="WPT28" s="5"/>
      <c r="WPU28" s="5"/>
      <c r="WPV28" s="5"/>
      <c r="WPW28" s="5"/>
      <c r="WPX28" s="5"/>
      <c r="WPY28" s="5"/>
      <c r="WPZ28" s="5"/>
      <c r="WQA28" s="5"/>
      <c r="WQB28" s="5"/>
      <c r="WQC28" s="5"/>
      <c r="WQD28" s="5"/>
      <c r="WQE28" s="5"/>
      <c r="WQF28" s="5"/>
      <c r="WQG28" s="5"/>
      <c r="WQH28" s="5"/>
      <c r="WQI28" s="5"/>
      <c r="WQJ28" s="5"/>
      <c r="WQK28" s="5"/>
      <c r="WQL28" s="5"/>
      <c r="WQM28" s="5"/>
      <c r="WQN28" s="5"/>
      <c r="WQO28" s="5"/>
      <c r="WQP28" s="5"/>
      <c r="WQQ28" s="5"/>
      <c r="WQR28" s="5"/>
      <c r="WQS28" s="5"/>
      <c r="WQT28" s="5"/>
      <c r="WQU28" s="5"/>
      <c r="WQV28" s="5"/>
      <c r="WQW28" s="5"/>
      <c r="WQX28" s="5"/>
      <c r="WQY28" s="5"/>
      <c r="WQZ28" s="5"/>
      <c r="WRA28" s="5"/>
      <c r="WRB28" s="5"/>
      <c r="WRC28" s="5"/>
      <c r="WRD28" s="5"/>
      <c r="WRE28" s="5"/>
      <c r="WRF28" s="5"/>
      <c r="WRG28" s="5"/>
      <c r="WRH28" s="5"/>
      <c r="WRI28" s="5"/>
      <c r="WRJ28" s="5"/>
      <c r="WRK28" s="5"/>
      <c r="WRL28" s="5"/>
      <c r="WRM28" s="5"/>
      <c r="WRN28" s="5"/>
      <c r="WRO28" s="5"/>
      <c r="WRP28" s="5"/>
      <c r="WRQ28" s="5"/>
      <c r="WRR28" s="5"/>
      <c r="WRS28" s="5"/>
      <c r="WRT28" s="5"/>
      <c r="WRU28" s="5"/>
      <c r="WRV28" s="5"/>
      <c r="WRW28" s="5"/>
      <c r="WRX28" s="5"/>
      <c r="WRY28" s="5"/>
      <c r="WRZ28" s="5"/>
      <c r="WSA28" s="5"/>
      <c r="WSB28" s="5"/>
      <c r="WSC28" s="5"/>
      <c r="WSD28" s="5"/>
      <c r="WSE28" s="5"/>
      <c r="WSF28" s="5"/>
      <c r="WSG28" s="5"/>
      <c r="WSH28" s="5"/>
      <c r="WSI28" s="5"/>
      <c r="WSJ28" s="5"/>
      <c r="WSK28" s="5"/>
      <c r="WSL28" s="5"/>
      <c r="WSM28" s="5"/>
      <c r="WSN28" s="5"/>
      <c r="WSO28" s="5"/>
      <c r="WSP28" s="5"/>
      <c r="WSQ28" s="5"/>
      <c r="WSR28" s="5"/>
      <c r="WSS28" s="5"/>
      <c r="WST28" s="5"/>
      <c r="WSU28" s="5"/>
      <c r="WSV28" s="5"/>
      <c r="WSW28" s="5"/>
      <c r="WSX28" s="5"/>
      <c r="WSY28" s="5"/>
      <c r="WSZ28" s="5"/>
      <c r="WTA28" s="5"/>
      <c r="WTB28" s="5"/>
      <c r="WTC28" s="5"/>
      <c r="WTD28" s="5"/>
      <c r="WTE28" s="5"/>
      <c r="WTF28" s="5"/>
      <c r="WTG28" s="5"/>
      <c r="WTH28" s="5"/>
      <c r="WTI28" s="5"/>
      <c r="WTJ28" s="5"/>
      <c r="WTK28" s="5"/>
      <c r="WTL28" s="5"/>
      <c r="WTM28" s="5"/>
      <c r="WTN28" s="5"/>
      <c r="WTO28" s="5"/>
      <c r="WTP28" s="5"/>
      <c r="WTQ28" s="5"/>
      <c r="WTR28" s="5"/>
      <c r="WTS28" s="5"/>
      <c r="WTT28" s="5"/>
      <c r="WTU28" s="5"/>
      <c r="WTV28" s="5"/>
      <c r="WTW28" s="5"/>
      <c r="WTX28" s="5"/>
      <c r="WTY28" s="5"/>
      <c r="WTZ28" s="5"/>
      <c r="WUA28" s="5"/>
      <c r="WUB28" s="5"/>
      <c r="WUC28" s="5"/>
      <c r="WUD28" s="5"/>
      <c r="WUE28" s="5"/>
      <c r="WUF28" s="5"/>
      <c r="WUG28" s="5"/>
      <c r="WUH28" s="5"/>
      <c r="WUI28" s="5"/>
      <c r="WUJ28" s="5"/>
      <c r="WUK28" s="5"/>
      <c r="WUL28" s="5"/>
      <c r="WUM28" s="5"/>
      <c r="WUN28" s="5"/>
      <c r="WUO28" s="5"/>
      <c r="WUP28" s="5"/>
      <c r="WUQ28" s="5"/>
      <c r="WUR28" s="5"/>
      <c r="WUS28" s="5"/>
      <c r="WUT28" s="5"/>
      <c r="WUU28" s="5"/>
      <c r="WUV28" s="5"/>
      <c r="WUW28" s="5"/>
      <c r="WUX28" s="5"/>
      <c r="WUY28" s="5"/>
      <c r="WUZ28" s="5"/>
      <c r="WVA28" s="5"/>
      <c r="WVB28" s="5"/>
      <c r="WVC28" s="5"/>
      <c r="WVD28" s="5"/>
      <c r="WVE28" s="5"/>
      <c r="WVF28" s="5"/>
      <c r="WVG28" s="5"/>
      <c r="WVH28" s="5"/>
      <c r="WVI28" s="5"/>
      <c r="WVJ28" s="5"/>
      <c r="WVK28" s="5"/>
      <c r="WVL28" s="5"/>
      <c r="WVM28" s="5"/>
      <c r="WVN28" s="5"/>
      <c r="WVO28" s="5"/>
      <c r="WVP28" s="5"/>
      <c r="WVQ28" s="5"/>
      <c r="WVR28" s="5"/>
      <c r="WVS28" s="5"/>
      <c r="WVT28" s="5"/>
      <c r="WVU28" s="5"/>
      <c r="WVV28" s="5"/>
      <c r="WVW28" s="5"/>
      <c r="WVX28" s="5"/>
      <c r="WVY28" s="5"/>
      <c r="WVZ28" s="5"/>
      <c r="WWA28" s="5"/>
      <c r="WWB28" s="5"/>
      <c r="WWC28" s="5"/>
      <c r="WWD28" s="5"/>
      <c r="WWE28" s="5"/>
      <c r="WWF28" s="5"/>
      <c r="WWG28" s="5"/>
      <c r="WWH28" s="5"/>
      <c r="WWI28" s="5"/>
      <c r="WWJ28" s="5"/>
      <c r="WWK28" s="5"/>
      <c r="WWL28" s="5"/>
      <c r="WWM28" s="5"/>
      <c r="WWN28" s="5"/>
      <c r="WWO28" s="5"/>
      <c r="WWP28" s="5"/>
      <c r="WWQ28" s="5"/>
      <c r="WWR28" s="5"/>
      <c r="WWS28" s="5"/>
      <c r="WWT28" s="5"/>
      <c r="WWU28" s="5"/>
      <c r="WWV28" s="5"/>
      <c r="WWW28" s="5"/>
      <c r="WWX28" s="5"/>
      <c r="WWY28" s="5"/>
      <c r="WWZ28" s="5"/>
      <c r="WXA28" s="5"/>
      <c r="WXB28" s="5"/>
      <c r="WXC28" s="5"/>
      <c r="WXD28" s="5"/>
      <c r="WXE28" s="5"/>
      <c r="WXF28" s="5"/>
      <c r="WXG28" s="5"/>
      <c r="WXH28" s="5"/>
      <c r="WXI28" s="5"/>
      <c r="WXJ28" s="5"/>
      <c r="WXK28" s="5"/>
      <c r="WXL28" s="5"/>
      <c r="WXM28" s="5"/>
      <c r="WXN28" s="5"/>
      <c r="WXO28" s="5"/>
      <c r="WXP28" s="5"/>
      <c r="WXQ28" s="5"/>
      <c r="WXR28" s="5"/>
      <c r="WXS28" s="5"/>
      <c r="WXT28" s="5"/>
      <c r="WXU28" s="5"/>
      <c r="WXV28" s="5"/>
      <c r="WXW28" s="5"/>
      <c r="WXX28" s="5"/>
      <c r="WXY28" s="5"/>
      <c r="WXZ28" s="5"/>
      <c r="WYA28" s="5"/>
      <c r="WYB28" s="5"/>
      <c r="WYC28" s="5"/>
      <c r="WYD28" s="5"/>
      <c r="WYE28" s="5"/>
      <c r="WYF28" s="5"/>
      <c r="WYG28" s="5"/>
      <c r="WYH28" s="5"/>
      <c r="WYI28" s="5"/>
      <c r="WYJ28" s="5"/>
      <c r="WYK28" s="5"/>
      <c r="WYL28" s="5"/>
      <c r="WYM28" s="5"/>
      <c r="WYN28" s="5"/>
      <c r="WYO28" s="5"/>
      <c r="WYP28" s="5"/>
      <c r="WYQ28" s="5"/>
      <c r="WYR28" s="5"/>
      <c r="WYS28" s="5"/>
      <c r="WYT28" s="5"/>
      <c r="WYU28" s="5"/>
      <c r="WYV28" s="5"/>
      <c r="WYW28" s="5"/>
      <c r="WYX28" s="5"/>
      <c r="WYY28" s="5"/>
      <c r="WYZ28" s="5"/>
      <c r="WZA28" s="5"/>
      <c r="WZB28" s="5"/>
      <c r="WZC28" s="5"/>
      <c r="WZD28" s="5"/>
      <c r="WZE28" s="5"/>
      <c r="WZF28" s="5"/>
      <c r="WZG28" s="5"/>
      <c r="WZH28" s="5"/>
      <c r="WZI28" s="5"/>
      <c r="WZJ28" s="5"/>
      <c r="WZK28" s="5"/>
      <c r="WZL28" s="5"/>
      <c r="WZM28" s="5"/>
      <c r="WZN28" s="5"/>
      <c r="WZO28" s="5"/>
      <c r="WZP28" s="5"/>
      <c r="WZQ28" s="5"/>
      <c r="WZR28" s="5"/>
      <c r="WZS28" s="5"/>
      <c r="WZT28" s="5"/>
      <c r="WZU28" s="5"/>
      <c r="WZV28" s="5"/>
      <c r="WZW28" s="5"/>
      <c r="WZX28" s="5"/>
      <c r="WZY28" s="5"/>
      <c r="WZZ28" s="5"/>
      <c r="XAA28" s="5"/>
      <c r="XAB28" s="5"/>
      <c r="XAC28" s="5"/>
      <c r="XAD28" s="5"/>
      <c r="XAE28" s="5"/>
      <c r="XAF28" s="5"/>
      <c r="XAG28" s="5"/>
      <c r="XAH28" s="5"/>
      <c r="XAI28" s="5"/>
      <c r="XAJ28" s="5"/>
      <c r="XAK28" s="5"/>
      <c r="XAL28" s="5"/>
      <c r="XAM28" s="5"/>
      <c r="XAN28" s="5"/>
      <c r="XAO28" s="5"/>
      <c r="XAP28" s="5"/>
      <c r="XAQ28" s="5"/>
      <c r="XAR28" s="5"/>
      <c r="XAS28" s="5"/>
      <c r="XAT28" s="5"/>
      <c r="XAU28" s="5"/>
      <c r="XAV28" s="5"/>
      <c r="XAW28" s="5"/>
      <c r="XAX28" s="5"/>
      <c r="XAY28" s="5"/>
      <c r="XAZ28" s="5"/>
      <c r="XBA28" s="5"/>
      <c r="XBB28" s="5"/>
      <c r="XBC28" s="5"/>
      <c r="XBD28" s="5"/>
      <c r="XBE28" s="5"/>
      <c r="XBF28" s="5"/>
      <c r="XBG28" s="5"/>
      <c r="XBH28" s="5"/>
      <c r="XBI28" s="5"/>
      <c r="XBJ28" s="5"/>
      <c r="XBK28" s="5"/>
      <c r="XBL28" s="5"/>
      <c r="XBM28" s="5"/>
      <c r="XBN28" s="5"/>
      <c r="XBO28" s="5"/>
      <c r="XBP28" s="5"/>
      <c r="XBQ28" s="5"/>
      <c r="XBR28" s="5"/>
      <c r="XBS28" s="5"/>
      <c r="XBT28" s="5"/>
      <c r="XBU28" s="5"/>
      <c r="XBV28" s="5"/>
      <c r="XBW28" s="5"/>
      <c r="XBX28" s="5"/>
      <c r="XBY28" s="5"/>
      <c r="XBZ28" s="5"/>
      <c r="XCA28" s="5"/>
      <c r="XCB28" s="5"/>
      <c r="XCC28" s="5"/>
      <c r="XCD28" s="5"/>
      <c r="XCE28" s="5"/>
      <c r="XCF28" s="5"/>
      <c r="XCG28" s="5"/>
      <c r="XCH28" s="5"/>
      <c r="XCI28" s="5"/>
      <c r="XCJ28" s="5"/>
      <c r="XCK28" s="5"/>
      <c r="XCL28" s="5"/>
      <c r="XCM28" s="5"/>
      <c r="XCN28" s="5"/>
      <c r="XCO28" s="5"/>
      <c r="XCP28" s="5"/>
      <c r="XCQ28" s="5"/>
      <c r="XCR28" s="5"/>
      <c r="XCS28" s="5"/>
      <c r="XCT28" s="5"/>
      <c r="XCU28" s="5"/>
      <c r="XCV28" s="5"/>
      <c r="XCW28" s="5"/>
      <c r="XCX28" s="5"/>
      <c r="XCY28" s="5"/>
      <c r="XCZ28" s="5"/>
      <c r="XDA28" s="5"/>
      <c r="XDB28" s="5"/>
      <c r="XDC28" s="5"/>
      <c r="XDD28" s="5"/>
      <c r="XDE28" s="5"/>
      <c r="XDF28" s="5"/>
      <c r="XDG28" s="5"/>
      <c r="XDH28" s="5"/>
      <c r="XDI28" s="5"/>
      <c r="XDJ28" s="5"/>
      <c r="XDK28" s="5"/>
      <c r="XDL28" s="5"/>
      <c r="XDM28" s="5"/>
      <c r="XDN28" s="5"/>
      <c r="XDO28" s="5"/>
      <c r="XDP28" s="5"/>
      <c r="XDQ28" s="5"/>
      <c r="XDR28" s="5"/>
      <c r="XDS28" s="5"/>
      <c r="XDT28" s="5"/>
      <c r="XDU28" s="5"/>
      <c r="XDV28" s="5"/>
      <c r="XDW28" s="5"/>
      <c r="XDX28" s="5"/>
      <c r="XDY28" s="5"/>
      <c r="XDZ28" s="5"/>
      <c r="XEA28" s="5"/>
      <c r="XEB28" s="5"/>
      <c r="XEC28" s="5"/>
      <c r="XED28" s="5"/>
      <c r="XEE28" s="5"/>
      <c r="XEF28" s="5"/>
      <c r="XEG28" s="5"/>
      <c r="XEH28" s="5"/>
      <c r="XEI28" s="5"/>
      <c r="XEJ28" s="5"/>
      <c r="XEK28" s="5"/>
      <c r="XEL28" s="5"/>
      <c r="XEM28" s="5"/>
      <c r="XEN28" s="5"/>
      <c r="XEO28" s="5"/>
      <c r="XEP28" s="5"/>
      <c r="XEQ28" s="5"/>
      <c r="XER28" s="5"/>
      <c r="XES28" s="5"/>
      <c r="XET28" s="5"/>
      <c r="XEU28" s="5"/>
      <c r="XEV28" s="5"/>
      <c r="XEW28" s="5"/>
      <c r="XEX28" s="5"/>
      <c r="XEY28" s="5"/>
      <c r="XEZ28" s="5"/>
      <c r="XFA28" s="5"/>
      <c r="XFB28" s="5"/>
      <c r="XFC28" s="5"/>
      <c r="XFD28" s="5"/>
    </row>
  </sheetData>
  <mergeCells count="26">
    <mergeCell ref="B22:C22"/>
    <mergeCell ref="E22:F22"/>
    <mergeCell ref="G22:K22"/>
    <mergeCell ref="G24:I28"/>
    <mergeCell ref="G19:K19"/>
    <mergeCell ref="B20:F20"/>
    <mergeCell ref="G20:K20"/>
    <mergeCell ref="B21:C21"/>
    <mergeCell ref="E21:F21"/>
    <mergeCell ref="G21:K21"/>
    <mergeCell ref="A14:F14"/>
    <mergeCell ref="D15:F15"/>
    <mergeCell ref="D16:F16"/>
    <mergeCell ref="A18:F18"/>
    <mergeCell ref="B19:F19"/>
    <mergeCell ref="A8:F8"/>
    <mergeCell ref="G9:J9"/>
    <mergeCell ref="D10:F10"/>
    <mergeCell ref="B11:F11"/>
    <mergeCell ref="A12:F12"/>
    <mergeCell ref="G12:I12"/>
    <mergeCell ref="A1:D1"/>
    <mergeCell ref="B2:D2"/>
    <mergeCell ref="B5:D5"/>
    <mergeCell ref="E5:F5"/>
    <mergeCell ref="B6:D6"/>
  </mergeCells>
  <phoneticPr fontId="8" type="noConversion"/>
  <pageMargins left="0.69930555555555596" right="0.69930555555555596" top="0.75" bottom="0.75" header="0.3" footer="0.3"/>
  <pageSetup paperSize="9" orientation="portrait" horizontalDpi="2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11"/>
  <sheetViews>
    <sheetView topLeftCell="AE1" zoomScale="115" zoomScaleNormal="115" workbookViewId="0">
      <selection activeCell="AF7" sqref="AF7"/>
    </sheetView>
  </sheetViews>
  <sheetFormatPr defaultColWidth="10.625" defaultRowHeight="11.25"/>
  <cols>
    <col min="1" max="3" width="10.625" style="2" customWidth="1"/>
    <col min="4" max="9" width="7.125" style="2" customWidth="1"/>
    <col min="10" max="10" width="15.625" style="2" customWidth="1"/>
    <col min="11" max="12" width="10.625" style="2" customWidth="1"/>
    <col min="13" max="13" width="6.5" style="2" customWidth="1"/>
    <col min="14" max="15" width="10.625" style="2" customWidth="1"/>
    <col min="16" max="16" width="15.25" style="2" customWidth="1"/>
    <col min="17" max="26" width="10.625" style="2" customWidth="1"/>
    <col min="27" max="27" width="17.625" style="2" customWidth="1"/>
    <col min="28" max="28" width="10.625" style="2" customWidth="1"/>
    <col min="29" max="29" width="7" style="2" customWidth="1"/>
    <col min="30" max="30" width="18.75" style="2" customWidth="1"/>
    <col min="31" max="32" width="10.625" style="2" customWidth="1"/>
    <col min="33" max="33" width="16.25" style="2" customWidth="1"/>
    <col min="34" max="35" width="10.625" style="2" customWidth="1"/>
    <col min="36" max="36" width="16.375" style="2" customWidth="1"/>
    <col min="37" max="38" width="10.625" style="2" customWidth="1"/>
    <col min="39" max="39" width="15.875" style="2" customWidth="1"/>
    <col min="40" max="40" width="10.625" style="2" customWidth="1"/>
    <col min="41" max="16384" width="10.625" style="2"/>
  </cols>
  <sheetData>
    <row r="1" spans="1:40" ht="41.1" customHeight="1">
      <c r="A1" s="2" t="s">
        <v>81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82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83</v>
      </c>
      <c r="O1" s="2" t="s">
        <v>84</v>
      </c>
      <c r="P1" s="2" t="s">
        <v>85</v>
      </c>
      <c r="Q1" s="2" t="s">
        <v>19</v>
      </c>
      <c r="R1" s="2" t="s">
        <v>20</v>
      </c>
      <c r="S1" s="2" t="s">
        <v>21</v>
      </c>
      <c r="T1" s="2" t="s">
        <v>25</v>
      </c>
      <c r="U1" s="2" t="s">
        <v>26</v>
      </c>
      <c r="V1" s="2" t="s">
        <v>29</v>
      </c>
      <c r="W1" s="2" t="s">
        <v>30</v>
      </c>
      <c r="X1" s="2" t="s">
        <v>27</v>
      </c>
      <c r="Y1" s="2" t="s">
        <v>28</v>
      </c>
      <c r="Z1" s="2" t="s">
        <v>86</v>
      </c>
      <c r="AA1" s="2" t="s">
        <v>87</v>
      </c>
      <c r="AB1" s="2" t="s">
        <v>88</v>
      </c>
      <c r="AC1" s="2" t="s">
        <v>89</v>
      </c>
      <c r="AD1" s="2" t="s">
        <v>90</v>
      </c>
      <c r="AE1" s="2" t="s">
        <v>91</v>
      </c>
      <c r="AF1" s="2" t="s">
        <v>37</v>
      </c>
      <c r="AG1" s="2" t="s">
        <v>92</v>
      </c>
      <c r="AH1" s="2" t="s">
        <v>93</v>
      </c>
      <c r="AI1" s="2" t="s">
        <v>40</v>
      </c>
      <c r="AJ1" s="2" t="s">
        <v>94</v>
      </c>
      <c r="AK1" s="2" t="s">
        <v>95</v>
      </c>
      <c r="AL1" s="2" t="s">
        <v>43</v>
      </c>
      <c r="AM1" s="2" t="s">
        <v>96</v>
      </c>
      <c r="AN1" s="2" t="s">
        <v>97</v>
      </c>
    </row>
    <row r="2" spans="1:40" s="1" customFormat="1" ht="98.1" customHeight="1">
      <c r="A2" s="1" t="str">
        <f>'基础信息表  填写'!B2</f>
        <v>A01</v>
      </c>
      <c r="B2" s="3" t="str">
        <f>'基础信息表  填写'!B3</f>
        <v>A02</v>
      </c>
      <c r="C2" s="1" t="str">
        <f>'基础信息表  填写'!D3</f>
        <v>A03</v>
      </c>
      <c r="D2" s="1" t="str">
        <f>'基础信息表  填写'!B4</f>
        <v>A04</v>
      </c>
      <c r="E2" s="1" t="str">
        <f>'基础信息表  填写'!D4</f>
        <v>A05</v>
      </c>
      <c r="F2" s="1" t="str">
        <f>'基础信息表  填写'!B5</f>
        <v>A06</v>
      </c>
      <c r="G2" s="1" t="str">
        <f>'基础信息表  填写'!B6</f>
        <v>A07</v>
      </c>
      <c r="H2" s="1" t="str">
        <f>'基础信息表  填写'!B9</f>
        <v>A08</v>
      </c>
      <c r="I2" s="1" t="str">
        <f>'基础信息表  填写'!D9</f>
        <v>A09</v>
      </c>
      <c r="J2" s="1" t="str">
        <f>'基础信息表  填写'!F9</f>
        <v>A10</v>
      </c>
      <c r="K2" s="1" t="str">
        <f>'基础信息表  填写'!B10</f>
        <v>A11</v>
      </c>
      <c r="L2" s="1" t="str">
        <f>'基础信息表  填写'!D10</f>
        <v>A12</v>
      </c>
      <c r="M2" s="1" t="str">
        <f>'基础信息表  填写'!B11</f>
        <v>A13</v>
      </c>
      <c r="N2" s="1" t="str">
        <f>'基础信息表  填写'!B13</f>
        <v>A14</v>
      </c>
      <c r="O2" s="1" t="str">
        <f>'基础信息表  填写'!D13</f>
        <v>A15</v>
      </c>
      <c r="P2" s="1" t="str">
        <f>'基础信息表  填写'!F13</f>
        <v>A16</v>
      </c>
      <c r="Q2" s="1" t="str">
        <f>'基础信息表  填写'!B15</f>
        <v>A17</v>
      </c>
      <c r="R2" s="1" t="str">
        <f>'基础信息表  填写'!D15</f>
        <v>A18</v>
      </c>
      <c r="S2" s="1" t="str">
        <f>'基础信息表  填写'!B16</f>
        <v>A19</v>
      </c>
      <c r="T2" s="1" t="str">
        <f>'基础信息表  填写'!B19</f>
        <v>A20</v>
      </c>
      <c r="U2" s="1" t="str">
        <f>'基础信息表  填写'!B20</f>
        <v>A21</v>
      </c>
      <c r="V2" s="1" t="str">
        <f>'基础信息表  填写'!B22</f>
        <v>A24</v>
      </c>
      <c r="W2" s="1" t="str">
        <f>'基础信息表  填写'!E22</f>
        <v>A25</v>
      </c>
      <c r="X2" s="1" t="str">
        <f>'基础信息表  填写'!B21</f>
        <v>A22</v>
      </c>
      <c r="Y2" s="1" t="str">
        <f>'基础信息表  填写'!E21</f>
        <v>A23</v>
      </c>
      <c r="Z2" s="1" t="str">
        <f>'基础信息表  填写'!B24</f>
        <v>B04</v>
      </c>
      <c r="AA2" s="1" t="str">
        <f>'基础信息表  填写'!D24</f>
        <v>B05</v>
      </c>
      <c r="AB2" s="1" t="str">
        <f>'基础信息表  填写'!F24</f>
        <v>B07</v>
      </c>
      <c r="AC2" s="1" t="str">
        <f>'基础信息表  填写'!B25</f>
        <v>B10</v>
      </c>
      <c r="AD2" s="1" t="str">
        <f>'基础信息表  填写'!D25</f>
        <v>B11</v>
      </c>
      <c r="AE2" s="1" t="str">
        <f>'基础信息表  填写'!F25</f>
        <v>B12</v>
      </c>
      <c r="AF2" s="1" t="str">
        <f>'基础信息表  填写'!B26</f>
        <v>B18</v>
      </c>
      <c r="AG2" s="1" t="str">
        <f>'基础信息表  填写'!D26</f>
        <v>B19</v>
      </c>
      <c r="AH2" s="1" t="str">
        <f>'基础信息表  填写'!F26</f>
        <v>B20</v>
      </c>
      <c r="AI2" s="1" t="str">
        <f>'基础信息表  填写'!B27</f>
        <v>B22</v>
      </c>
      <c r="AJ2" s="1" t="str">
        <f>'基础信息表  填写'!D27</f>
        <v>B23</v>
      </c>
      <c r="AK2" s="1" t="str">
        <f>'基础信息表  填写'!F27</f>
        <v>B24</v>
      </c>
      <c r="AL2" s="1" t="str">
        <f>'基础信息表  填写'!B28</f>
        <v>B26</v>
      </c>
      <c r="AM2" s="1" t="str">
        <f>'基础信息表  填写'!D28</f>
        <v>B27</v>
      </c>
      <c r="AN2" s="1" t="str">
        <f>'基础信息表  填写'!F28</f>
        <v>B28</v>
      </c>
    </row>
    <row r="3" spans="1:40" ht="23.1" customHeight="1">
      <c r="A3" s="4"/>
      <c r="B3" s="4"/>
      <c r="C3" s="4"/>
      <c r="D3" s="4"/>
    </row>
    <row r="4" spans="1:40" ht="23.1" customHeight="1"/>
    <row r="5" spans="1:40" ht="23.1" customHeight="1"/>
    <row r="6" spans="1:40" ht="23.1" customHeight="1"/>
    <row r="7" spans="1:40" ht="23.1" customHeight="1"/>
    <row r="8" spans="1:40" ht="23.1" customHeight="1"/>
    <row r="9" spans="1:40" ht="23.1" customHeight="1"/>
    <row r="10" spans="1:40" ht="23.1" customHeight="1"/>
    <row r="11" spans="1:40" ht="23.1" customHeight="1"/>
  </sheetData>
  <phoneticPr fontId="8" type="noConversion"/>
  <pageMargins left="0.69930555555555596" right="0.69930555555555596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基础信息表  填写</vt:lpstr>
      <vt:lpstr>基础信息表  模板</vt:lpstr>
      <vt:lpstr>导入 不要修改、填写此表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hxbadm</dc:creator>
  <cp:lastModifiedBy>Administrator</cp:lastModifiedBy>
  <dcterms:created xsi:type="dcterms:W3CDTF">2006-09-13T11:21:00Z</dcterms:created>
  <dcterms:modified xsi:type="dcterms:W3CDTF">2017-02-21T12:19:52Z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2052-9.1.0.5026</vt:lpwstr>
  </property>
</Properties>
</file>