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64b8ce4dd5fe326b/zhuzi/ai-law/law_word_vector/provide_by_zhu/"/>
    </mc:Choice>
  </mc:AlternateContent>
  <xr:revisionPtr revIDLastSave="12" documentId="11_A42C53FBE8FB369C519F763038F2D381772EA838" xr6:coauthVersionLast="47" xr6:coauthVersionMax="47" xr10:uidLastSave="{DA10A84F-9C50-4E6B-80DE-BB6DF0302B9A}"/>
  <bookViews>
    <workbookView xWindow="-120" yWindow="-120" windowWidth="29040" windowHeight="15720" xr2:uid="{00000000-000D-0000-FFFF-FFFF00000000}"/>
  </bookViews>
  <sheets>
    <sheet name="法制era1" sheetId="1" r:id="rId1"/>
    <sheet name="法治era1" sheetId="2" r:id="rId2"/>
    <sheet name="法制era2" sheetId="4" r:id="rId3"/>
    <sheet name="法治era2" sheetId="5" r:id="rId4"/>
    <sheet name="法制era3" sheetId="6" r:id="rId5"/>
    <sheet name="法治era3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<sst xmlns="http://schemas.openxmlformats.org/spreadsheetml/2006/main" count="732" uniqueCount="93">
  <si>
    <t>健全法制</t>
  </si>
  <si>
    <t>立法</t>
  </si>
  <si>
    <t>法律</t>
  </si>
  <si>
    <t>法规</t>
  </si>
  <si>
    <t>法律制度</t>
  </si>
  <si>
    <t>有法可依</t>
  </si>
  <si>
    <t>有章可循</t>
  </si>
  <si>
    <t>制度</t>
  </si>
  <si>
    <t>规章制度</t>
  </si>
  <si>
    <t>规章</t>
  </si>
  <si>
    <t>人大</t>
  </si>
  <si>
    <t>人大常委会</t>
  </si>
  <si>
    <t>制定</t>
  </si>
  <si>
    <t>全国人大</t>
  </si>
  <si>
    <t>立法者</t>
  </si>
  <si>
    <t>法制观念</t>
  </si>
  <si>
    <t>守法</t>
  </si>
  <si>
    <t>依法办事</t>
  </si>
  <si>
    <t>法律意识</t>
  </si>
  <si>
    <t>有法必依</t>
  </si>
  <si>
    <t>知法</t>
  </si>
  <si>
    <t>学法</t>
  </si>
  <si>
    <t>有法不依</t>
  </si>
  <si>
    <t>普法教育</t>
  </si>
  <si>
    <t>懂法</t>
  </si>
  <si>
    <t>依法治理</t>
  </si>
  <si>
    <t>依法</t>
  </si>
  <si>
    <t>普及教育</t>
  </si>
  <si>
    <t>司法</t>
  </si>
  <si>
    <t>司法制度</t>
  </si>
  <si>
    <t>司法机关</t>
  </si>
  <si>
    <t>人民法院</t>
  </si>
  <si>
    <t>司法人员</t>
  </si>
  <si>
    <t>执法必严</t>
  </si>
  <si>
    <t>执法</t>
  </si>
  <si>
    <t>执法监督</t>
  </si>
  <si>
    <t>严格执法</t>
  </si>
  <si>
    <t>违法必究</t>
  </si>
  <si>
    <t>执法不严</t>
  </si>
  <si>
    <t>执法机关</t>
  </si>
  <si>
    <t>执法者</t>
  </si>
  <si>
    <t>执法人员</t>
  </si>
  <si>
    <t>执法检查</t>
  </si>
  <si>
    <t>贯彻执行</t>
  </si>
  <si>
    <t>法院</t>
  </si>
  <si>
    <t>公开审判</t>
  </si>
  <si>
    <t>良法</t>
  </si>
  <si>
    <t>人人平等</t>
  </si>
  <si>
    <t>公平</t>
  </si>
  <si>
    <t>公正性</t>
  </si>
  <si>
    <t>正义</t>
  </si>
  <si>
    <t>公正</t>
  </si>
  <si>
    <t>司法公正</t>
  </si>
  <si>
    <t>法定程序</t>
  </si>
  <si>
    <t>公正司法</t>
  </si>
  <si>
    <t>司法公开</t>
  </si>
  <si>
    <t>程序化</t>
  </si>
  <si>
    <t>规范</t>
  </si>
  <si>
    <t>文明执法</t>
  </si>
  <si>
    <t>公正执法</t>
  </si>
  <si>
    <t>执法水平</t>
  </si>
  <si>
    <t>执法为民</t>
  </si>
  <si>
    <t>违法不究</t>
  </si>
  <si>
    <t>执法犯法</t>
  </si>
  <si>
    <t>公平正义</t>
  </si>
  <si>
    <t>司法权威</t>
  </si>
  <si>
    <t>司法改革</t>
  </si>
  <si>
    <t>司法为民</t>
  </si>
  <si>
    <t>司法腐败</t>
  </si>
  <si>
    <t>审判机关</t>
  </si>
  <si>
    <t>司法独立</t>
  </si>
  <si>
    <t>追究制</t>
  </si>
  <si>
    <t>司法权</t>
  </si>
  <si>
    <t>审判活动</t>
  </si>
  <si>
    <t>审判</t>
  </si>
  <si>
    <t>用法</t>
  </si>
  <si>
    <t>普法</t>
  </si>
  <si>
    <t>遵纪守法</t>
  </si>
  <si>
    <t>尊法</t>
  </si>
  <si>
    <t>自觉遵守</t>
  </si>
  <si>
    <t>立法法</t>
  </si>
  <si>
    <t>组织法</t>
  </si>
  <si>
    <t>立法权</t>
  </si>
  <si>
    <t xml:space="preserve"> 司法</t>
  </si>
  <si>
    <t>执法权</t>
  </si>
  <si>
    <t>全国人大常委会法工委</t>
  </si>
  <si>
    <t>全国人大常委会</t>
  </si>
  <si>
    <t>立法机构</t>
  </si>
  <si>
    <t>立法机关</t>
  </si>
  <si>
    <t>遵守</t>
  </si>
  <si>
    <t>word</t>
  </si>
  <si>
    <t>similarity</t>
  </si>
  <si>
    <t>class-label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</si>
</sst>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0.5"/>
      <color theme="1"/>
      <name val="宋体"/>
      <charset val="134"/>
    </font>
    <font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/>
    <xf numFmtId="0" fontId="0" fillId="0" borderId="1" xfId="0" applyBorder="1" applyAlignment="1"/>
    <xf numFmtId="0" fontId="2" fillId="0" borderId="0" xfId="0" applyFont="1" applyAlignment="1">
      <alignment horizontal="justify"/>
    </xf>
    <xf numFmtId="0" fontId="3" fillId="0" borderId="0" xfId="0" applyFont="1" applyAlignment="1"/>
    <xf numFmtId="0" fontId="4" fillId="0" borderId="1" xfId="0" applyFont="1" applyBorder="1" applyAlignment="1">
      <alignment horizontal="center" vertical="top"/>
    </xf>
  </cellXfs>
  <cellStyles count="1">
    <cellStyle name="Normal" xfId="0" builtinId="0"/>
  </cellStyles>
  <dxfs count="20"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9"/>
      <tableStyleElement type="headerRow" dxfId="18"/>
      <tableStyleElement type="totalRow" dxfId="17"/>
      <tableStyleElement type="firstColumn" dxfId="16"/>
      <tableStyleElement type="lastColumn" dxfId="15"/>
      <tableStyleElement type="firstRowStripe" dxfId="14"/>
      <tableStyleElement type="firstColumnStripe" dxfId="13"/>
    </tableStyle>
    <tableStyle name="PivotStylePreset2_Accent1" table="0" count="10" xr9:uid="{267968C8-6FFD-4C36-ACC1-9EA1FD1885CA}">
      <tableStyleElement type="headerRow" dxfId="12"/>
      <tableStyleElement type="totalRow" dxfId="11"/>
      <tableStyleElement type="firstRowStripe" dxfId="10"/>
      <tableStyleElement type="firstColumnStripe" dxfId="9"/>
      <tableStyleElement type="firstSubtotalRow" dxfId="8"/>
      <tableStyleElement type="secondSubtotalRow" dxfId="7"/>
      <tableStyleElement type="firstRowSubheading" dxfId="6"/>
      <tableStyleElement type="secondRowSubheading" dxfId="5"/>
      <tableStyleElement type="pageFieldLabels" dxfId="4"/>
      <tableStyleElement type="pageFieldValues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8576"/>
  <sheetViews>
    <sheetView tabSelected="1" zoomScale="132" zoomScaleNormal="132" workbookViewId="0">
      <selection sqref="A1:C1"/>
    </sheetView>
  </sheetViews>
  <sheetFormatPr defaultColWidth="9.28515625" defaultRowHeight="15"/>
  <cols>
    <col min="1" max="1" width="10.7109375" style="1" customWidth="1"/>
    <col min="2" max="2" width="12.7109375" style="1" customWidth="1"/>
  </cols>
  <sheetData>
    <row r="1" spans="1:4">
      <c r="A1" s="6" t="s">
        <v>90</v>
      </c>
      <c r="B1" s="6" t="s">
        <v>91</v>
      </c>
      <c r="C1" t="s">
        <v>92</v>
      </c>
    </row>
    <row r="2" spans="1:4">
      <c r="A2" s="1" t="s">
        <v>0</v>
      </c>
      <c r="B2" s="1">
        <v>0.63670000000000004</v>
      </c>
      <c r="C2" s="1" t="s">
        <v>1</v>
      </c>
      <c r="D2" s="1"/>
    </row>
    <row r="3" spans="1:4">
      <c r="A3" s="1" t="s">
        <v>2</v>
      </c>
      <c r="B3" s="1">
        <v>0.55920000000000003</v>
      </c>
      <c r="C3" s="1" t="s">
        <v>1</v>
      </c>
      <c r="D3" s="1"/>
    </row>
    <row r="4" spans="1:4">
      <c r="A4" s="1" t="s">
        <v>3</v>
      </c>
      <c r="B4" s="1">
        <v>0.55840000000000001</v>
      </c>
      <c r="C4" s="1" t="s">
        <v>1</v>
      </c>
      <c r="D4" s="1"/>
    </row>
    <row r="5" spans="1:4">
      <c r="A5" s="1" t="s">
        <v>4</v>
      </c>
      <c r="B5" s="1">
        <v>0.55810000000000004</v>
      </c>
      <c r="C5" s="1" t="s">
        <v>1</v>
      </c>
      <c r="D5" s="1"/>
    </row>
    <row r="6" spans="1:4">
      <c r="A6" s="1" t="s">
        <v>1</v>
      </c>
      <c r="B6" s="1">
        <v>0.55249999999999999</v>
      </c>
      <c r="C6" s="1" t="s">
        <v>1</v>
      </c>
      <c r="D6" s="1"/>
    </row>
    <row r="7" spans="1:4">
      <c r="A7" s="1" t="s">
        <v>5</v>
      </c>
      <c r="B7" s="1">
        <v>0.54410000000000003</v>
      </c>
      <c r="C7" s="1" t="s">
        <v>1</v>
      </c>
      <c r="D7" s="1"/>
    </row>
    <row r="8" spans="1:4">
      <c r="A8" s="1" t="s">
        <v>6</v>
      </c>
      <c r="B8" s="1">
        <v>0.46860000000000002</v>
      </c>
      <c r="C8" s="1" t="s">
        <v>1</v>
      </c>
      <c r="D8" s="1"/>
    </row>
    <row r="9" spans="1:4">
      <c r="A9" s="1" t="s">
        <v>7</v>
      </c>
      <c r="B9" s="1">
        <v>0.4662</v>
      </c>
      <c r="C9" s="1" t="s">
        <v>1</v>
      </c>
      <c r="D9" s="1"/>
    </row>
    <row r="10" spans="1:4">
      <c r="A10" s="1" t="s">
        <v>8</v>
      </c>
      <c r="B10" s="1">
        <v>0.46110000000000001</v>
      </c>
      <c r="C10" s="1" t="s">
        <v>1</v>
      </c>
      <c r="D10" s="1"/>
    </row>
    <row r="11" spans="1:4">
      <c r="A11" s="1" t="s">
        <v>9</v>
      </c>
      <c r="B11" s="1">
        <v>0.44119999999999998</v>
      </c>
      <c r="C11" s="1" t="s">
        <v>1</v>
      </c>
      <c r="D11" s="1"/>
    </row>
    <row r="12" spans="1:4">
      <c r="A12" s="4" t="s">
        <v>10</v>
      </c>
      <c r="B12" s="1">
        <v>0.4304</v>
      </c>
      <c r="C12" s="1" t="s">
        <v>1</v>
      </c>
      <c r="D12" s="1"/>
    </row>
    <row r="13" spans="1:4">
      <c r="A13" s="1" t="s">
        <v>11</v>
      </c>
      <c r="B13" s="1">
        <v>0.36849999999999999</v>
      </c>
      <c r="C13" s="1" t="s">
        <v>1</v>
      </c>
      <c r="D13" s="1"/>
    </row>
    <row r="14" spans="1:4">
      <c r="A14" s="1" t="s">
        <v>12</v>
      </c>
      <c r="B14" s="1">
        <v>0.33429999999999999</v>
      </c>
      <c r="C14" s="1" t="s">
        <v>1</v>
      </c>
      <c r="D14" s="1"/>
    </row>
    <row r="15" spans="1:4">
      <c r="A15" s="1" t="s">
        <v>13</v>
      </c>
      <c r="B15" s="1">
        <v>0.32479999999999998</v>
      </c>
      <c r="C15" s="1" t="s">
        <v>1</v>
      </c>
      <c r="D15" s="1"/>
    </row>
    <row r="16" spans="1:4">
      <c r="A16" s="1" t="s">
        <v>14</v>
      </c>
      <c r="B16" s="1">
        <v>0.31740000000000002</v>
      </c>
      <c r="C16" s="1" t="s">
        <v>1</v>
      </c>
      <c r="D16" s="1"/>
    </row>
    <row r="17" spans="1:4">
      <c r="A17" s="1" t="s">
        <v>15</v>
      </c>
      <c r="B17" s="1">
        <v>0.66010000000000002</v>
      </c>
      <c r="C17" s="1" t="s">
        <v>16</v>
      </c>
      <c r="D17" s="1"/>
    </row>
    <row r="18" spans="1:4">
      <c r="A18" s="1" t="s">
        <v>17</v>
      </c>
      <c r="B18" s="1">
        <v>0.62909999999999999</v>
      </c>
      <c r="C18" s="1" t="s">
        <v>16</v>
      </c>
      <c r="D18" s="1"/>
    </row>
    <row r="19" spans="1:4">
      <c r="A19" s="1" t="s">
        <v>18</v>
      </c>
      <c r="B19" s="1">
        <v>0.62339999999999995</v>
      </c>
      <c r="C19" s="1" t="s">
        <v>16</v>
      </c>
      <c r="D19" s="1"/>
    </row>
    <row r="20" spans="1:4">
      <c r="A20" s="1" t="s">
        <v>19</v>
      </c>
      <c r="B20" s="1">
        <v>0.59699999999999998</v>
      </c>
      <c r="C20" s="1" t="s">
        <v>16</v>
      </c>
      <c r="D20" s="1"/>
    </row>
    <row r="21" spans="1:4">
      <c r="A21" s="1" t="s">
        <v>20</v>
      </c>
      <c r="B21" s="1">
        <v>0.57079999999999997</v>
      </c>
      <c r="C21" s="1" t="s">
        <v>16</v>
      </c>
      <c r="D21" s="1"/>
    </row>
    <row r="22" spans="1:4">
      <c r="A22" s="1" t="s">
        <v>21</v>
      </c>
      <c r="B22" s="1">
        <v>0.5645</v>
      </c>
      <c r="C22" s="1" t="s">
        <v>16</v>
      </c>
      <c r="D22" s="1"/>
    </row>
    <row r="23" spans="1:4">
      <c r="A23" s="1" t="s">
        <v>22</v>
      </c>
      <c r="B23" s="1">
        <v>0.55769999999999997</v>
      </c>
      <c r="C23" s="1" t="s">
        <v>16</v>
      </c>
      <c r="D23" s="1"/>
    </row>
    <row r="24" spans="1:4">
      <c r="A24" s="1" t="s">
        <v>23</v>
      </c>
      <c r="B24" s="1">
        <v>0.55759999999999998</v>
      </c>
      <c r="C24" s="1" t="s">
        <v>16</v>
      </c>
      <c r="D24" s="1"/>
    </row>
    <row r="25" spans="1:4">
      <c r="A25" s="1" t="s">
        <v>24</v>
      </c>
      <c r="B25" s="1">
        <v>0.55730000000000002</v>
      </c>
      <c r="C25" s="1" t="s">
        <v>16</v>
      </c>
      <c r="D25" s="1"/>
    </row>
    <row r="26" spans="1:4">
      <c r="A26" s="1" t="s">
        <v>16</v>
      </c>
      <c r="B26" s="1">
        <v>0.54520000000000002</v>
      </c>
      <c r="C26" s="1" t="s">
        <v>16</v>
      </c>
      <c r="D26" s="1"/>
    </row>
    <row r="27" spans="1:4">
      <c r="A27" s="1" t="s">
        <v>25</v>
      </c>
      <c r="B27" s="1">
        <v>0.53120000000000001</v>
      </c>
      <c r="C27" s="1" t="s">
        <v>16</v>
      </c>
      <c r="D27" s="1"/>
    </row>
    <row r="28" spans="1:4">
      <c r="A28" s="1" t="s">
        <v>26</v>
      </c>
      <c r="B28" s="1">
        <v>0.49180000000000001</v>
      </c>
      <c r="C28" s="1" t="s">
        <v>16</v>
      </c>
      <c r="D28" s="1"/>
    </row>
    <row r="29" spans="1:4">
      <c r="A29" s="1" t="s">
        <v>27</v>
      </c>
      <c r="B29" s="1">
        <v>0.33339999999999997</v>
      </c>
      <c r="C29" s="1" t="s">
        <v>16</v>
      </c>
      <c r="D29" s="1"/>
    </row>
    <row r="30" spans="1:4">
      <c r="A30" s="1" t="s">
        <v>28</v>
      </c>
      <c r="B30" s="1">
        <v>0.498</v>
      </c>
      <c r="C30" s="1" t="s">
        <v>28</v>
      </c>
      <c r="D30" s="1"/>
    </row>
    <row r="31" spans="1:4">
      <c r="A31" s="1" t="s">
        <v>29</v>
      </c>
      <c r="B31" s="1">
        <v>0.4209</v>
      </c>
      <c r="C31" s="1" t="s">
        <v>28</v>
      </c>
      <c r="D31" s="1"/>
    </row>
    <row r="32" spans="1:4">
      <c r="A32" s="1" t="s">
        <v>30</v>
      </c>
      <c r="B32" s="1">
        <v>0.40329999999999999</v>
      </c>
      <c r="C32" s="1" t="s">
        <v>28</v>
      </c>
      <c r="D32" s="1"/>
    </row>
    <row r="33" spans="1:4">
      <c r="A33" s="1" t="s">
        <v>31</v>
      </c>
      <c r="B33" s="1">
        <v>0.3569</v>
      </c>
      <c r="C33" s="1" t="s">
        <v>28</v>
      </c>
      <c r="D33" s="1"/>
    </row>
    <row r="34" spans="1:4">
      <c r="A34" s="1" t="s">
        <v>32</v>
      </c>
      <c r="B34" s="1">
        <v>0.35560000000000003</v>
      </c>
      <c r="C34" s="1" t="s">
        <v>28</v>
      </c>
      <c r="D34" s="1"/>
    </row>
    <row r="35" spans="1:4">
      <c r="A35" s="1" t="s">
        <v>33</v>
      </c>
      <c r="B35" s="1">
        <v>0.57269999999999999</v>
      </c>
      <c r="C35" s="1" t="s">
        <v>34</v>
      </c>
      <c r="D35" s="1"/>
    </row>
    <row r="36" spans="1:4">
      <c r="A36" s="1" t="s">
        <v>34</v>
      </c>
      <c r="B36" s="1">
        <v>0.57179999999999997</v>
      </c>
      <c r="C36" s="1" t="s">
        <v>34</v>
      </c>
      <c r="D36" s="1"/>
    </row>
    <row r="37" spans="1:4">
      <c r="A37" s="1" t="s">
        <v>35</v>
      </c>
      <c r="B37" s="1">
        <v>0.55410000000000004</v>
      </c>
      <c r="C37" s="1" t="s">
        <v>34</v>
      </c>
      <c r="D37" s="1"/>
    </row>
    <row r="38" spans="1:4">
      <c r="A38" s="1" t="s">
        <v>36</v>
      </c>
      <c r="B38" s="1">
        <v>0.55120000000000002</v>
      </c>
      <c r="C38" s="1" t="s">
        <v>34</v>
      </c>
      <c r="D38" s="1"/>
    </row>
    <row r="39" spans="1:4">
      <c r="A39" s="1" t="s">
        <v>37</v>
      </c>
      <c r="B39" s="1">
        <v>0.54420000000000002</v>
      </c>
      <c r="C39" s="1" t="s">
        <v>34</v>
      </c>
      <c r="D39" s="1"/>
    </row>
    <row r="40" spans="1:4">
      <c r="A40" s="1" t="s">
        <v>38</v>
      </c>
      <c r="B40" s="1">
        <v>0.5373</v>
      </c>
      <c r="C40" s="1" t="s">
        <v>34</v>
      </c>
      <c r="D40" s="1"/>
    </row>
    <row r="41" spans="1:4">
      <c r="A41" s="1" t="s">
        <v>39</v>
      </c>
      <c r="B41" s="1">
        <v>0.50480000000000003</v>
      </c>
      <c r="C41" s="1" t="s">
        <v>34</v>
      </c>
      <c r="D41" s="1"/>
    </row>
    <row r="42" spans="1:4">
      <c r="A42" s="1" t="s">
        <v>40</v>
      </c>
      <c r="B42" s="1">
        <v>0.48209999999999997</v>
      </c>
      <c r="C42" s="1" t="s">
        <v>34</v>
      </c>
      <c r="D42" s="1"/>
    </row>
    <row r="43" spans="1:4">
      <c r="A43" s="1" t="s">
        <v>41</v>
      </c>
      <c r="B43" s="1">
        <v>0.45440000000000003</v>
      </c>
      <c r="C43" s="1" t="s">
        <v>34</v>
      </c>
      <c r="D43" s="1"/>
    </row>
    <row r="44" spans="1:4">
      <c r="A44" s="1" t="s">
        <v>42</v>
      </c>
      <c r="B44" s="1">
        <v>0.36070000000000002</v>
      </c>
      <c r="C44" s="1" t="s">
        <v>34</v>
      </c>
      <c r="D44" s="1"/>
    </row>
    <row r="45" spans="1:4">
      <c r="A45" s="1" t="s">
        <v>43</v>
      </c>
      <c r="B45" s="1">
        <v>0.33760000000000001</v>
      </c>
      <c r="C45" s="1" t="s">
        <v>34</v>
      </c>
      <c r="D45" s="1"/>
    </row>
    <row r="46" spans="1:4">
      <c r="A46" s="1" t="s">
        <v>44</v>
      </c>
      <c r="B46" s="1">
        <v>0.38379999999999997</v>
      </c>
      <c r="C46" s="1" t="s">
        <v>28</v>
      </c>
      <c r="D46" s="1"/>
    </row>
    <row r="47" spans="1:4">
      <c r="A47" s="1" t="s">
        <v>45</v>
      </c>
      <c r="B47" s="1">
        <v>0.40110000000000001</v>
      </c>
      <c r="C47" t="s">
        <v>28</v>
      </c>
    </row>
    <row r="48" spans="1:4">
      <c r="A48" s="1" t="s">
        <v>46</v>
      </c>
      <c r="B48" s="1">
        <v>0.20349999999999999</v>
      </c>
      <c r="C48" t="s">
        <v>1</v>
      </c>
    </row>
    <row r="100" spans="1:1">
      <c r="A100" s="5"/>
    </row>
    <row r="1048277" spans="1:2">
      <c r="A1048277"/>
      <c r="B1048277"/>
    </row>
    <row r="1048278" spans="1:2">
      <c r="A1048278"/>
      <c r="B1048278"/>
    </row>
    <row r="1048279" spans="1:2">
      <c r="A1048279"/>
      <c r="B1048279"/>
    </row>
    <row r="1048280" spans="1:2">
      <c r="A1048280"/>
      <c r="B1048280"/>
    </row>
    <row r="1048281" spans="1:2">
      <c r="A1048281"/>
      <c r="B1048281"/>
    </row>
    <row r="1048282" spans="1:2">
      <c r="A1048282"/>
      <c r="B1048282"/>
    </row>
    <row r="1048283" spans="1:2">
      <c r="A1048283"/>
      <c r="B1048283"/>
    </row>
    <row r="1048284" spans="1:2">
      <c r="A1048284"/>
      <c r="B1048284"/>
    </row>
    <row r="1048285" spans="1:2">
      <c r="A1048285"/>
      <c r="B1048285"/>
    </row>
    <row r="1048286" spans="1:2">
      <c r="A1048286"/>
      <c r="B1048286"/>
    </row>
    <row r="1048287" spans="1:2">
      <c r="A1048287"/>
      <c r="B1048287"/>
    </row>
    <row r="1048288" spans="1:2">
      <c r="A1048288"/>
      <c r="B1048288"/>
    </row>
    <row r="1048289" spans="1:2">
      <c r="A1048289"/>
      <c r="B1048289"/>
    </row>
    <row r="1048290" spans="1:2">
      <c r="A1048290"/>
      <c r="B1048290"/>
    </row>
    <row r="1048291" spans="1:2">
      <c r="A1048291"/>
      <c r="B1048291"/>
    </row>
    <row r="1048292" spans="1:2">
      <c r="A1048292"/>
      <c r="B1048292"/>
    </row>
    <row r="1048293" spans="1:2">
      <c r="A1048293"/>
      <c r="B1048293"/>
    </row>
    <row r="1048294" spans="1:2">
      <c r="A1048294"/>
      <c r="B1048294"/>
    </row>
    <row r="1048295" spans="1:2">
      <c r="A1048295"/>
      <c r="B1048295"/>
    </row>
    <row r="1048296" spans="1:2">
      <c r="A1048296"/>
      <c r="B1048296"/>
    </row>
    <row r="1048297" spans="1:2">
      <c r="A1048297"/>
      <c r="B1048297"/>
    </row>
    <row r="1048298" spans="1:2">
      <c r="A1048298"/>
      <c r="B1048298"/>
    </row>
    <row r="1048299" spans="1:2">
      <c r="A1048299"/>
      <c r="B1048299"/>
    </row>
    <row r="1048300" spans="1:2">
      <c r="A1048300"/>
      <c r="B1048300"/>
    </row>
    <row r="1048301" spans="1:2">
      <c r="A1048301"/>
      <c r="B1048301"/>
    </row>
    <row r="1048302" spans="1:2">
      <c r="A1048302"/>
      <c r="B1048302"/>
    </row>
    <row r="1048303" spans="1:2">
      <c r="A1048303"/>
      <c r="B1048303"/>
    </row>
    <row r="1048304" spans="1:2">
      <c r="A1048304"/>
      <c r="B1048304"/>
    </row>
    <row r="1048305" spans="1:2">
      <c r="A1048305"/>
      <c r="B1048305"/>
    </row>
    <row r="1048306" spans="1:2">
      <c r="A1048306"/>
      <c r="B1048306"/>
    </row>
    <row r="1048307" spans="1:2">
      <c r="A1048307"/>
      <c r="B1048307"/>
    </row>
    <row r="1048308" spans="1:2">
      <c r="A1048308"/>
      <c r="B1048308"/>
    </row>
    <row r="1048309" spans="1:2">
      <c r="A1048309"/>
      <c r="B1048309"/>
    </row>
    <row r="1048310" spans="1:2">
      <c r="A1048310"/>
      <c r="B1048310"/>
    </row>
    <row r="1048311" spans="1:2">
      <c r="A1048311"/>
      <c r="B1048311"/>
    </row>
    <row r="1048312" spans="1:2">
      <c r="A1048312"/>
      <c r="B1048312"/>
    </row>
    <row r="1048313" spans="1:2">
      <c r="A1048313"/>
      <c r="B1048313"/>
    </row>
    <row r="1048314" spans="1:2">
      <c r="A1048314"/>
      <c r="B1048314"/>
    </row>
    <row r="1048315" spans="1:2">
      <c r="A1048315"/>
      <c r="B1048315"/>
    </row>
    <row r="1048316" spans="1:2">
      <c r="A1048316"/>
      <c r="B1048316"/>
    </row>
    <row r="1048317" spans="1:2">
      <c r="A1048317"/>
      <c r="B1048317"/>
    </row>
    <row r="1048318" spans="1:2">
      <c r="A1048318"/>
      <c r="B1048318"/>
    </row>
    <row r="1048319" spans="1:2">
      <c r="A1048319"/>
      <c r="B1048319"/>
    </row>
    <row r="1048320" spans="1:2">
      <c r="A1048320"/>
      <c r="B1048320"/>
    </row>
    <row r="1048321" spans="1:2">
      <c r="A1048321"/>
      <c r="B1048321"/>
    </row>
    <row r="1048322" spans="1:2">
      <c r="A1048322"/>
      <c r="B1048322"/>
    </row>
    <row r="1048323" spans="1:2">
      <c r="A1048323"/>
      <c r="B1048323"/>
    </row>
    <row r="1048324" spans="1:2">
      <c r="A1048324"/>
      <c r="B1048324"/>
    </row>
    <row r="1048325" spans="1:2">
      <c r="A1048325"/>
      <c r="B1048325"/>
    </row>
    <row r="1048326" spans="1:2">
      <c r="A1048326"/>
      <c r="B1048326"/>
    </row>
    <row r="1048327" spans="1:2">
      <c r="A1048327"/>
      <c r="B1048327"/>
    </row>
    <row r="1048328" spans="1:2">
      <c r="A1048328"/>
      <c r="B1048328"/>
    </row>
    <row r="1048329" spans="1:2">
      <c r="A1048329"/>
      <c r="B1048329"/>
    </row>
    <row r="1048330" spans="1:2">
      <c r="A1048330"/>
      <c r="B1048330"/>
    </row>
    <row r="1048331" spans="1:2">
      <c r="A1048331"/>
      <c r="B1048331"/>
    </row>
    <row r="1048332" spans="1:2">
      <c r="A1048332"/>
      <c r="B1048332"/>
    </row>
    <row r="1048333" spans="1:2">
      <c r="A1048333"/>
      <c r="B1048333"/>
    </row>
    <row r="1048334" spans="1:2">
      <c r="A1048334"/>
      <c r="B1048334"/>
    </row>
    <row r="1048335" spans="1:2">
      <c r="A1048335"/>
      <c r="B1048335"/>
    </row>
    <row r="1048336" spans="1:2">
      <c r="A1048336"/>
      <c r="B1048336"/>
    </row>
    <row r="1048337" spans="1:2">
      <c r="A1048337"/>
      <c r="B1048337"/>
    </row>
    <row r="1048338" spans="1:2">
      <c r="A1048338"/>
      <c r="B1048338"/>
    </row>
    <row r="1048339" spans="1:2">
      <c r="A1048339"/>
      <c r="B1048339"/>
    </row>
    <row r="1048340" spans="1:2">
      <c r="A1048340"/>
      <c r="B1048340"/>
    </row>
    <row r="1048341" spans="1:2">
      <c r="A1048341"/>
      <c r="B1048341"/>
    </row>
    <row r="1048342" spans="1:2">
      <c r="A1048342"/>
      <c r="B1048342"/>
    </row>
    <row r="1048343" spans="1:2">
      <c r="A1048343"/>
      <c r="B1048343"/>
    </row>
    <row r="1048344" spans="1:2">
      <c r="A1048344"/>
      <c r="B1048344"/>
    </row>
    <row r="1048345" spans="1:2">
      <c r="A1048345"/>
      <c r="B1048345"/>
    </row>
    <row r="1048346" spans="1:2">
      <c r="A1048346"/>
      <c r="B1048346"/>
    </row>
    <row r="1048347" spans="1:2">
      <c r="A1048347"/>
      <c r="B1048347"/>
    </row>
    <row r="1048348" spans="1:2">
      <c r="A1048348"/>
      <c r="B1048348"/>
    </row>
    <row r="1048349" spans="1:2">
      <c r="A1048349"/>
      <c r="B1048349"/>
    </row>
    <row r="1048350" spans="1:2">
      <c r="A1048350"/>
      <c r="B1048350"/>
    </row>
    <row r="1048351" spans="1:2">
      <c r="A1048351"/>
      <c r="B1048351"/>
    </row>
    <row r="1048352" spans="1:2">
      <c r="A1048352"/>
      <c r="B1048352"/>
    </row>
    <row r="1048353" spans="1:2">
      <c r="A1048353"/>
      <c r="B1048353"/>
    </row>
    <row r="1048354" spans="1:2">
      <c r="A1048354"/>
      <c r="B1048354"/>
    </row>
    <row r="1048355" spans="1:2">
      <c r="A1048355"/>
      <c r="B1048355"/>
    </row>
    <row r="1048356" spans="1:2">
      <c r="A1048356"/>
      <c r="B1048356"/>
    </row>
    <row r="1048357" spans="1:2">
      <c r="A1048357"/>
      <c r="B1048357"/>
    </row>
    <row r="1048358" spans="1:2">
      <c r="A1048358"/>
      <c r="B1048358"/>
    </row>
    <row r="1048359" spans="1:2">
      <c r="A1048359"/>
      <c r="B1048359"/>
    </row>
    <row r="1048360" spans="1:2">
      <c r="A1048360"/>
      <c r="B1048360"/>
    </row>
    <row r="1048361" spans="1:2">
      <c r="A1048361"/>
      <c r="B1048361"/>
    </row>
    <row r="1048362" spans="1:2">
      <c r="A1048362"/>
      <c r="B1048362"/>
    </row>
    <row r="1048363" spans="1:2">
      <c r="A1048363"/>
      <c r="B1048363"/>
    </row>
    <row r="1048364" spans="1:2">
      <c r="A1048364"/>
      <c r="B1048364"/>
    </row>
    <row r="1048365" spans="1:2">
      <c r="A1048365"/>
      <c r="B1048365"/>
    </row>
    <row r="1048366" spans="1:2">
      <c r="A1048366"/>
      <c r="B1048366"/>
    </row>
    <row r="1048367" spans="1:2">
      <c r="A1048367"/>
      <c r="B1048367"/>
    </row>
    <row r="1048368" spans="1:2">
      <c r="A1048368"/>
      <c r="B1048368"/>
    </row>
    <row r="1048369" spans="1:2">
      <c r="A1048369"/>
      <c r="B1048369"/>
    </row>
    <row r="1048370" spans="1:2">
      <c r="A1048370"/>
      <c r="B1048370"/>
    </row>
    <row r="1048371" spans="1:2">
      <c r="A1048371"/>
      <c r="B1048371"/>
    </row>
    <row r="1048372" spans="1:2">
      <c r="A1048372"/>
      <c r="B1048372"/>
    </row>
    <row r="1048373" spans="1:2">
      <c r="A1048373"/>
      <c r="B1048373"/>
    </row>
    <row r="1048374" spans="1:2">
      <c r="A1048374"/>
      <c r="B1048374"/>
    </row>
    <row r="1048375" spans="1:2">
      <c r="A1048375"/>
      <c r="B1048375"/>
    </row>
    <row r="1048376" spans="1:2">
      <c r="A1048376"/>
      <c r="B1048376"/>
    </row>
    <row r="1048377" spans="1:2">
      <c r="A1048377"/>
      <c r="B1048377"/>
    </row>
    <row r="1048378" spans="1:2">
      <c r="A1048378"/>
      <c r="B1048378"/>
    </row>
    <row r="1048379" spans="1:2">
      <c r="A1048379"/>
      <c r="B1048379"/>
    </row>
    <row r="1048380" spans="1:2">
      <c r="A1048380"/>
      <c r="B1048380"/>
    </row>
    <row r="1048381" spans="1:2">
      <c r="A1048381"/>
      <c r="B1048381"/>
    </row>
    <row r="1048382" spans="1:2">
      <c r="A1048382"/>
      <c r="B1048382"/>
    </row>
    <row r="1048383" spans="1:2">
      <c r="A1048383"/>
      <c r="B1048383"/>
    </row>
    <row r="1048384" spans="1:2">
      <c r="A1048384"/>
      <c r="B1048384"/>
    </row>
    <row r="1048385" spans="1:2">
      <c r="A1048385"/>
      <c r="B1048385"/>
    </row>
    <row r="1048386" spans="1:2">
      <c r="A1048386"/>
      <c r="B1048386"/>
    </row>
    <row r="1048387" spans="1:2">
      <c r="A1048387"/>
      <c r="B1048387"/>
    </row>
    <row r="1048388" spans="1:2">
      <c r="A1048388"/>
      <c r="B1048388"/>
    </row>
    <row r="1048389" spans="1:2">
      <c r="A1048389"/>
      <c r="B1048389"/>
    </row>
    <row r="1048390" spans="1:2">
      <c r="A1048390"/>
      <c r="B1048390"/>
    </row>
    <row r="1048391" spans="1:2">
      <c r="A1048391"/>
      <c r="B1048391"/>
    </row>
    <row r="1048392" spans="1:2">
      <c r="A1048392"/>
      <c r="B1048392"/>
    </row>
    <row r="1048393" spans="1:2">
      <c r="A1048393"/>
      <c r="B1048393"/>
    </row>
    <row r="1048394" spans="1:2">
      <c r="A1048394"/>
      <c r="B1048394"/>
    </row>
    <row r="1048395" spans="1:2">
      <c r="A1048395"/>
      <c r="B1048395"/>
    </row>
    <row r="1048396" spans="1:2">
      <c r="A1048396"/>
      <c r="B1048396"/>
    </row>
    <row r="1048397" spans="1:2">
      <c r="A1048397"/>
      <c r="B1048397"/>
    </row>
    <row r="1048398" spans="1:2">
      <c r="A1048398"/>
      <c r="B1048398"/>
    </row>
    <row r="1048399" spans="1:2">
      <c r="A1048399"/>
      <c r="B1048399"/>
    </row>
    <row r="1048400" spans="1:2">
      <c r="A1048400"/>
      <c r="B1048400"/>
    </row>
    <row r="1048401" spans="1:2">
      <c r="A1048401"/>
      <c r="B1048401"/>
    </row>
    <row r="1048402" spans="1:2">
      <c r="A1048402"/>
      <c r="B1048402"/>
    </row>
    <row r="1048403" spans="1:2">
      <c r="A1048403"/>
      <c r="B1048403"/>
    </row>
    <row r="1048404" spans="1:2">
      <c r="A1048404"/>
      <c r="B1048404"/>
    </row>
    <row r="1048405" spans="1:2">
      <c r="A1048405"/>
      <c r="B1048405"/>
    </row>
    <row r="1048406" spans="1:2">
      <c r="A1048406"/>
      <c r="B1048406"/>
    </row>
    <row r="1048407" spans="1:2">
      <c r="A1048407"/>
      <c r="B1048407"/>
    </row>
    <row r="1048408" spans="1:2">
      <c r="A1048408"/>
      <c r="B1048408"/>
    </row>
    <row r="1048409" spans="1:2">
      <c r="A1048409"/>
      <c r="B1048409"/>
    </row>
    <row r="1048410" spans="1:2">
      <c r="A1048410"/>
      <c r="B1048410"/>
    </row>
    <row r="1048411" spans="1:2">
      <c r="A1048411"/>
      <c r="B1048411"/>
    </row>
    <row r="1048412" spans="1:2">
      <c r="A1048412"/>
      <c r="B1048412"/>
    </row>
    <row r="1048413" spans="1:2">
      <c r="A1048413"/>
      <c r="B1048413"/>
    </row>
    <row r="1048414" spans="1:2">
      <c r="A1048414"/>
      <c r="B1048414"/>
    </row>
    <row r="1048415" spans="1:2">
      <c r="A1048415"/>
      <c r="B1048415"/>
    </row>
    <row r="1048416" spans="1:2">
      <c r="A1048416"/>
      <c r="B1048416"/>
    </row>
    <row r="1048417" spans="1:2">
      <c r="A1048417"/>
      <c r="B1048417"/>
    </row>
    <row r="1048418" spans="1:2">
      <c r="A1048418"/>
      <c r="B1048418"/>
    </row>
    <row r="1048419" spans="1:2">
      <c r="A1048419"/>
      <c r="B1048419"/>
    </row>
    <row r="1048420" spans="1:2">
      <c r="A1048420"/>
      <c r="B1048420"/>
    </row>
    <row r="1048421" spans="1:2">
      <c r="A1048421"/>
      <c r="B1048421"/>
    </row>
    <row r="1048422" spans="1:2">
      <c r="A1048422"/>
      <c r="B1048422"/>
    </row>
    <row r="1048423" spans="1:2">
      <c r="A1048423"/>
      <c r="B1048423"/>
    </row>
    <row r="1048424" spans="1:2">
      <c r="A1048424"/>
      <c r="B1048424"/>
    </row>
    <row r="1048425" spans="1:2">
      <c r="A1048425"/>
      <c r="B1048425"/>
    </row>
    <row r="1048426" spans="1:2">
      <c r="A1048426"/>
      <c r="B1048426"/>
    </row>
    <row r="1048427" spans="1:2">
      <c r="A1048427"/>
      <c r="B1048427"/>
    </row>
    <row r="1048428" spans="1:2">
      <c r="A1048428"/>
      <c r="B1048428"/>
    </row>
    <row r="1048429" spans="1:2">
      <c r="A1048429"/>
      <c r="B1048429"/>
    </row>
    <row r="1048430" spans="1:2">
      <c r="A1048430"/>
      <c r="B1048430"/>
    </row>
    <row r="1048431" spans="1:2">
      <c r="A1048431"/>
      <c r="B1048431"/>
    </row>
    <row r="1048432" spans="1:2">
      <c r="A1048432"/>
      <c r="B1048432"/>
    </row>
    <row r="1048433" spans="1:2">
      <c r="A1048433"/>
      <c r="B1048433"/>
    </row>
    <row r="1048434" spans="1:2">
      <c r="A1048434"/>
      <c r="B1048434"/>
    </row>
    <row r="1048435" spans="1:2">
      <c r="A1048435"/>
      <c r="B1048435"/>
    </row>
    <row r="1048436" spans="1:2">
      <c r="A1048436"/>
      <c r="B1048436"/>
    </row>
    <row r="1048437" spans="1:2">
      <c r="A1048437"/>
      <c r="B1048437"/>
    </row>
    <row r="1048438" spans="1:2">
      <c r="A1048438"/>
      <c r="B1048438"/>
    </row>
    <row r="1048439" spans="1:2">
      <c r="A1048439"/>
      <c r="B1048439"/>
    </row>
    <row r="1048440" spans="1:2">
      <c r="A1048440"/>
      <c r="B1048440"/>
    </row>
    <row r="1048441" spans="1:2">
      <c r="A1048441"/>
      <c r="B1048441"/>
    </row>
    <row r="1048442" spans="1:2">
      <c r="A1048442"/>
      <c r="B1048442"/>
    </row>
    <row r="1048443" spans="1:2">
      <c r="A1048443"/>
      <c r="B1048443"/>
    </row>
    <row r="1048444" spans="1:2">
      <c r="A1048444"/>
      <c r="B1048444"/>
    </row>
    <row r="1048445" spans="1:2">
      <c r="A1048445"/>
      <c r="B1048445"/>
    </row>
    <row r="1048446" spans="1:2">
      <c r="A1048446"/>
      <c r="B1048446"/>
    </row>
    <row r="1048447" spans="1:2">
      <c r="A1048447"/>
      <c r="B1048447"/>
    </row>
    <row r="1048448" spans="1:2">
      <c r="A1048448"/>
      <c r="B1048448"/>
    </row>
    <row r="1048449" spans="1:2">
      <c r="A1048449"/>
      <c r="B1048449"/>
    </row>
    <row r="1048450" spans="1:2">
      <c r="A1048450"/>
      <c r="B1048450"/>
    </row>
    <row r="1048451" spans="1:2">
      <c r="A1048451"/>
      <c r="B1048451"/>
    </row>
    <row r="1048452" spans="1:2">
      <c r="A1048452"/>
      <c r="B1048452"/>
    </row>
    <row r="1048453" spans="1:2">
      <c r="A1048453"/>
      <c r="B1048453"/>
    </row>
    <row r="1048454" spans="1:2">
      <c r="A1048454"/>
      <c r="B1048454"/>
    </row>
    <row r="1048455" spans="1:2">
      <c r="A1048455"/>
      <c r="B1048455"/>
    </row>
    <row r="1048456" spans="1:2">
      <c r="A1048456"/>
      <c r="B1048456"/>
    </row>
    <row r="1048457" spans="1:2">
      <c r="A1048457"/>
      <c r="B1048457"/>
    </row>
    <row r="1048458" spans="1:2">
      <c r="A1048458"/>
      <c r="B1048458"/>
    </row>
    <row r="1048459" spans="1:2">
      <c r="A1048459"/>
      <c r="B1048459"/>
    </row>
    <row r="1048460" spans="1:2">
      <c r="A1048460"/>
      <c r="B1048460"/>
    </row>
    <row r="1048461" spans="1:2">
      <c r="A1048461"/>
      <c r="B1048461"/>
    </row>
    <row r="1048462" spans="1:2">
      <c r="A1048462"/>
      <c r="B1048462"/>
    </row>
    <row r="1048463" spans="1:2">
      <c r="A1048463"/>
      <c r="B1048463"/>
    </row>
    <row r="1048464" spans="1:2">
      <c r="A1048464"/>
      <c r="B1048464"/>
    </row>
    <row r="1048465" spans="1:2">
      <c r="A1048465"/>
      <c r="B1048465"/>
    </row>
    <row r="1048466" spans="1:2">
      <c r="A1048466"/>
      <c r="B1048466"/>
    </row>
    <row r="1048467" spans="1:2">
      <c r="A1048467"/>
      <c r="B1048467"/>
    </row>
    <row r="1048468" spans="1:2">
      <c r="A1048468"/>
      <c r="B1048468"/>
    </row>
    <row r="1048469" spans="1:2">
      <c r="A1048469"/>
      <c r="B1048469"/>
    </row>
    <row r="1048470" spans="1:2">
      <c r="A1048470"/>
      <c r="B1048470"/>
    </row>
    <row r="1048471" spans="1:2">
      <c r="A1048471"/>
      <c r="B1048471"/>
    </row>
    <row r="1048472" spans="1:2">
      <c r="A1048472"/>
      <c r="B1048472"/>
    </row>
    <row r="1048473" spans="1:2">
      <c r="A1048473"/>
      <c r="B1048473"/>
    </row>
    <row r="1048474" spans="1:2">
      <c r="A1048474"/>
      <c r="B1048474"/>
    </row>
    <row r="1048475" spans="1:2">
      <c r="A1048475"/>
      <c r="B1048475"/>
    </row>
    <row r="1048476" spans="1:2">
      <c r="A1048476"/>
      <c r="B1048476"/>
    </row>
    <row r="1048477" spans="1:2">
      <c r="A1048477"/>
      <c r="B1048477"/>
    </row>
    <row r="1048478" spans="1:2">
      <c r="A1048478"/>
      <c r="B1048478"/>
    </row>
    <row r="1048479" spans="1:2">
      <c r="A1048479"/>
      <c r="B1048479"/>
    </row>
    <row r="1048480" spans="1:2">
      <c r="A1048480"/>
      <c r="B1048480"/>
    </row>
    <row r="1048481" spans="1:2">
      <c r="A1048481"/>
      <c r="B1048481"/>
    </row>
    <row r="1048482" spans="1:2">
      <c r="A1048482"/>
      <c r="B1048482"/>
    </row>
    <row r="1048483" spans="1:2">
      <c r="A1048483"/>
      <c r="B1048483"/>
    </row>
    <row r="1048484" spans="1:2">
      <c r="A1048484"/>
      <c r="B1048484"/>
    </row>
    <row r="1048485" spans="1:2">
      <c r="A1048485"/>
      <c r="B1048485"/>
    </row>
    <row r="1048486" spans="1:2">
      <c r="A1048486"/>
      <c r="B1048486"/>
    </row>
    <row r="1048487" spans="1:2">
      <c r="A1048487"/>
      <c r="B1048487"/>
    </row>
    <row r="1048488" spans="1:2">
      <c r="A1048488"/>
      <c r="B1048488"/>
    </row>
    <row r="1048489" spans="1:2">
      <c r="A1048489"/>
      <c r="B1048489"/>
    </row>
    <row r="1048490" spans="1:2">
      <c r="A1048490"/>
      <c r="B1048490"/>
    </row>
    <row r="1048491" spans="1:2">
      <c r="A1048491"/>
      <c r="B1048491"/>
    </row>
    <row r="1048492" spans="1:2">
      <c r="A1048492"/>
      <c r="B1048492"/>
    </row>
    <row r="1048493" spans="1:2">
      <c r="A1048493"/>
      <c r="B1048493"/>
    </row>
    <row r="1048494" spans="1:2">
      <c r="A1048494"/>
      <c r="B1048494"/>
    </row>
    <row r="1048495" spans="1:2">
      <c r="A1048495"/>
      <c r="B1048495"/>
    </row>
    <row r="1048496" spans="1:2">
      <c r="A1048496"/>
      <c r="B1048496"/>
    </row>
    <row r="1048497" spans="1:2">
      <c r="A1048497"/>
      <c r="B1048497"/>
    </row>
    <row r="1048498" spans="1:2">
      <c r="A1048498"/>
      <c r="B1048498"/>
    </row>
    <row r="1048499" spans="1:2">
      <c r="A1048499"/>
      <c r="B1048499"/>
    </row>
    <row r="1048500" spans="1:2">
      <c r="A1048500"/>
      <c r="B1048500"/>
    </row>
    <row r="1048501" spans="1:2">
      <c r="A1048501"/>
      <c r="B1048501"/>
    </row>
    <row r="1048502" spans="1:2">
      <c r="A1048502"/>
      <c r="B1048502"/>
    </row>
    <row r="1048503" spans="1:2">
      <c r="A1048503"/>
      <c r="B1048503"/>
    </row>
    <row r="1048504" spans="1:2">
      <c r="A1048504"/>
      <c r="B1048504"/>
    </row>
    <row r="1048505" spans="1:2">
      <c r="A1048505"/>
      <c r="B1048505"/>
    </row>
    <row r="1048506" spans="1:2">
      <c r="A1048506"/>
      <c r="B1048506"/>
    </row>
    <row r="1048507" spans="1:2">
      <c r="A1048507"/>
      <c r="B1048507"/>
    </row>
    <row r="1048508" spans="1:2">
      <c r="A1048508"/>
      <c r="B1048508"/>
    </row>
    <row r="1048509" spans="1:2">
      <c r="A1048509"/>
      <c r="B1048509"/>
    </row>
    <row r="1048510" spans="1:2">
      <c r="A1048510"/>
      <c r="B1048510"/>
    </row>
    <row r="1048511" spans="1:2">
      <c r="A1048511"/>
      <c r="B1048511"/>
    </row>
    <row r="1048512" spans="1:2">
      <c r="A1048512"/>
      <c r="B1048512"/>
    </row>
    <row r="1048513" spans="1:2">
      <c r="A1048513"/>
      <c r="B1048513"/>
    </row>
    <row r="1048514" spans="1:2">
      <c r="A1048514"/>
      <c r="B1048514"/>
    </row>
    <row r="1048515" spans="1:2">
      <c r="A1048515"/>
      <c r="B1048515"/>
    </row>
    <row r="1048516" spans="1:2">
      <c r="A1048516"/>
      <c r="B1048516"/>
    </row>
    <row r="1048517" spans="1:2">
      <c r="A1048517"/>
      <c r="B1048517"/>
    </row>
    <row r="1048518" spans="1:2">
      <c r="A1048518"/>
      <c r="B1048518"/>
    </row>
    <row r="1048519" spans="1:2">
      <c r="A1048519"/>
      <c r="B1048519"/>
    </row>
    <row r="1048520" spans="1:2">
      <c r="A1048520"/>
      <c r="B1048520"/>
    </row>
    <row r="1048521" spans="1:2">
      <c r="A1048521"/>
      <c r="B1048521"/>
    </row>
    <row r="1048522" spans="1:2">
      <c r="A1048522"/>
      <c r="B1048522"/>
    </row>
    <row r="1048523" spans="1:2">
      <c r="A1048523"/>
      <c r="B1048523"/>
    </row>
    <row r="1048524" spans="1:2">
      <c r="A1048524"/>
      <c r="B1048524"/>
    </row>
    <row r="1048525" spans="1:2">
      <c r="A1048525"/>
      <c r="B1048525"/>
    </row>
    <row r="1048526" spans="1:2">
      <c r="A1048526"/>
      <c r="B1048526"/>
    </row>
    <row r="1048527" spans="1:2">
      <c r="A1048527"/>
      <c r="B1048527"/>
    </row>
    <row r="1048528" spans="1:2">
      <c r="A1048528"/>
      <c r="B1048528"/>
    </row>
    <row r="1048529" spans="1:2">
      <c r="A1048529"/>
      <c r="B1048529"/>
    </row>
    <row r="1048530" spans="1:2">
      <c r="A1048530"/>
      <c r="B1048530"/>
    </row>
    <row r="1048531" spans="1:2">
      <c r="A1048531"/>
      <c r="B1048531"/>
    </row>
    <row r="1048532" spans="1:2">
      <c r="A1048532"/>
      <c r="B1048532"/>
    </row>
    <row r="1048533" spans="1:2">
      <c r="A1048533"/>
      <c r="B1048533"/>
    </row>
    <row r="1048534" spans="1:2">
      <c r="A1048534"/>
      <c r="B1048534"/>
    </row>
    <row r="1048535" spans="1:2">
      <c r="A1048535"/>
      <c r="B1048535"/>
    </row>
    <row r="1048536" spans="1:2">
      <c r="A1048536"/>
      <c r="B1048536"/>
    </row>
    <row r="1048537" spans="1:2">
      <c r="A1048537"/>
      <c r="B1048537"/>
    </row>
    <row r="1048538" spans="1:2">
      <c r="A1048538"/>
      <c r="B1048538"/>
    </row>
    <row r="1048539" spans="1:2">
      <c r="A1048539"/>
      <c r="B1048539"/>
    </row>
    <row r="1048540" spans="1:2">
      <c r="A1048540"/>
      <c r="B1048540"/>
    </row>
    <row r="1048541" spans="1:2">
      <c r="A1048541"/>
      <c r="B1048541"/>
    </row>
    <row r="1048542" spans="1:2">
      <c r="A1048542"/>
      <c r="B1048542"/>
    </row>
    <row r="1048543" spans="1:2">
      <c r="A1048543"/>
      <c r="B1048543"/>
    </row>
    <row r="1048544" spans="1:2">
      <c r="A1048544"/>
      <c r="B1048544"/>
    </row>
    <row r="1048545" spans="1:2">
      <c r="A1048545"/>
      <c r="B1048545"/>
    </row>
    <row r="1048546" spans="1:2">
      <c r="A1048546"/>
      <c r="B1048546"/>
    </row>
    <row r="1048547" spans="1:2">
      <c r="A1048547"/>
      <c r="B1048547"/>
    </row>
    <row r="1048548" spans="1:2">
      <c r="A1048548"/>
      <c r="B1048548"/>
    </row>
    <row r="1048549" spans="1:2">
      <c r="A1048549"/>
      <c r="B1048549"/>
    </row>
    <row r="1048550" spans="1:2">
      <c r="A1048550"/>
      <c r="B1048550"/>
    </row>
    <row r="1048551" spans="1:2">
      <c r="A1048551"/>
      <c r="B1048551"/>
    </row>
    <row r="1048552" spans="1:2">
      <c r="A1048552"/>
      <c r="B1048552"/>
    </row>
    <row r="1048553" spans="1:2">
      <c r="A1048553"/>
      <c r="B1048553"/>
    </row>
    <row r="1048554" spans="1:2">
      <c r="A1048554"/>
      <c r="B1048554"/>
    </row>
    <row r="1048555" spans="1:2">
      <c r="A1048555"/>
      <c r="B1048555"/>
    </row>
    <row r="1048556" spans="1:2">
      <c r="A1048556"/>
      <c r="B1048556"/>
    </row>
    <row r="1048557" spans="1:2">
      <c r="A1048557"/>
      <c r="B1048557"/>
    </row>
    <row r="1048558" spans="1:2">
      <c r="A1048558"/>
      <c r="B1048558"/>
    </row>
    <row r="1048559" spans="1:2">
      <c r="A1048559"/>
      <c r="B1048559"/>
    </row>
    <row r="1048560" spans="1:2">
      <c r="A1048560"/>
      <c r="B1048560"/>
    </row>
    <row r="1048561" spans="1:2">
      <c r="A1048561"/>
      <c r="B1048561"/>
    </row>
    <row r="1048562" spans="1:2">
      <c r="A1048562"/>
      <c r="B1048562"/>
    </row>
    <row r="1048563" spans="1:2">
      <c r="A1048563"/>
      <c r="B1048563"/>
    </row>
    <row r="1048564" spans="1:2">
      <c r="A1048564"/>
      <c r="B1048564"/>
    </row>
    <row r="1048565" spans="1:2">
      <c r="A1048565"/>
      <c r="B1048565"/>
    </row>
    <row r="1048566" spans="1:2">
      <c r="A1048566"/>
      <c r="B1048566"/>
    </row>
    <row r="1048567" spans="1:2">
      <c r="A1048567"/>
      <c r="B1048567"/>
    </row>
    <row r="1048568" spans="1:2">
      <c r="A1048568"/>
      <c r="B1048568"/>
    </row>
    <row r="1048569" spans="1:2">
      <c r="A1048569"/>
      <c r="B1048569"/>
    </row>
    <row r="1048570" spans="1:2">
      <c r="A1048570"/>
      <c r="B1048570"/>
    </row>
    <row r="1048571" spans="1:2">
      <c r="A1048571"/>
      <c r="B1048571"/>
    </row>
    <row r="1048572" spans="1:2">
      <c r="A1048572"/>
      <c r="B1048572"/>
    </row>
    <row r="1048573" spans="1:2">
      <c r="A1048573"/>
      <c r="B1048573"/>
    </row>
    <row r="1048574" spans="1:2">
      <c r="A1048574"/>
      <c r="B1048574"/>
    </row>
    <row r="1048575" spans="1:2">
      <c r="A1048575"/>
      <c r="B1048575"/>
    </row>
    <row r="1048576" spans="1:2">
      <c r="A1048576"/>
      <c r="B1048576"/>
    </row>
  </sheetData>
  <conditionalFormatting sqref="A2:A1048276">
    <cfRule type="duplicateValues" dxfId="2" priority="1"/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0"/>
  <sheetViews>
    <sheetView workbookViewId="0">
      <selection sqref="A1:C1"/>
    </sheetView>
  </sheetViews>
  <sheetFormatPr defaultColWidth="9.28515625" defaultRowHeight="15"/>
  <sheetData>
    <row r="1" spans="1:3">
      <c r="A1" s="6" t="s">
        <v>90</v>
      </c>
      <c r="B1" s="6" t="s">
        <v>91</v>
      </c>
      <c r="C1" t="s">
        <v>92</v>
      </c>
    </row>
    <row r="2" spans="1:3">
      <c r="A2" s="3" t="s">
        <v>33</v>
      </c>
      <c r="B2" s="3">
        <v>0.4602</v>
      </c>
      <c r="C2" s="1" t="s">
        <v>34</v>
      </c>
    </row>
    <row r="3" spans="1:3">
      <c r="A3" s="1" t="s">
        <v>37</v>
      </c>
      <c r="B3" s="1">
        <v>0.45079999999999998</v>
      </c>
      <c r="C3" s="1" t="s">
        <v>34</v>
      </c>
    </row>
    <row r="4" spans="1:3">
      <c r="A4" s="1" t="s">
        <v>34</v>
      </c>
      <c r="B4" s="1">
        <v>0.42520000000000002</v>
      </c>
      <c r="C4" s="1" t="s">
        <v>34</v>
      </c>
    </row>
    <row r="5" spans="1:3">
      <c r="A5" s="1" t="s">
        <v>36</v>
      </c>
      <c r="B5" s="1">
        <v>0.4163</v>
      </c>
      <c r="C5" s="1" t="s">
        <v>34</v>
      </c>
    </row>
    <row r="6" spans="1:3">
      <c r="A6" s="1" t="s">
        <v>38</v>
      </c>
      <c r="B6" s="1">
        <v>0.38890000000000002</v>
      </c>
      <c r="C6" s="1" t="s">
        <v>34</v>
      </c>
    </row>
    <row r="7" spans="1:3">
      <c r="A7" s="1" t="s">
        <v>35</v>
      </c>
      <c r="B7" s="1">
        <v>0.37869999999999998</v>
      </c>
      <c r="C7" s="1" t="s">
        <v>34</v>
      </c>
    </row>
    <row r="8" spans="1:3">
      <c r="A8" s="1" t="s">
        <v>39</v>
      </c>
      <c r="B8" s="1">
        <v>0.3725</v>
      </c>
      <c r="C8" s="1" t="s">
        <v>34</v>
      </c>
    </row>
    <row r="9" spans="1:3">
      <c r="A9" s="1" t="s">
        <v>40</v>
      </c>
      <c r="B9" s="1">
        <v>0.36670000000000003</v>
      </c>
      <c r="C9" s="1" t="s">
        <v>34</v>
      </c>
    </row>
    <row r="10" spans="1:3">
      <c r="A10" s="1" t="s">
        <v>41</v>
      </c>
      <c r="B10" s="1">
        <v>0.3337</v>
      </c>
      <c r="C10" s="1" t="s">
        <v>34</v>
      </c>
    </row>
    <row r="11" spans="1:3">
      <c r="A11" s="1" t="s">
        <v>42</v>
      </c>
      <c r="B11" s="1">
        <v>0.25080000000000002</v>
      </c>
      <c r="C11" s="1" t="s">
        <v>34</v>
      </c>
    </row>
    <row r="12" spans="1:3">
      <c r="A12" s="1" t="s">
        <v>47</v>
      </c>
      <c r="B12" s="1">
        <v>0.38169999999999998</v>
      </c>
      <c r="C12" s="1" t="s">
        <v>28</v>
      </c>
    </row>
    <row r="13" spans="1:3">
      <c r="A13" s="1" t="s">
        <v>30</v>
      </c>
      <c r="B13" s="1">
        <v>0.3044</v>
      </c>
      <c r="C13" s="1" t="s">
        <v>28</v>
      </c>
    </row>
    <row r="14" spans="1:3">
      <c r="A14" s="1" t="s">
        <v>28</v>
      </c>
      <c r="B14" s="1">
        <v>0.30299999999999999</v>
      </c>
      <c r="C14" s="1" t="s">
        <v>28</v>
      </c>
    </row>
    <row r="15" spans="1:3">
      <c r="A15" s="1" t="s">
        <v>32</v>
      </c>
      <c r="B15" s="1">
        <v>0.27860000000000001</v>
      </c>
      <c r="C15" s="1" t="s">
        <v>28</v>
      </c>
    </row>
    <row r="16" spans="1:3">
      <c r="A16" s="1" t="s">
        <v>29</v>
      </c>
      <c r="B16" s="1">
        <v>0.2462</v>
      </c>
      <c r="C16" s="1" t="s">
        <v>28</v>
      </c>
    </row>
    <row r="17" spans="1:3">
      <c r="A17" s="1" t="s">
        <v>31</v>
      </c>
      <c r="B17" s="1">
        <v>0.20899999999999999</v>
      </c>
      <c r="C17" s="1" t="s">
        <v>28</v>
      </c>
    </row>
    <row r="18" spans="1:3">
      <c r="A18" s="1" t="s">
        <v>48</v>
      </c>
      <c r="B18" s="1">
        <v>0.24360000000000001</v>
      </c>
      <c r="C18" s="1" t="s">
        <v>28</v>
      </c>
    </row>
    <row r="19" spans="1:3">
      <c r="A19" s="1" t="s">
        <v>49</v>
      </c>
      <c r="B19" s="1">
        <v>0.22189999999999999</v>
      </c>
      <c r="C19" s="1" t="s">
        <v>28</v>
      </c>
    </row>
    <row r="20" spans="1:3">
      <c r="A20" s="1" t="s">
        <v>50</v>
      </c>
      <c r="B20" s="1">
        <v>0.18920000000000001</v>
      </c>
      <c r="C20" s="1" t="s">
        <v>28</v>
      </c>
    </row>
    <row r="21" spans="1:3">
      <c r="A21" s="1" t="s">
        <v>51</v>
      </c>
      <c r="B21" s="1">
        <v>0.19320000000000001</v>
      </c>
      <c r="C21" s="1" t="s">
        <v>28</v>
      </c>
    </row>
    <row r="22" spans="1:3">
      <c r="A22" s="1" t="s">
        <v>27</v>
      </c>
      <c r="B22" s="1">
        <v>0.19389999999999999</v>
      </c>
      <c r="C22" s="1" t="s">
        <v>16</v>
      </c>
    </row>
    <row r="23" spans="1:3">
      <c r="A23" s="1" t="s">
        <v>19</v>
      </c>
      <c r="B23" s="1">
        <v>0.48159999999999997</v>
      </c>
      <c r="C23" s="1" t="s">
        <v>16</v>
      </c>
    </row>
    <row r="24" spans="1:3">
      <c r="A24" s="1" t="s">
        <v>25</v>
      </c>
      <c r="B24" s="1">
        <v>0.47470000000000001</v>
      </c>
      <c r="C24" s="1" t="s">
        <v>16</v>
      </c>
    </row>
    <row r="25" spans="1:3">
      <c r="A25" s="1" t="s">
        <v>17</v>
      </c>
      <c r="B25" s="1">
        <v>0.44950000000000001</v>
      </c>
      <c r="C25" s="1" t="s">
        <v>16</v>
      </c>
    </row>
    <row r="26" spans="1:3">
      <c r="A26" s="1" t="s">
        <v>26</v>
      </c>
      <c r="B26" s="1">
        <v>0.40539999999999998</v>
      </c>
      <c r="C26" s="1" t="s">
        <v>16</v>
      </c>
    </row>
    <row r="27" spans="1:3">
      <c r="A27" s="1" t="s">
        <v>22</v>
      </c>
      <c r="B27" s="1">
        <v>0.39989999999999998</v>
      </c>
      <c r="C27" s="1" t="s">
        <v>16</v>
      </c>
    </row>
    <row r="28" spans="1:3">
      <c r="A28" s="1" t="s">
        <v>21</v>
      </c>
      <c r="B28" s="1">
        <v>0.39379999999999998</v>
      </c>
      <c r="C28" s="1" t="s">
        <v>16</v>
      </c>
    </row>
    <row r="29" spans="1:3">
      <c r="A29" s="1" t="s">
        <v>15</v>
      </c>
      <c r="B29" s="1">
        <v>0.38640000000000002</v>
      </c>
      <c r="C29" s="1" t="s">
        <v>16</v>
      </c>
    </row>
    <row r="30" spans="1:3">
      <c r="A30" s="1" t="s">
        <v>16</v>
      </c>
      <c r="B30" s="1">
        <v>0.38129999999999997</v>
      </c>
      <c r="C30" s="1" t="s">
        <v>16</v>
      </c>
    </row>
    <row r="31" spans="1:3">
      <c r="A31" s="1" t="s">
        <v>20</v>
      </c>
      <c r="B31" s="1">
        <v>0.35020000000000001</v>
      </c>
      <c r="C31" s="1" t="s">
        <v>16</v>
      </c>
    </row>
    <row r="32" spans="1:3">
      <c r="A32" s="1" t="s">
        <v>23</v>
      </c>
      <c r="B32" s="1">
        <v>0.34499999999999997</v>
      </c>
      <c r="C32" s="1" t="s">
        <v>16</v>
      </c>
    </row>
    <row r="33" spans="1:3">
      <c r="A33" s="1" t="s">
        <v>18</v>
      </c>
      <c r="B33" s="1">
        <v>0.33350000000000002</v>
      </c>
      <c r="C33" s="1" t="s">
        <v>16</v>
      </c>
    </row>
    <row r="34" spans="1:3">
      <c r="A34" s="1" t="s">
        <v>24</v>
      </c>
      <c r="B34" s="1">
        <v>0.3201</v>
      </c>
      <c r="C34" s="1" t="s">
        <v>16</v>
      </c>
    </row>
    <row r="35" spans="1:3">
      <c r="A35" s="1" t="s">
        <v>9</v>
      </c>
      <c r="B35" s="1">
        <v>0.36280000000000001</v>
      </c>
      <c r="C35" s="1" t="s">
        <v>1</v>
      </c>
    </row>
    <row r="36" spans="1:3">
      <c r="A36" s="1" t="s">
        <v>6</v>
      </c>
      <c r="B36" s="1">
        <v>0.32540000000000002</v>
      </c>
      <c r="C36" s="1" t="s">
        <v>1</v>
      </c>
    </row>
    <row r="37" spans="1:3">
      <c r="A37" s="1" t="s">
        <v>11</v>
      </c>
      <c r="B37" s="1">
        <v>0.21310000000000001</v>
      </c>
      <c r="C37" s="1" t="s">
        <v>1</v>
      </c>
    </row>
    <row r="38" spans="1:3">
      <c r="A38" s="1" t="s">
        <v>13</v>
      </c>
      <c r="B38" s="1">
        <v>0.1198</v>
      </c>
      <c r="C38" s="1" t="s">
        <v>1</v>
      </c>
    </row>
    <row r="39" spans="1:3">
      <c r="A39" s="1" t="s">
        <v>7</v>
      </c>
      <c r="B39" s="1">
        <v>0.35410000000000003</v>
      </c>
      <c r="C39" s="1" t="s">
        <v>1</v>
      </c>
    </row>
    <row r="40" spans="1:3">
      <c r="A40" s="1" t="s">
        <v>12</v>
      </c>
      <c r="B40" s="1">
        <v>0.26200000000000001</v>
      </c>
      <c r="C40" s="1" t="s">
        <v>1</v>
      </c>
    </row>
    <row r="41" spans="1:3">
      <c r="A41" s="1" t="s">
        <v>5</v>
      </c>
      <c r="B41" s="1">
        <v>0.41439999999999999</v>
      </c>
      <c r="C41" s="1" t="s">
        <v>1</v>
      </c>
    </row>
    <row r="42" spans="1:3">
      <c r="A42" s="1" t="s">
        <v>0</v>
      </c>
      <c r="B42" s="1">
        <v>0.39250000000000002</v>
      </c>
      <c r="C42" s="1" t="s">
        <v>1</v>
      </c>
    </row>
    <row r="43" spans="1:3">
      <c r="A43" s="1" t="s">
        <v>3</v>
      </c>
      <c r="B43" s="1">
        <v>0.3725</v>
      </c>
      <c r="C43" s="1" t="s">
        <v>1</v>
      </c>
    </row>
    <row r="44" spans="1:3">
      <c r="A44" s="1" t="s">
        <v>2</v>
      </c>
      <c r="B44" s="1">
        <v>0.3377</v>
      </c>
      <c r="C44" s="1" t="s">
        <v>1</v>
      </c>
    </row>
    <row r="45" spans="1:3">
      <c r="A45" s="1" t="s">
        <v>4</v>
      </c>
      <c r="B45" s="1">
        <v>0.32819999999999999</v>
      </c>
      <c r="C45" s="1" t="s">
        <v>1</v>
      </c>
    </row>
    <row r="46" spans="1:3">
      <c r="A46" s="1" t="s">
        <v>1</v>
      </c>
      <c r="B46" s="1">
        <v>0.29139999999999999</v>
      </c>
      <c r="C46" s="1" t="s">
        <v>1</v>
      </c>
    </row>
    <row r="47" spans="1:3">
      <c r="A47" s="1" t="s">
        <v>14</v>
      </c>
      <c r="B47" s="1">
        <v>0.24349999999999999</v>
      </c>
      <c r="C47" s="1" t="s">
        <v>1</v>
      </c>
    </row>
    <row r="48" spans="1:3">
      <c r="A48" s="1" t="s">
        <v>8</v>
      </c>
      <c r="B48" s="1">
        <v>0.3674</v>
      </c>
      <c r="C48" s="1" t="s">
        <v>1</v>
      </c>
    </row>
    <row r="49" spans="1:4">
      <c r="A49" s="1" t="s">
        <v>46</v>
      </c>
      <c r="B49" s="1">
        <v>0.2666</v>
      </c>
      <c r="C49" s="1" t="s">
        <v>1</v>
      </c>
      <c r="D49" s="1"/>
    </row>
    <row r="50" spans="1:4">
      <c r="A50" s="1" t="s">
        <v>45</v>
      </c>
      <c r="B50" s="1">
        <v>0.2843</v>
      </c>
      <c r="C50" t="s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3"/>
  <sheetViews>
    <sheetView workbookViewId="0">
      <selection sqref="A1:C1"/>
    </sheetView>
  </sheetViews>
  <sheetFormatPr defaultColWidth="9.28515625" defaultRowHeight="15"/>
  <sheetData>
    <row r="1" spans="1:3">
      <c r="A1" s="6" t="s">
        <v>90</v>
      </c>
      <c r="B1" s="6" t="s">
        <v>91</v>
      </c>
      <c r="C1" t="s">
        <v>92</v>
      </c>
    </row>
    <row r="2" spans="1:3">
      <c r="A2" s="1" t="s">
        <v>35</v>
      </c>
      <c r="B2" s="1">
        <v>0.52849999999999997</v>
      </c>
      <c r="C2" s="1" t="s">
        <v>34</v>
      </c>
    </row>
    <row r="3" spans="1:3">
      <c r="A3" s="1" t="s">
        <v>36</v>
      </c>
      <c r="B3" s="1">
        <v>0.46889999999999998</v>
      </c>
      <c r="C3" s="1" t="s">
        <v>34</v>
      </c>
    </row>
    <row r="4" spans="1:3">
      <c r="A4" s="1" t="s">
        <v>19</v>
      </c>
      <c r="B4" s="1">
        <v>0.46460000000000001</v>
      </c>
      <c r="C4" s="1" t="s">
        <v>34</v>
      </c>
    </row>
    <row r="5" spans="1:3">
      <c r="A5" s="1" t="s">
        <v>33</v>
      </c>
      <c r="B5" s="1">
        <v>0.45619999999999999</v>
      </c>
      <c r="C5" s="1" t="s">
        <v>34</v>
      </c>
    </row>
    <row r="6" spans="1:3">
      <c r="A6" s="1" t="s">
        <v>38</v>
      </c>
      <c r="B6" s="1">
        <v>0.44230000000000003</v>
      </c>
      <c r="C6" s="1" t="s">
        <v>34</v>
      </c>
    </row>
    <row r="7" spans="1:3">
      <c r="A7" s="1" t="s">
        <v>37</v>
      </c>
      <c r="B7" s="1">
        <v>0.4269</v>
      </c>
      <c r="C7" s="1" t="s">
        <v>34</v>
      </c>
    </row>
    <row r="8" spans="1:3">
      <c r="A8" s="1" t="s">
        <v>34</v>
      </c>
      <c r="B8" s="1">
        <v>0.38990000000000002</v>
      </c>
      <c r="C8" s="1" t="s">
        <v>34</v>
      </c>
    </row>
    <row r="9" spans="1:3">
      <c r="A9" s="1" t="s">
        <v>40</v>
      </c>
      <c r="B9" s="1">
        <v>0.38700000000000001</v>
      </c>
      <c r="C9" s="1" t="s">
        <v>34</v>
      </c>
    </row>
    <row r="10" spans="1:3">
      <c r="A10" s="1" t="s">
        <v>39</v>
      </c>
      <c r="B10" s="1">
        <v>0.38240000000000002</v>
      </c>
      <c r="C10" s="1" t="s">
        <v>34</v>
      </c>
    </row>
    <row r="11" spans="1:3">
      <c r="A11" s="1" t="s">
        <v>52</v>
      </c>
      <c r="B11" s="1">
        <v>0.37859999999999999</v>
      </c>
      <c r="C11" s="1" t="s">
        <v>28</v>
      </c>
    </row>
    <row r="12" spans="1:3">
      <c r="A12" s="1" t="s">
        <v>53</v>
      </c>
      <c r="B12" s="1">
        <v>0.32829999999999998</v>
      </c>
      <c r="C12" s="1" t="s">
        <v>28</v>
      </c>
    </row>
    <row r="13" spans="1:3">
      <c r="A13" s="1" t="s">
        <v>54</v>
      </c>
      <c r="B13" s="1">
        <v>0.45290000000000002</v>
      </c>
      <c r="C13" s="1" t="s">
        <v>28</v>
      </c>
    </row>
    <row r="14" spans="1:3">
      <c r="A14" s="1" t="s">
        <v>29</v>
      </c>
      <c r="B14" s="1">
        <v>0.44490000000000002</v>
      </c>
      <c r="C14" s="1" t="s">
        <v>28</v>
      </c>
    </row>
    <row r="15" spans="1:3">
      <c r="A15" s="1" t="s">
        <v>28</v>
      </c>
      <c r="B15" s="1">
        <v>0.41089999999999999</v>
      </c>
      <c r="C15" s="1" t="s">
        <v>28</v>
      </c>
    </row>
    <row r="16" spans="1:3">
      <c r="A16" s="1" t="s">
        <v>32</v>
      </c>
      <c r="B16" s="1">
        <v>0.38850000000000001</v>
      </c>
      <c r="C16" s="1" t="s">
        <v>28</v>
      </c>
    </row>
    <row r="17" spans="1:3">
      <c r="A17" s="1" t="s">
        <v>49</v>
      </c>
      <c r="B17" s="1">
        <v>0.3735</v>
      </c>
      <c r="C17" s="1" t="s">
        <v>28</v>
      </c>
    </row>
    <row r="18" spans="1:3">
      <c r="A18" s="1" t="s">
        <v>55</v>
      </c>
      <c r="B18" s="1">
        <v>0.25359999999999999</v>
      </c>
      <c r="C18" s="1" t="s">
        <v>28</v>
      </c>
    </row>
    <row r="19" spans="1:3">
      <c r="A19" s="1" t="s">
        <v>56</v>
      </c>
      <c r="B19" s="1">
        <v>0.38990000000000002</v>
      </c>
      <c r="C19" s="1" t="s">
        <v>16</v>
      </c>
    </row>
    <row r="20" spans="1:3">
      <c r="A20" s="1" t="s">
        <v>18</v>
      </c>
      <c r="B20" s="1">
        <v>0.52910000000000001</v>
      </c>
      <c r="C20" s="1" t="s">
        <v>16</v>
      </c>
    </row>
    <row r="21" spans="1:3">
      <c r="A21" s="1" t="s">
        <v>15</v>
      </c>
      <c r="B21" s="1">
        <v>0.52780000000000005</v>
      </c>
      <c r="C21" s="1" t="s">
        <v>16</v>
      </c>
    </row>
    <row r="22" spans="1:3">
      <c r="A22" s="1" t="s">
        <v>17</v>
      </c>
      <c r="B22" s="1">
        <v>0.48570000000000002</v>
      </c>
      <c r="C22" s="1" t="s">
        <v>16</v>
      </c>
    </row>
    <row r="23" spans="1:3">
      <c r="A23" s="1" t="s">
        <v>23</v>
      </c>
      <c r="B23" s="1">
        <v>0.48380000000000001</v>
      </c>
      <c r="C23" s="1" t="s">
        <v>16</v>
      </c>
    </row>
    <row r="24" spans="1:3">
      <c r="A24" s="1" t="s">
        <v>20</v>
      </c>
      <c r="B24" s="1">
        <v>0.47449999999999998</v>
      </c>
      <c r="C24" s="1" t="s">
        <v>16</v>
      </c>
    </row>
    <row r="25" spans="1:3">
      <c r="A25" s="1" t="s">
        <v>25</v>
      </c>
      <c r="B25" s="1">
        <v>0.45950000000000002</v>
      </c>
      <c r="C25" s="1" t="s">
        <v>16</v>
      </c>
    </row>
    <row r="26" spans="1:3">
      <c r="A26" s="1" t="s">
        <v>21</v>
      </c>
      <c r="B26" s="1">
        <v>0.44319999999999998</v>
      </c>
      <c r="C26" s="1" t="s">
        <v>16</v>
      </c>
    </row>
    <row r="27" spans="1:3">
      <c r="A27" s="1" t="s">
        <v>24</v>
      </c>
      <c r="B27" s="1">
        <v>0.42509999999999998</v>
      </c>
      <c r="C27" s="1" t="s">
        <v>16</v>
      </c>
    </row>
    <row r="28" spans="1:3">
      <c r="A28" s="1" t="s">
        <v>16</v>
      </c>
      <c r="B28" s="1">
        <v>0.40110000000000001</v>
      </c>
      <c r="C28" s="1" t="s">
        <v>16</v>
      </c>
    </row>
    <row r="29" spans="1:3">
      <c r="A29" s="1" t="s">
        <v>22</v>
      </c>
      <c r="B29" s="1">
        <v>0.4007</v>
      </c>
      <c r="C29" s="1" t="s">
        <v>16</v>
      </c>
    </row>
    <row r="30" spans="1:3">
      <c r="A30" s="1" t="s">
        <v>2</v>
      </c>
      <c r="B30" s="1">
        <v>0.5958</v>
      </c>
      <c r="C30" s="1" t="s">
        <v>1</v>
      </c>
    </row>
    <row r="31" spans="1:3">
      <c r="A31" s="1" t="s">
        <v>4</v>
      </c>
      <c r="B31" s="1">
        <v>0.59350000000000003</v>
      </c>
      <c r="C31" s="1" t="s">
        <v>1</v>
      </c>
    </row>
    <row r="32" spans="1:3">
      <c r="A32" s="1" t="s">
        <v>3</v>
      </c>
      <c r="B32" s="1">
        <v>0.52849999999999997</v>
      </c>
      <c r="C32" s="1" t="s">
        <v>1</v>
      </c>
    </row>
    <row r="33" spans="1:3">
      <c r="A33" s="1" t="s">
        <v>9</v>
      </c>
      <c r="B33" s="1">
        <v>0.50600000000000001</v>
      </c>
      <c r="C33" s="1" t="s">
        <v>1</v>
      </c>
    </row>
    <row r="34" spans="1:3">
      <c r="A34" s="1" t="s">
        <v>1</v>
      </c>
      <c r="B34" s="1">
        <v>0.4899</v>
      </c>
      <c r="C34" s="1" t="s">
        <v>1</v>
      </c>
    </row>
    <row r="35" spans="1:3">
      <c r="A35" s="1" t="s">
        <v>5</v>
      </c>
      <c r="B35" s="1">
        <v>0.48780000000000001</v>
      </c>
      <c r="C35" s="1" t="s">
        <v>1</v>
      </c>
    </row>
    <row r="36" spans="1:3">
      <c r="A36" s="1" t="s">
        <v>7</v>
      </c>
      <c r="B36" s="1">
        <v>0.4738</v>
      </c>
      <c r="C36" s="1" t="s">
        <v>1</v>
      </c>
    </row>
    <row r="37" spans="1:3">
      <c r="A37" s="1" t="s">
        <v>0</v>
      </c>
      <c r="B37" s="1">
        <v>0.43190000000000001</v>
      </c>
      <c r="C37" s="1" t="s">
        <v>1</v>
      </c>
    </row>
    <row r="38" spans="1:3">
      <c r="A38" s="1" t="s">
        <v>8</v>
      </c>
      <c r="B38" s="1">
        <v>0.42459999999999998</v>
      </c>
      <c r="C38" s="1" t="s">
        <v>1</v>
      </c>
    </row>
    <row r="39" spans="1:3">
      <c r="A39" s="1" t="s">
        <v>26</v>
      </c>
      <c r="B39" s="1">
        <v>0.42080000000000001</v>
      </c>
      <c r="C39" s="1" t="s">
        <v>1</v>
      </c>
    </row>
    <row r="40" spans="1:3">
      <c r="A40" s="1" t="s">
        <v>57</v>
      </c>
      <c r="B40" s="1">
        <v>0.40139999999999998</v>
      </c>
      <c r="C40" s="1" t="s">
        <v>1</v>
      </c>
    </row>
    <row r="41" spans="1:3">
      <c r="A41" s="1" t="s">
        <v>11</v>
      </c>
      <c r="B41" s="1">
        <v>0.36130000000000001</v>
      </c>
      <c r="C41" s="1" t="s">
        <v>1</v>
      </c>
    </row>
    <row r="42" spans="1:3">
      <c r="A42" s="1" t="s">
        <v>10</v>
      </c>
      <c r="B42" s="1">
        <v>0.35970000000000002</v>
      </c>
      <c r="C42" s="1" t="s">
        <v>1</v>
      </c>
    </row>
    <row r="43" spans="1:3">
      <c r="A43" s="1" t="s">
        <v>46</v>
      </c>
      <c r="B43" s="1">
        <v>0.25159999999999999</v>
      </c>
      <c r="C43" s="1" t="s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8"/>
  <sheetViews>
    <sheetView zoomScale="75" zoomScaleNormal="75" workbookViewId="0">
      <selection sqref="A1:C1"/>
    </sheetView>
  </sheetViews>
  <sheetFormatPr defaultColWidth="9.28515625" defaultRowHeight="15"/>
  <sheetData>
    <row r="1" spans="1:3">
      <c r="A1" s="6" t="s">
        <v>90</v>
      </c>
      <c r="B1" s="6" t="s">
        <v>91</v>
      </c>
      <c r="C1" t="s">
        <v>92</v>
      </c>
    </row>
    <row r="2" spans="1:3">
      <c r="A2" s="3" t="s">
        <v>36</v>
      </c>
      <c r="B2" s="3">
        <v>0.50570000000000004</v>
      </c>
      <c r="C2" s="1" t="s">
        <v>34</v>
      </c>
    </row>
    <row r="3" spans="1:3">
      <c r="A3" s="1" t="s">
        <v>40</v>
      </c>
      <c r="B3" s="1">
        <v>0.49130000000000001</v>
      </c>
      <c r="C3" s="1" t="s">
        <v>34</v>
      </c>
    </row>
    <row r="4" spans="1:3">
      <c r="A4" s="1" t="s">
        <v>58</v>
      </c>
      <c r="B4" s="1">
        <v>0.47660000000000002</v>
      </c>
      <c r="C4" s="1" t="s">
        <v>34</v>
      </c>
    </row>
    <row r="5" spans="1:3">
      <c r="A5" s="1" t="s">
        <v>59</v>
      </c>
      <c r="B5" s="1">
        <v>0.45750000000000002</v>
      </c>
      <c r="C5" s="1" t="s">
        <v>34</v>
      </c>
    </row>
    <row r="6" spans="1:3">
      <c r="A6" s="1" t="s">
        <v>33</v>
      </c>
      <c r="B6" s="1">
        <v>0.45669999999999999</v>
      </c>
      <c r="C6" s="1" t="s">
        <v>34</v>
      </c>
    </row>
    <row r="7" spans="1:3">
      <c r="A7" s="1" t="s">
        <v>60</v>
      </c>
      <c r="B7" s="1">
        <v>0.43280000000000002</v>
      </c>
      <c r="C7" s="1" t="s">
        <v>34</v>
      </c>
    </row>
    <row r="8" spans="1:3">
      <c r="A8" s="1" t="s">
        <v>37</v>
      </c>
      <c r="B8" s="1">
        <v>0.43230000000000002</v>
      </c>
      <c r="C8" s="1" t="s">
        <v>34</v>
      </c>
    </row>
    <row r="9" spans="1:3">
      <c r="A9" s="1" t="s">
        <v>61</v>
      </c>
      <c r="B9" s="1">
        <v>0.42980000000000002</v>
      </c>
      <c r="C9" s="1" t="s">
        <v>34</v>
      </c>
    </row>
    <row r="10" spans="1:3">
      <c r="A10" s="1" t="s">
        <v>38</v>
      </c>
      <c r="B10" s="1">
        <v>0.40949999999999998</v>
      </c>
      <c r="C10" s="1" t="s">
        <v>34</v>
      </c>
    </row>
    <row r="11" spans="1:3">
      <c r="A11" s="1" t="s">
        <v>39</v>
      </c>
      <c r="B11" s="1">
        <v>0.40479999999999999</v>
      </c>
      <c r="C11" s="1" t="s">
        <v>34</v>
      </c>
    </row>
    <row r="12" spans="1:3">
      <c r="A12" s="1" t="s">
        <v>35</v>
      </c>
      <c r="B12" s="1">
        <v>0.39269999999999999</v>
      </c>
      <c r="C12" s="1" t="s">
        <v>34</v>
      </c>
    </row>
    <row r="13" spans="1:3">
      <c r="A13" s="1" t="s">
        <v>34</v>
      </c>
      <c r="B13" s="1">
        <v>0.35189999999999999</v>
      </c>
      <c r="C13" s="1" t="s">
        <v>34</v>
      </c>
    </row>
    <row r="14" spans="1:3">
      <c r="A14" s="1" t="s">
        <v>62</v>
      </c>
      <c r="B14" s="1">
        <v>0.34320000000000001</v>
      </c>
      <c r="C14" s="1" t="s">
        <v>34</v>
      </c>
    </row>
    <row r="15" spans="1:3">
      <c r="A15" s="1" t="s">
        <v>63</v>
      </c>
      <c r="B15" s="1">
        <v>0.32219999999999999</v>
      </c>
      <c r="C15" s="1" t="s">
        <v>34</v>
      </c>
    </row>
    <row r="16" spans="1:3">
      <c r="A16" s="1" t="s">
        <v>41</v>
      </c>
      <c r="B16" s="1">
        <v>0.27510000000000001</v>
      </c>
      <c r="C16" s="1" t="s">
        <v>34</v>
      </c>
    </row>
    <row r="17" spans="1:3">
      <c r="A17" s="1" t="s">
        <v>42</v>
      </c>
      <c r="B17" s="1">
        <v>0.18529999999999999</v>
      </c>
      <c r="C17" s="1" t="s">
        <v>34</v>
      </c>
    </row>
    <row r="18" spans="1:3">
      <c r="A18" s="1" t="s">
        <v>64</v>
      </c>
      <c r="B18" s="1">
        <v>0.58509999999999995</v>
      </c>
      <c r="C18" s="1" t="s">
        <v>28</v>
      </c>
    </row>
    <row r="19" spans="1:3">
      <c r="A19" s="1" t="s">
        <v>54</v>
      </c>
      <c r="B19" s="1">
        <v>0.54749999999999999</v>
      </c>
      <c r="C19" s="1" t="s">
        <v>28</v>
      </c>
    </row>
    <row r="20" spans="1:3">
      <c r="A20" s="1" t="s">
        <v>65</v>
      </c>
      <c r="B20" s="1">
        <v>0.50039999999999996</v>
      </c>
      <c r="C20" s="1" t="s">
        <v>28</v>
      </c>
    </row>
    <row r="21" spans="1:3">
      <c r="A21" s="1" t="s">
        <v>52</v>
      </c>
      <c r="B21" s="1">
        <v>0.49440000000000001</v>
      </c>
      <c r="C21" s="1" t="s">
        <v>28</v>
      </c>
    </row>
    <row r="22" spans="1:3">
      <c r="A22" s="1" t="s">
        <v>29</v>
      </c>
      <c r="B22" s="1">
        <v>0.48399999999999999</v>
      </c>
      <c r="C22" s="1" t="s">
        <v>28</v>
      </c>
    </row>
    <row r="23" spans="1:3">
      <c r="A23" s="1" t="s">
        <v>28</v>
      </c>
      <c r="B23" s="1">
        <v>0.46650000000000003</v>
      </c>
      <c r="C23" s="1" t="s">
        <v>28</v>
      </c>
    </row>
    <row r="24" spans="1:3">
      <c r="A24" s="1" t="s">
        <v>66</v>
      </c>
      <c r="B24" s="1">
        <v>0.44259999999999999</v>
      </c>
      <c r="C24" s="1" t="s">
        <v>28</v>
      </c>
    </row>
    <row r="25" spans="1:3">
      <c r="A25" s="1" t="s">
        <v>55</v>
      </c>
      <c r="B25" s="1">
        <v>0.42970000000000003</v>
      </c>
      <c r="C25" s="1" t="s">
        <v>28</v>
      </c>
    </row>
    <row r="26" spans="1:3">
      <c r="A26" s="1" t="s">
        <v>50</v>
      </c>
      <c r="B26" s="1">
        <v>0.4294</v>
      </c>
      <c r="C26" s="1" t="s">
        <v>28</v>
      </c>
    </row>
    <row r="27" spans="1:3">
      <c r="A27" s="1" t="s">
        <v>47</v>
      </c>
      <c r="B27" s="1">
        <v>0.4289</v>
      </c>
      <c r="C27" s="1" t="s">
        <v>28</v>
      </c>
    </row>
    <row r="28" spans="1:3">
      <c r="A28" s="1" t="s">
        <v>51</v>
      </c>
      <c r="B28" s="1">
        <v>0.42520000000000002</v>
      </c>
      <c r="C28" s="1" t="s">
        <v>28</v>
      </c>
    </row>
    <row r="29" spans="1:3">
      <c r="A29" s="1" t="s">
        <v>56</v>
      </c>
      <c r="B29" s="1">
        <v>0.4113</v>
      </c>
      <c r="C29" s="1" t="s">
        <v>28</v>
      </c>
    </row>
    <row r="30" spans="1:3">
      <c r="A30" s="1" t="s">
        <v>67</v>
      </c>
      <c r="B30" s="1">
        <v>0.4042</v>
      </c>
      <c r="C30" s="1" t="s">
        <v>28</v>
      </c>
    </row>
    <row r="31" spans="1:3">
      <c r="A31" s="1" t="s">
        <v>32</v>
      </c>
      <c r="B31" s="1">
        <v>0.39140000000000003</v>
      </c>
      <c r="C31" s="1" t="s">
        <v>28</v>
      </c>
    </row>
    <row r="32" spans="1:3">
      <c r="A32" s="1" t="s">
        <v>48</v>
      </c>
      <c r="B32" s="1">
        <v>0.38269999999999998</v>
      </c>
      <c r="C32" s="1" t="s">
        <v>28</v>
      </c>
    </row>
    <row r="33" spans="1:3">
      <c r="A33" s="1" t="s">
        <v>68</v>
      </c>
      <c r="B33" s="1">
        <v>0.379</v>
      </c>
      <c r="C33" s="1" t="s">
        <v>28</v>
      </c>
    </row>
    <row r="34" spans="1:3">
      <c r="A34" s="1" t="s">
        <v>69</v>
      </c>
      <c r="B34" s="1">
        <v>0.36530000000000001</v>
      </c>
      <c r="C34" s="1" t="s">
        <v>28</v>
      </c>
    </row>
    <row r="35" spans="1:3">
      <c r="A35" s="1" t="s">
        <v>70</v>
      </c>
      <c r="B35" s="1">
        <v>0.35930000000000001</v>
      </c>
      <c r="C35" s="1" t="s">
        <v>28</v>
      </c>
    </row>
    <row r="36" spans="1:3">
      <c r="A36" s="1" t="s">
        <v>53</v>
      </c>
      <c r="B36" s="1">
        <v>0.34660000000000002</v>
      </c>
      <c r="C36" s="1" t="s">
        <v>28</v>
      </c>
    </row>
    <row r="37" spans="1:3">
      <c r="A37" s="1" t="s">
        <v>71</v>
      </c>
      <c r="B37" s="1">
        <v>0.34539999999999998</v>
      </c>
      <c r="C37" s="1" t="s">
        <v>28</v>
      </c>
    </row>
    <row r="38" spans="1:3">
      <c r="A38" s="1" t="s">
        <v>49</v>
      </c>
      <c r="B38" s="1">
        <v>0.34300000000000003</v>
      </c>
      <c r="C38" s="1" t="s">
        <v>28</v>
      </c>
    </row>
    <row r="39" spans="1:3">
      <c r="A39" s="1" t="s">
        <v>30</v>
      </c>
      <c r="B39" s="1">
        <v>0.33750000000000002</v>
      </c>
      <c r="C39" s="1" t="s">
        <v>28</v>
      </c>
    </row>
    <row r="40" spans="1:3">
      <c r="A40" s="1" t="s">
        <v>72</v>
      </c>
      <c r="B40" s="1">
        <v>0.33529999999999999</v>
      </c>
      <c r="C40" s="1" t="s">
        <v>28</v>
      </c>
    </row>
    <row r="41" spans="1:3">
      <c r="A41" s="1" t="s">
        <v>73</v>
      </c>
      <c r="B41" s="1">
        <v>0.3281</v>
      </c>
      <c r="C41" s="1" t="s">
        <v>28</v>
      </c>
    </row>
    <row r="42" spans="1:3">
      <c r="A42" s="1" t="s">
        <v>74</v>
      </c>
      <c r="B42" s="1">
        <v>0.29199999999999998</v>
      </c>
      <c r="C42" s="1" t="s">
        <v>28</v>
      </c>
    </row>
    <row r="43" spans="1:3">
      <c r="A43" s="1" t="s">
        <v>44</v>
      </c>
      <c r="B43" s="1">
        <v>0.28710000000000002</v>
      </c>
      <c r="C43" s="1" t="s">
        <v>28</v>
      </c>
    </row>
    <row r="44" spans="1:3">
      <c r="A44" s="1" t="s">
        <v>31</v>
      </c>
      <c r="B44" s="1">
        <v>0.25430000000000003</v>
      </c>
      <c r="C44" s="1" t="s">
        <v>28</v>
      </c>
    </row>
    <row r="45" spans="1:3">
      <c r="A45" s="1" t="s">
        <v>17</v>
      </c>
      <c r="B45" s="1">
        <v>0.59699999999999998</v>
      </c>
      <c r="C45" s="1" t="s">
        <v>16</v>
      </c>
    </row>
    <row r="46" spans="1:3">
      <c r="A46" s="1" t="s">
        <v>25</v>
      </c>
      <c r="B46" s="1">
        <v>0.56789999999999996</v>
      </c>
      <c r="C46" s="1" t="s">
        <v>16</v>
      </c>
    </row>
    <row r="47" spans="1:3">
      <c r="A47" s="1" t="s">
        <v>18</v>
      </c>
      <c r="B47" s="1">
        <v>0.53990000000000005</v>
      </c>
      <c r="C47" s="1" t="s">
        <v>16</v>
      </c>
    </row>
    <row r="48" spans="1:3">
      <c r="A48" s="1" t="s">
        <v>21</v>
      </c>
      <c r="B48" s="1">
        <v>0.5212</v>
      </c>
      <c r="C48" s="1" t="s">
        <v>16</v>
      </c>
    </row>
    <row r="49" spans="1:3">
      <c r="A49" s="1" t="s">
        <v>75</v>
      </c>
      <c r="B49" s="1">
        <v>0.5202</v>
      </c>
      <c r="C49" s="1" t="s">
        <v>16</v>
      </c>
    </row>
    <row r="50" spans="1:3">
      <c r="A50" s="1" t="s">
        <v>20</v>
      </c>
      <c r="B50" s="1">
        <v>0.5181</v>
      </c>
      <c r="C50" s="1" t="s">
        <v>16</v>
      </c>
    </row>
    <row r="51" spans="1:3">
      <c r="A51" s="1" t="s">
        <v>15</v>
      </c>
      <c r="B51" s="1">
        <v>0.51670000000000005</v>
      </c>
      <c r="C51" s="1" t="s">
        <v>16</v>
      </c>
    </row>
    <row r="52" spans="1:3">
      <c r="A52" s="1" t="s">
        <v>16</v>
      </c>
      <c r="B52" s="1">
        <v>0.5101</v>
      </c>
      <c r="C52" s="1" t="s">
        <v>16</v>
      </c>
    </row>
    <row r="53" spans="1:3">
      <c r="A53" s="1" t="s">
        <v>19</v>
      </c>
      <c r="B53" s="1">
        <v>0.4945</v>
      </c>
      <c r="C53" s="1" t="s">
        <v>16</v>
      </c>
    </row>
    <row r="54" spans="1:3">
      <c r="A54" s="1" t="s">
        <v>24</v>
      </c>
      <c r="B54" s="1">
        <v>0.47139999999999999</v>
      </c>
      <c r="C54" s="1" t="s">
        <v>16</v>
      </c>
    </row>
    <row r="55" spans="1:3">
      <c r="A55" s="1" t="s">
        <v>23</v>
      </c>
      <c r="B55" s="1">
        <v>0.47120000000000001</v>
      </c>
      <c r="C55" s="1" t="s">
        <v>16</v>
      </c>
    </row>
    <row r="56" spans="1:3">
      <c r="A56" s="1" t="s">
        <v>76</v>
      </c>
      <c r="B56" s="1">
        <v>0.46139999999999998</v>
      </c>
      <c r="C56" s="1" t="s">
        <v>16</v>
      </c>
    </row>
    <row r="57" spans="1:3">
      <c r="A57" s="1" t="s">
        <v>77</v>
      </c>
      <c r="B57" s="1">
        <v>0.44679999999999997</v>
      </c>
      <c r="C57" s="1" t="s">
        <v>16</v>
      </c>
    </row>
    <row r="58" spans="1:3">
      <c r="A58" s="1" t="s">
        <v>26</v>
      </c>
      <c r="B58" s="1">
        <v>0.40720000000000001</v>
      </c>
      <c r="C58" s="1" t="s">
        <v>16</v>
      </c>
    </row>
    <row r="59" spans="1:3">
      <c r="A59" s="1" t="s">
        <v>22</v>
      </c>
      <c r="B59" s="1">
        <v>0.40210000000000001</v>
      </c>
      <c r="C59" s="1" t="s">
        <v>16</v>
      </c>
    </row>
    <row r="60" spans="1:3">
      <c r="A60" s="1" t="s">
        <v>78</v>
      </c>
      <c r="B60" s="1">
        <v>0.39219999999999999</v>
      </c>
      <c r="C60" s="1" t="s">
        <v>16</v>
      </c>
    </row>
    <row r="61" spans="1:3">
      <c r="A61" s="1" t="s">
        <v>79</v>
      </c>
      <c r="B61" s="1">
        <v>0.38340000000000002</v>
      </c>
      <c r="C61" s="1" t="s">
        <v>16</v>
      </c>
    </row>
    <row r="62" spans="1:3">
      <c r="A62" s="1" t="s">
        <v>2</v>
      </c>
      <c r="B62" s="1">
        <v>0.52080000000000004</v>
      </c>
      <c r="C62" s="1" t="s">
        <v>1</v>
      </c>
    </row>
    <row r="63" spans="1:3">
      <c r="A63" s="1" t="s">
        <v>4</v>
      </c>
      <c r="B63" s="1">
        <v>0.51170000000000004</v>
      </c>
      <c r="C63" s="1" t="s">
        <v>1</v>
      </c>
    </row>
    <row r="64" spans="1:3">
      <c r="A64" s="1" t="s">
        <v>0</v>
      </c>
      <c r="B64" s="1">
        <v>0.44469999999999998</v>
      </c>
      <c r="C64" s="1" t="s">
        <v>1</v>
      </c>
    </row>
    <row r="65" spans="1:3">
      <c r="A65" s="1" t="s">
        <v>5</v>
      </c>
      <c r="B65" s="1">
        <v>0.42459999999999998</v>
      </c>
      <c r="C65" s="1" t="s">
        <v>1</v>
      </c>
    </row>
    <row r="66" spans="1:3">
      <c r="A66" s="1" t="s">
        <v>7</v>
      </c>
      <c r="B66" s="1">
        <v>0.42030000000000001</v>
      </c>
      <c r="C66" s="1" t="s">
        <v>1</v>
      </c>
    </row>
    <row r="67" spans="1:3">
      <c r="A67" s="1" t="s">
        <v>1</v>
      </c>
      <c r="B67" s="1">
        <v>0.40739999999999998</v>
      </c>
      <c r="C67" s="1" t="s">
        <v>1</v>
      </c>
    </row>
    <row r="68" spans="1:3">
      <c r="A68" s="1" t="s">
        <v>80</v>
      </c>
      <c r="B68" s="1">
        <v>0.38040000000000002</v>
      </c>
      <c r="C68" s="1" t="s">
        <v>1</v>
      </c>
    </row>
    <row r="69" spans="1:3">
      <c r="A69" s="1" t="s">
        <v>57</v>
      </c>
      <c r="B69" s="1">
        <v>0.37040000000000001</v>
      </c>
      <c r="C69" s="1" t="s">
        <v>1</v>
      </c>
    </row>
    <row r="70" spans="1:3">
      <c r="A70" s="1" t="s">
        <v>14</v>
      </c>
      <c r="B70" s="1">
        <v>0.36020000000000002</v>
      </c>
      <c r="C70" s="1" t="s">
        <v>1</v>
      </c>
    </row>
    <row r="71" spans="1:3">
      <c r="A71" s="1" t="s">
        <v>3</v>
      </c>
      <c r="B71" s="1">
        <v>0.35849999999999999</v>
      </c>
      <c r="C71" s="1" t="s">
        <v>1</v>
      </c>
    </row>
    <row r="72" spans="1:3">
      <c r="A72" s="1" t="s">
        <v>9</v>
      </c>
      <c r="B72" s="1">
        <v>0.35809999999999997</v>
      </c>
      <c r="C72" s="1" t="s">
        <v>1</v>
      </c>
    </row>
    <row r="73" spans="1:3">
      <c r="A73" s="1" t="s">
        <v>46</v>
      </c>
      <c r="B73" s="1">
        <v>0.35060000000000002</v>
      </c>
      <c r="C73" s="1" t="s">
        <v>1</v>
      </c>
    </row>
    <row r="74" spans="1:3">
      <c r="A74" s="1" t="s">
        <v>81</v>
      </c>
      <c r="B74" s="1">
        <v>0.33439999999999998</v>
      </c>
      <c r="C74" s="1" t="s">
        <v>1</v>
      </c>
    </row>
    <row r="75" spans="1:3">
      <c r="A75" s="1" t="s">
        <v>8</v>
      </c>
      <c r="B75" s="1">
        <v>0.30580000000000002</v>
      </c>
      <c r="C75" s="1" t="s">
        <v>1</v>
      </c>
    </row>
    <row r="76" spans="1:3">
      <c r="A76" s="1" t="s">
        <v>82</v>
      </c>
      <c r="B76" s="1">
        <v>0.28570000000000001</v>
      </c>
      <c r="C76" s="1" t="s">
        <v>1</v>
      </c>
    </row>
    <row r="77" spans="1:3">
      <c r="A77" s="1" t="s">
        <v>12</v>
      </c>
      <c r="B77" s="1">
        <v>0.25729999999999997</v>
      </c>
      <c r="C77" s="1" t="s">
        <v>1</v>
      </c>
    </row>
    <row r="78" spans="1:3">
      <c r="A78" s="1" t="s">
        <v>13</v>
      </c>
      <c r="B78" s="1">
        <v>0.1419</v>
      </c>
      <c r="C78" s="1" t="s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0"/>
  <sheetViews>
    <sheetView workbookViewId="0">
      <selection sqref="A1:C1"/>
    </sheetView>
  </sheetViews>
  <sheetFormatPr defaultColWidth="9.28515625" defaultRowHeight="15"/>
  <sheetData>
    <row r="1" spans="1:3">
      <c r="A1" s="6" t="s">
        <v>90</v>
      </c>
      <c r="B1" s="6" t="s">
        <v>91</v>
      </c>
      <c r="C1" t="s">
        <v>92</v>
      </c>
    </row>
    <row r="2" spans="1:3">
      <c r="A2" s="1" t="s">
        <v>2</v>
      </c>
      <c r="B2" s="1">
        <v>0.50900000000000001</v>
      </c>
      <c r="C2" s="1" t="s">
        <v>1</v>
      </c>
    </row>
    <row r="3" spans="1:3">
      <c r="A3" s="1" t="s">
        <v>9</v>
      </c>
      <c r="B3" s="1">
        <v>0.45910000000000001</v>
      </c>
      <c r="C3" s="1" t="s">
        <v>1</v>
      </c>
    </row>
    <row r="4" spans="1:3">
      <c r="A4" s="1" t="s">
        <v>3</v>
      </c>
      <c r="B4" s="1">
        <v>0.45440000000000003</v>
      </c>
      <c r="C4" s="1" t="s">
        <v>1</v>
      </c>
    </row>
    <row r="5" spans="1:3">
      <c r="A5" s="1" t="s">
        <v>4</v>
      </c>
      <c r="B5" s="1">
        <v>0.45319999999999999</v>
      </c>
      <c r="C5" s="1" t="s">
        <v>1</v>
      </c>
    </row>
    <row r="6" spans="1:3">
      <c r="A6" s="1" t="s">
        <v>5</v>
      </c>
      <c r="B6" s="1">
        <v>0.42909999999999998</v>
      </c>
      <c r="C6" s="1" t="s">
        <v>1</v>
      </c>
    </row>
    <row r="7" spans="1:3">
      <c r="A7" s="1" t="s">
        <v>1</v>
      </c>
      <c r="B7" s="1">
        <v>0.42520000000000002</v>
      </c>
      <c r="C7" s="1" t="s">
        <v>1</v>
      </c>
    </row>
    <row r="8" spans="1:3">
      <c r="A8" s="1" t="s">
        <v>34</v>
      </c>
      <c r="B8" s="1">
        <v>0.4083</v>
      </c>
      <c r="C8" s="1" t="s">
        <v>34</v>
      </c>
    </row>
    <row r="9" spans="1:3">
      <c r="A9" s="1" t="s">
        <v>35</v>
      </c>
      <c r="B9" s="1">
        <v>0.40079999999999999</v>
      </c>
      <c r="C9" s="1" t="s">
        <v>34</v>
      </c>
    </row>
    <row r="10" spans="1:3">
      <c r="A10" s="1" t="s">
        <v>7</v>
      </c>
      <c r="B10" s="1">
        <v>0.3901</v>
      </c>
      <c r="C10" s="1" t="s">
        <v>1</v>
      </c>
    </row>
    <row r="11" spans="1:3">
      <c r="A11" s="1" t="s">
        <v>57</v>
      </c>
      <c r="B11" s="1">
        <v>0.38869999999999999</v>
      </c>
      <c r="C11" s="1" t="s">
        <v>1</v>
      </c>
    </row>
    <row r="12" spans="1:3">
      <c r="A12" s="1" t="s">
        <v>29</v>
      </c>
      <c r="B12" s="1">
        <v>0.38009999999999999</v>
      </c>
      <c r="C12" s="1" t="s">
        <v>28</v>
      </c>
    </row>
    <row r="13" spans="1:3">
      <c r="A13" s="1" t="s">
        <v>36</v>
      </c>
      <c r="B13" s="1">
        <v>0.37990000000000002</v>
      </c>
      <c r="C13" s="1" t="s">
        <v>34</v>
      </c>
    </row>
    <row r="14" spans="1:3">
      <c r="A14" s="1" t="s">
        <v>19</v>
      </c>
      <c r="B14" s="1">
        <v>0.37769999999999998</v>
      </c>
      <c r="C14" s="1" t="s">
        <v>16</v>
      </c>
    </row>
    <row r="15" spans="1:3">
      <c r="A15" s="1" t="s">
        <v>58</v>
      </c>
      <c r="B15" s="1">
        <v>0.37159999999999999</v>
      </c>
      <c r="C15" s="1" t="s">
        <v>34</v>
      </c>
    </row>
    <row r="16" spans="1:3">
      <c r="A16" s="1" t="s">
        <v>18</v>
      </c>
      <c r="B16" s="1">
        <v>0.36990000000000001</v>
      </c>
      <c r="C16" s="1" t="s">
        <v>16</v>
      </c>
    </row>
    <row r="17" spans="1:3">
      <c r="A17" s="1" t="s">
        <v>80</v>
      </c>
      <c r="B17" s="1">
        <v>0.36380000000000001</v>
      </c>
      <c r="C17" s="1" t="s">
        <v>1</v>
      </c>
    </row>
    <row r="18" spans="1:3">
      <c r="A18" s="1" t="s">
        <v>8</v>
      </c>
      <c r="B18" s="1">
        <v>0.3569</v>
      </c>
      <c r="C18" s="1" t="s">
        <v>1</v>
      </c>
    </row>
    <row r="19" spans="1:3">
      <c r="A19" s="1" t="s">
        <v>53</v>
      </c>
      <c r="B19" s="1">
        <v>0.35670000000000002</v>
      </c>
      <c r="C19" s="1" t="s">
        <v>28</v>
      </c>
    </row>
    <row r="20" spans="1:3">
      <c r="A20" s="1" t="s">
        <v>16</v>
      </c>
      <c r="B20" s="1">
        <v>0.35370000000000001</v>
      </c>
      <c r="C20" s="1" t="s">
        <v>16</v>
      </c>
    </row>
    <row r="21" spans="1:3">
      <c r="A21" s="1" t="s">
        <v>56</v>
      </c>
      <c r="B21" s="1">
        <v>0.34960000000000002</v>
      </c>
      <c r="C21" s="1" t="s">
        <v>83</v>
      </c>
    </row>
    <row r="22" spans="1:3">
      <c r="A22" s="1" t="s">
        <v>17</v>
      </c>
      <c r="B22" s="1">
        <v>0.34560000000000002</v>
      </c>
      <c r="C22" s="1" t="s">
        <v>16</v>
      </c>
    </row>
    <row r="23" spans="1:3">
      <c r="A23" s="1" t="s">
        <v>28</v>
      </c>
      <c r="B23" s="1">
        <v>0.34560000000000002</v>
      </c>
      <c r="C23" s="1" t="s">
        <v>28</v>
      </c>
    </row>
    <row r="24" spans="1:3">
      <c r="A24" s="1" t="s">
        <v>10</v>
      </c>
      <c r="B24" s="1">
        <v>0.34039999999999998</v>
      </c>
      <c r="C24" s="1" t="s">
        <v>1</v>
      </c>
    </row>
    <row r="25" spans="1:3">
      <c r="A25" s="1" t="s">
        <v>23</v>
      </c>
      <c r="B25" s="1">
        <v>0.33529999999999999</v>
      </c>
      <c r="C25" s="1" t="s">
        <v>16</v>
      </c>
    </row>
    <row r="26" spans="1:3">
      <c r="A26" s="1" t="s">
        <v>54</v>
      </c>
      <c r="B26" s="1">
        <v>0.33300000000000002</v>
      </c>
      <c r="C26" s="1" t="s">
        <v>28</v>
      </c>
    </row>
    <row r="27" spans="1:3">
      <c r="A27" s="1" t="s">
        <v>37</v>
      </c>
      <c r="B27" s="1">
        <v>0.32950000000000002</v>
      </c>
      <c r="C27" s="1" t="s">
        <v>34</v>
      </c>
    </row>
    <row r="28" spans="1:3">
      <c r="A28" s="1" t="s">
        <v>39</v>
      </c>
      <c r="B28" s="1">
        <v>0.32700000000000001</v>
      </c>
      <c r="C28" s="1" t="s">
        <v>34</v>
      </c>
    </row>
    <row r="29" spans="1:3">
      <c r="A29" s="1" t="s">
        <v>33</v>
      </c>
      <c r="B29" s="1">
        <v>0.32650000000000001</v>
      </c>
      <c r="C29" s="1" t="s">
        <v>34</v>
      </c>
    </row>
    <row r="30" spans="1:3">
      <c r="A30" s="1" t="s">
        <v>82</v>
      </c>
      <c r="B30" s="1">
        <v>0.32650000000000001</v>
      </c>
      <c r="C30" s="1" t="s">
        <v>1</v>
      </c>
    </row>
    <row r="31" spans="1:3">
      <c r="A31" s="1" t="s">
        <v>76</v>
      </c>
      <c r="B31" s="1">
        <v>0.32519999999999999</v>
      </c>
      <c r="C31" s="1" t="s">
        <v>16</v>
      </c>
    </row>
    <row r="32" spans="1:3">
      <c r="A32" s="1" t="s">
        <v>20</v>
      </c>
      <c r="B32" s="1">
        <v>0.32269999999999999</v>
      </c>
      <c r="C32" s="1" t="s">
        <v>16</v>
      </c>
    </row>
    <row r="33" spans="1:3">
      <c r="A33" s="1" t="s">
        <v>11</v>
      </c>
      <c r="B33" s="1">
        <v>0.31900000000000001</v>
      </c>
      <c r="C33" s="1" t="s">
        <v>1</v>
      </c>
    </row>
    <row r="34" spans="1:3">
      <c r="A34" s="1" t="s">
        <v>26</v>
      </c>
      <c r="B34" s="1">
        <v>0.31879999999999997</v>
      </c>
      <c r="C34" s="1" t="s">
        <v>16</v>
      </c>
    </row>
    <row r="35" spans="1:3">
      <c r="A35" s="1" t="s">
        <v>13</v>
      </c>
      <c r="B35" s="1">
        <v>0.31769999999999998</v>
      </c>
      <c r="C35" s="1" t="s">
        <v>1</v>
      </c>
    </row>
    <row r="36" spans="1:3">
      <c r="A36" s="1" t="s">
        <v>75</v>
      </c>
      <c r="B36" s="1">
        <v>0.314</v>
      </c>
      <c r="C36" s="1" t="s">
        <v>16</v>
      </c>
    </row>
    <row r="37" spans="1:3">
      <c r="A37" s="1" t="s">
        <v>79</v>
      </c>
      <c r="B37" s="1">
        <v>0.3125</v>
      </c>
      <c r="C37" s="1" t="s">
        <v>16</v>
      </c>
    </row>
    <row r="38" spans="1:3">
      <c r="A38" s="1" t="s">
        <v>74</v>
      </c>
      <c r="B38" s="1">
        <v>0.3085</v>
      </c>
      <c r="C38" s="1" t="s">
        <v>28</v>
      </c>
    </row>
    <row r="39" spans="1:3">
      <c r="A39" s="1" t="s">
        <v>12</v>
      </c>
      <c r="B39" s="1">
        <v>0.30599999999999999</v>
      </c>
      <c r="C39" s="1" t="s">
        <v>1</v>
      </c>
    </row>
    <row r="40" spans="1:3">
      <c r="A40" s="1" t="s">
        <v>46</v>
      </c>
      <c r="B40" s="1">
        <v>0.30530000000000002</v>
      </c>
      <c r="C40" s="1" t="s">
        <v>1</v>
      </c>
    </row>
    <row r="41" spans="1:3">
      <c r="A41" s="1" t="s">
        <v>52</v>
      </c>
      <c r="B41" s="1">
        <v>0.3029</v>
      </c>
      <c r="C41" s="1" t="s">
        <v>28</v>
      </c>
    </row>
    <row r="42" spans="1:3">
      <c r="A42" s="1" t="s">
        <v>25</v>
      </c>
      <c r="B42" s="1">
        <v>0.3</v>
      </c>
      <c r="C42" s="1" t="s">
        <v>16</v>
      </c>
    </row>
    <row r="43" spans="1:3">
      <c r="A43" s="1" t="s">
        <v>24</v>
      </c>
      <c r="B43" s="1">
        <v>0.29959999999999998</v>
      </c>
      <c r="C43" s="1" t="s">
        <v>16</v>
      </c>
    </row>
    <row r="44" spans="1:3">
      <c r="A44" s="1" t="s">
        <v>30</v>
      </c>
      <c r="B44" s="1">
        <v>0.2994</v>
      </c>
      <c r="C44" s="1" t="s">
        <v>28</v>
      </c>
    </row>
    <row r="45" spans="1:3">
      <c r="A45" s="1" t="s">
        <v>40</v>
      </c>
      <c r="B45" s="1">
        <v>0.29880000000000001</v>
      </c>
      <c r="C45" s="1" t="s">
        <v>34</v>
      </c>
    </row>
    <row r="46" spans="1:3">
      <c r="A46" s="1" t="s">
        <v>41</v>
      </c>
      <c r="B46" s="1">
        <v>0.28149999999999997</v>
      </c>
      <c r="C46" s="1" t="s">
        <v>34</v>
      </c>
    </row>
    <row r="47" spans="1:3">
      <c r="A47" s="1" t="s">
        <v>47</v>
      </c>
      <c r="B47" s="1">
        <v>0.2802</v>
      </c>
      <c r="C47" s="1" t="s">
        <v>28</v>
      </c>
    </row>
    <row r="48" spans="1:3">
      <c r="A48" s="1" t="s">
        <v>42</v>
      </c>
      <c r="B48" s="1">
        <v>0.27929999999999999</v>
      </c>
      <c r="C48" s="1" t="s">
        <v>34</v>
      </c>
    </row>
    <row r="49" spans="1:3">
      <c r="A49" s="1" t="s">
        <v>48</v>
      </c>
      <c r="B49" s="1">
        <v>0.2732</v>
      </c>
      <c r="C49" s="1" t="s">
        <v>28</v>
      </c>
    </row>
    <row r="50" spans="1:3">
      <c r="A50" s="1" t="s">
        <v>77</v>
      </c>
      <c r="B50" s="1">
        <v>0.27260000000000001</v>
      </c>
      <c r="C50" s="1" t="s">
        <v>16</v>
      </c>
    </row>
    <row r="51" spans="1:3">
      <c r="A51" s="1" t="s">
        <v>38</v>
      </c>
      <c r="B51" s="1">
        <v>0.27250000000000002</v>
      </c>
      <c r="C51" s="1" t="s">
        <v>34</v>
      </c>
    </row>
    <row r="52" spans="1:3">
      <c r="A52" s="1" t="s">
        <v>60</v>
      </c>
      <c r="B52" s="1">
        <v>0.27179999999999999</v>
      </c>
      <c r="C52" s="1" t="s">
        <v>34</v>
      </c>
    </row>
    <row r="53" spans="1:3">
      <c r="A53" s="1" t="s">
        <v>72</v>
      </c>
      <c r="B53" s="1">
        <v>0.27050000000000002</v>
      </c>
      <c r="C53" s="1" t="s">
        <v>28</v>
      </c>
    </row>
    <row r="54" spans="1:3">
      <c r="A54" s="1" t="s">
        <v>31</v>
      </c>
      <c r="B54" s="1">
        <v>0.26929999999999998</v>
      </c>
      <c r="C54" s="1" t="s">
        <v>28</v>
      </c>
    </row>
    <row r="55" spans="1:3">
      <c r="A55" s="1" t="s">
        <v>78</v>
      </c>
      <c r="B55" s="1">
        <v>0.26590000000000003</v>
      </c>
      <c r="C55" s="1" t="s">
        <v>16</v>
      </c>
    </row>
    <row r="56" spans="1:3">
      <c r="A56" s="1" t="s">
        <v>61</v>
      </c>
      <c r="B56" s="1">
        <v>0.26379999999999998</v>
      </c>
      <c r="C56" s="1" t="s">
        <v>34</v>
      </c>
    </row>
    <row r="57" spans="1:3">
      <c r="A57" s="1" t="s">
        <v>66</v>
      </c>
      <c r="B57" s="1">
        <v>0.25929999999999997</v>
      </c>
      <c r="C57" s="1" t="s">
        <v>28</v>
      </c>
    </row>
    <row r="58" spans="1:3">
      <c r="A58" s="1" t="s">
        <v>50</v>
      </c>
      <c r="B58" s="1">
        <v>0.2591</v>
      </c>
      <c r="C58" s="1" t="s">
        <v>28</v>
      </c>
    </row>
    <row r="59" spans="1:3">
      <c r="A59" s="1" t="s">
        <v>32</v>
      </c>
      <c r="B59" s="1">
        <v>0.25509999999999999</v>
      </c>
      <c r="C59" s="1" t="s">
        <v>28</v>
      </c>
    </row>
    <row r="60" spans="1:3">
      <c r="A60" s="1" t="s">
        <v>51</v>
      </c>
      <c r="B60" s="1">
        <v>0.24460000000000001</v>
      </c>
      <c r="C60" s="1" t="s">
        <v>28</v>
      </c>
    </row>
    <row r="61" spans="1:3">
      <c r="A61" s="1" t="s">
        <v>64</v>
      </c>
      <c r="B61" s="1">
        <v>0.2419</v>
      </c>
      <c r="C61" s="1" t="s">
        <v>28</v>
      </c>
    </row>
    <row r="62" spans="1:3">
      <c r="A62" s="1" t="s">
        <v>55</v>
      </c>
      <c r="B62" s="1">
        <v>0.24010000000000001</v>
      </c>
      <c r="C62" s="1" t="s">
        <v>28</v>
      </c>
    </row>
    <row r="63" spans="1:3">
      <c r="A63" s="1" t="s">
        <v>65</v>
      </c>
      <c r="B63" s="1">
        <v>0.2379</v>
      </c>
      <c r="C63" s="1" t="s">
        <v>28</v>
      </c>
    </row>
    <row r="64" spans="1:3">
      <c r="A64" s="1" t="s">
        <v>22</v>
      </c>
      <c r="B64" s="1">
        <v>0.23480000000000001</v>
      </c>
      <c r="C64" s="1" t="s">
        <v>16</v>
      </c>
    </row>
    <row r="65" spans="1:3">
      <c r="A65" s="1" t="s">
        <v>44</v>
      </c>
      <c r="B65" s="1">
        <v>0.2142</v>
      </c>
      <c r="C65" s="1" t="s">
        <v>28</v>
      </c>
    </row>
    <row r="66" spans="1:3">
      <c r="A66" s="1" t="s">
        <v>68</v>
      </c>
      <c r="B66" s="1">
        <v>0.20019999999999999</v>
      </c>
      <c r="C66" s="1" t="s">
        <v>28</v>
      </c>
    </row>
    <row r="67" spans="1:3">
      <c r="A67" s="1" t="s">
        <v>70</v>
      </c>
      <c r="B67" s="1">
        <v>0.1986</v>
      </c>
      <c r="C67" s="1" t="s">
        <v>28</v>
      </c>
    </row>
    <row r="68" spans="1:3">
      <c r="A68" s="1" t="s">
        <v>62</v>
      </c>
      <c r="B68" s="1">
        <v>0.1918</v>
      </c>
      <c r="C68" s="1" t="s">
        <v>34</v>
      </c>
    </row>
    <row r="69" spans="1:3">
      <c r="A69" s="1" t="s">
        <v>67</v>
      </c>
      <c r="B69" s="1">
        <v>0.19109999999999999</v>
      </c>
      <c r="C69" s="1" t="s">
        <v>28</v>
      </c>
    </row>
    <row r="70" spans="1:3">
      <c r="A70" s="1" t="s">
        <v>84</v>
      </c>
      <c r="B70" s="1">
        <v>0.29330000000000001</v>
      </c>
      <c r="C70" s="1" t="s">
        <v>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12"/>
  <sheetViews>
    <sheetView workbookViewId="0">
      <selection sqref="A1:C1"/>
    </sheetView>
  </sheetViews>
  <sheetFormatPr defaultColWidth="9.28515625" defaultRowHeight="15"/>
  <sheetData>
    <row r="1" spans="1:3">
      <c r="A1" s="6" t="s">
        <v>90</v>
      </c>
      <c r="B1" s="6" t="s">
        <v>91</v>
      </c>
      <c r="C1" t="s">
        <v>92</v>
      </c>
    </row>
    <row r="2" spans="1:3">
      <c r="A2" s="1" t="s">
        <v>37</v>
      </c>
      <c r="B2" s="1">
        <v>0.34410000000000002</v>
      </c>
      <c r="C2" s="1" t="s">
        <v>34</v>
      </c>
    </row>
    <row r="3" spans="1:3">
      <c r="A3" s="1" t="s">
        <v>62</v>
      </c>
      <c r="B3" s="1">
        <v>0.24390000000000001</v>
      </c>
      <c r="C3" s="1" t="s">
        <v>34</v>
      </c>
    </row>
    <row r="4" spans="1:3">
      <c r="A4" s="1" t="s">
        <v>58</v>
      </c>
      <c r="B4" s="1">
        <v>0.4728</v>
      </c>
      <c r="C4" s="1" t="s">
        <v>34</v>
      </c>
    </row>
    <row r="5" spans="1:3">
      <c r="A5" s="1" t="s">
        <v>36</v>
      </c>
      <c r="B5" s="1">
        <v>0.50119999999999998</v>
      </c>
      <c r="C5" s="1" t="s">
        <v>34</v>
      </c>
    </row>
    <row r="6" spans="1:3">
      <c r="A6" s="1" t="s">
        <v>34</v>
      </c>
      <c r="B6" s="1">
        <v>0.34200000000000003</v>
      </c>
      <c r="C6" s="1" t="s">
        <v>34</v>
      </c>
    </row>
    <row r="7" spans="1:3">
      <c r="A7" s="1" t="s">
        <v>33</v>
      </c>
      <c r="B7" s="1">
        <v>0.33090000000000003</v>
      </c>
      <c r="C7" s="1" t="s">
        <v>34</v>
      </c>
    </row>
    <row r="8" spans="1:3">
      <c r="A8" s="1" t="s">
        <v>38</v>
      </c>
      <c r="B8" s="1">
        <v>0.29060000000000002</v>
      </c>
      <c r="C8" s="1" t="s">
        <v>34</v>
      </c>
    </row>
    <row r="9" spans="1:3">
      <c r="A9" s="1" t="s">
        <v>39</v>
      </c>
      <c r="B9" s="1">
        <v>0.25109999999999999</v>
      </c>
      <c r="C9" s="1" t="s">
        <v>34</v>
      </c>
    </row>
    <row r="10" spans="1:3">
      <c r="A10" s="1" t="s">
        <v>35</v>
      </c>
      <c r="B10" s="1">
        <v>0.3594</v>
      </c>
      <c r="C10" s="1" t="s">
        <v>34</v>
      </c>
    </row>
    <row r="11" spans="1:3">
      <c r="A11" s="1" t="s">
        <v>42</v>
      </c>
      <c r="B11" s="1">
        <v>0.2888</v>
      </c>
      <c r="C11" s="1" t="s">
        <v>34</v>
      </c>
    </row>
    <row r="12" spans="1:3">
      <c r="A12" s="1" t="s">
        <v>84</v>
      </c>
      <c r="B12" s="1">
        <v>0.2087</v>
      </c>
      <c r="C12" s="1" t="s">
        <v>34</v>
      </c>
    </row>
    <row r="13" spans="1:3">
      <c r="A13" s="1" t="s">
        <v>41</v>
      </c>
      <c r="B13" s="1">
        <v>0.23430000000000001</v>
      </c>
      <c r="C13" s="1" t="s">
        <v>34</v>
      </c>
    </row>
    <row r="14" spans="1:3">
      <c r="A14" s="1" t="s">
        <v>60</v>
      </c>
      <c r="B14" s="1">
        <v>0.30520000000000003</v>
      </c>
      <c r="C14" s="1" t="s">
        <v>34</v>
      </c>
    </row>
    <row r="15" spans="1:3">
      <c r="A15" s="1" t="s">
        <v>61</v>
      </c>
      <c r="B15" s="1">
        <v>0.35570000000000002</v>
      </c>
      <c r="C15" s="1" t="s">
        <v>34</v>
      </c>
    </row>
    <row r="16" spans="1:3">
      <c r="A16" s="1" t="s">
        <v>40</v>
      </c>
      <c r="B16" s="1">
        <v>0.32050000000000001</v>
      </c>
      <c r="C16" s="1" t="s">
        <v>34</v>
      </c>
    </row>
    <row r="17" spans="1:3">
      <c r="A17" s="1" t="s">
        <v>56</v>
      </c>
      <c r="B17" s="1">
        <v>0.29549999999999998</v>
      </c>
      <c r="C17" s="1" t="s">
        <v>28</v>
      </c>
    </row>
    <row r="18" spans="1:3">
      <c r="A18" s="1" t="s">
        <v>53</v>
      </c>
      <c r="B18" s="1">
        <v>0.28100000000000003</v>
      </c>
      <c r="C18" s="1" t="s">
        <v>28</v>
      </c>
    </row>
    <row r="19" spans="1:3">
      <c r="A19" s="1" t="s">
        <v>51</v>
      </c>
      <c r="B19" s="1">
        <v>0.33639999999999998</v>
      </c>
      <c r="C19" s="1" t="s">
        <v>28</v>
      </c>
    </row>
    <row r="20" spans="1:3">
      <c r="A20" s="1" t="s">
        <v>70</v>
      </c>
      <c r="B20" s="1">
        <v>0.28189999999999998</v>
      </c>
      <c r="C20" s="1" t="s">
        <v>28</v>
      </c>
    </row>
    <row r="21" spans="1:3">
      <c r="A21" s="1" t="s">
        <v>48</v>
      </c>
      <c r="B21" s="1">
        <v>0.3125</v>
      </c>
      <c r="C21" s="1" t="s">
        <v>28</v>
      </c>
    </row>
    <row r="22" spans="1:3">
      <c r="A22" s="1" t="s">
        <v>64</v>
      </c>
      <c r="B22" s="1">
        <v>0.39560000000000001</v>
      </c>
      <c r="C22" s="1" t="s">
        <v>28</v>
      </c>
    </row>
    <row r="23" spans="1:3">
      <c r="A23" s="1" t="s">
        <v>50</v>
      </c>
      <c r="B23" s="1">
        <v>0.28720000000000001</v>
      </c>
      <c r="C23" s="1" t="s">
        <v>28</v>
      </c>
    </row>
    <row r="24" spans="1:3">
      <c r="A24" s="1" t="s">
        <v>44</v>
      </c>
      <c r="B24" s="1">
        <v>0.25459999999999999</v>
      </c>
      <c r="C24" s="1" t="s">
        <v>28</v>
      </c>
    </row>
    <row r="25" spans="1:3">
      <c r="A25" s="1" t="s">
        <v>54</v>
      </c>
      <c r="B25" s="1">
        <v>0.54590000000000005</v>
      </c>
      <c r="C25" s="1" t="s">
        <v>28</v>
      </c>
    </row>
    <row r="26" spans="1:3">
      <c r="A26" s="1" t="s">
        <v>31</v>
      </c>
      <c r="B26" s="1">
        <v>0.2422</v>
      </c>
      <c r="C26" s="1" t="s">
        <v>28</v>
      </c>
    </row>
    <row r="27" spans="1:3">
      <c r="A27" s="1" t="s">
        <v>28</v>
      </c>
      <c r="B27" s="1">
        <v>0.46189999999999998</v>
      </c>
      <c r="C27" s="1" t="s">
        <v>28</v>
      </c>
    </row>
    <row r="28" spans="1:3">
      <c r="A28" s="1" t="s">
        <v>68</v>
      </c>
      <c r="B28" s="1">
        <v>0.25140000000000001</v>
      </c>
      <c r="C28" s="1" t="s">
        <v>28</v>
      </c>
    </row>
    <row r="29" spans="1:3">
      <c r="A29" s="1" t="s">
        <v>66</v>
      </c>
      <c r="B29" s="1">
        <v>0.32700000000000001</v>
      </c>
      <c r="C29" s="1" t="s">
        <v>28</v>
      </c>
    </row>
    <row r="30" spans="1:3">
      <c r="A30" s="1" t="s">
        <v>55</v>
      </c>
      <c r="B30" s="1">
        <v>0.31869999999999998</v>
      </c>
      <c r="C30" s="1" t="s">
        <v>28</v>
      </c>
    </row>
    <row r="31" spans="1:3">
      <c r="A31" s="1" t="s">
        <v>52</v>
      </c>
      <c r="B31" s="1">
        <v>0.41760000000000003</v>
      </c>
      <c r="C31" s="1" t="s">
        <v>28</v>
      </c>
    </row>
    <row r="32" spans="1:3">
      <c r="A32" s="1" t="s">
        <v>30</v>
      </c>
      <c r="B32" s="1">
        <v>0.28079999999999999</v>
      </c>
      <c r="C32" s="1" t="s">
        <v>28</v>
      </c>
    </row>
    <row r="33" spans="1:3">
      <c r="A33" s="1" t="s">
        <v>72</v>
      </c>
      <c r="B33" s="1">
        <v>0.33300000000000002</v>
      </c>
      <c r="C33" s="1" t="s">
        <v>28</v>
      </c>
    </row>
    <row r="34" spans="1:3">
      <c r="A34" s="1" t="s">
        <v>65</v>
      </c>
      <c r="B34" s="1">
        <v>0.32119999999999999</v>
      </c>
      <c r="C34" s="1" t="s">
        <v>28</v>
      </c>
    </row>
    <row r="35" spans="1:3">
      <c r="A35" s="1" t="s">
        <v>32</v>
      </c>
      <c r="B35" s="1">
        <v>0.31940000000000002</v>
      </c>
      <c r="C35" s="1" t="s">
        <v>28</v>
      </c>
    </row>
    <row r="36" spans="1:3">
      <c r="A36" s="1" t="s">
        <v>67</v>
      </c>
      <c r="B36" s="1">
        <v>0.373</v>
      </c>
      <c r="C36" s="1" t="s">
        <v>28</v>
      </c>
    </row>
    <row r="37" spans="1:3">
      <c r="A37" s="1" t="s">
        <v>29</v>
      </c>
      <c r="B37" s="1">
        <v>0.47389999999999999</v>
      </c>
      <c r="C37" s="1" t="s">
        <v>28</v>
      </c>
    </row>
    <row r="38" spans="1:3">
      <c r="A38" s="1" t="s">
        <v>74</v>
      </c>
      <c r="B38" s="1">
        <v>0.29370000000000002</v>
      </c>
      <c r="C38" s="1" t="s">
        <v>28</v>
      </c>
    </row>
    <row r="39" spans="1:3">
      <c r="A39" s="1" t="s">
        <v>24</v>
      </c>
      <c r="B39" s="1">
        <v>0.4088</v>
      </c>
      <c r="C39" s="1" t="s">
        <v>16</v>
      </c>
    </row>
    <row r="40" spans="1:3">
      <c r="A40" s="1" t="s">
        <v>18</v>
      </c>
      <c r="B40" s="1">
        <v>0.40970000000000001</v>
      </c>
      <c r="C40" s="1" t="s">
        <v>16</v>
      </c>
    </row>
    <row r="41" spans="1:3">
      <c r="A41" s="1" t="s">
        <v>76</v>
      </c>
      <c r="B41" s="1">
        <v>0.48</v>
      </c>
      <c r="C41" s="1" t="s">
        <v>16</v>
      </c>
    </row>
    <row r="42" spans="1:3">
      <c r="A42" s="1" t="s">
        <v>23</v>
      </c>
      <c r="B42" s="1">
        <v>0.375</v>
      </c>
      <c r="C42" s="1" t="s">
        <v>16</v>
      </c>
    </row>
    <row r="43" spans="1:3">
      <c r="A43" s="1" t="s">
        <v>16</v>
      </c>
      <c r="B43" s="1">
        <v>0.52990000000000004</v>
      </c>
      <c r="C43" s="1" t="s">
        <v>16</v>
      </c>
    </row>
    <row r="44" spans="1:3">
      <c r="A44" s="1" t="s">
        <v>21</v>
      </c>
      <c r="B44" s="1">
        <v>0.44619999999999999</v>
      </c>
      <c r="C44" s="1" t="s">
        <v>16</v>
      </c>
    </row>
    <row r="45" spans="1:3">
      <c r="A45" s="1" t="s">
        <v>17</v>
      </c>
      <c r="B45" s="1">
        <v>0.54469999999999996</v>
      </c>
      <c r="C45" s="1" t="s">
        <v>16</v>
      </c>
    </row>
    <row r="46" spans="1:3">
      <c r="A46" s="1" t="s">
        <v>25</v>
      </c>
      <c r="B46" s="1">
        <v>0.4874</v>
      </c>
      <c r="C46" s="1" t="s">
        <v>16</v>
      </c>
    </row>
    <row r="47" spans="1:3">
      <c r="A47" s="1" t="s">
        <v>75</v>
      </c>
      <c r="B47" s="1">
        <v>0.49149999999999999</v>
      </c>
      <c r="C47" s="1" t="s">
        <v>16</v>
      </c>
    </row>
    <row r="48" spans="1:3">
      <c r="A48" s="1" t="s">
        <v>19</v>
      </c>
      <c r="B48" s="1">
        <v>0.41010000000000002</v>
      </c>
      <c r="C48" s="1" t="s">
        <v>16</v>
      </c>
    </row>
    <row r="49" spans="1:3">
      <c r="A49" s="1" t="s">
        <v>22</v>
      </c>
      <c r="B49" s="1">
        <v>0.2702</v>
      </c>
      <c r="C49" s="1" t="s">
        <v>16</v>
      </c>
    </row>
    <row r="50" spans="1:3">
      <c r="A50" s="1" t="s">
        <v>20</v>
      </c>
      <c r="B50" s="1">
        <v>0.47149999999999997</v>
      </c>
      <c r="C50" s="1" t="s">
        <v>16</v>
      </c>
    </row>
    <row r="51" spans="1:3">
      <c r="A51" s="1" t="s">
        <v>78</v>
      </c>
      <c r="B51" s="1">
        <v>0.46689999999999998</v>
      </c>
      <c r="C51" s="1" t="s">
        <v>16</v>
      </c>
    </row>
    <row r="52" spans="1:3">
      <c r="A52" s="1" t="s">
        <v>77</v>
      </c>
      <c r="B52" s="1">
        <v>0.34570000000000001</v>
      </c>
      <c r="C52" s="1" t="s">
        <v>16</v>
      </c>
    </row>
    <row r="53" spans="1:3">
      <c r="A53" s="1" t="s">
        <v>79</v>
      </c>
      <c r="B53" s="1">
        <v>0.36509999999999998</v>
      </c>
      <c r="C53" s="1" t="s">
        <v>16</v>
      </c>
    </row>
    <row r="54" spans="1:3">
      <c r="A54" s="1" t="s">
        <v>8</v>
      </c>
      <c r="B54" s="1">
        <v>0.2797</v>
      </c>
      <c r="C54" s="1" t="s">
        <v>1</v>
      </c>
    </row>
    <row r="55" spans="1:3">
      <c r="A55" s="1" t="s">
        <v>12</v>
      </c>
      <c r="B55" s="1">
        <v>0.28949999999999998</v>
      </c>
      <c r="C55" s="1" t="s">
        <v>1</v>
      </c>
    </row>
    <row r="56" spans="1:3">
      <c r="A56" s="1" t="s">
        <v>7</v>
      </c>
      <c r="B56" s="1">
        <v>0.43969999999999998</v>
      </c>
      <c r="C56" s="1" t="s">
        <v>1</v>
      </c>
    </row>
    <row r="57" spans="1:3">
      <c r="A57" s="1" t="s">
        <v>3</v>
      </c>
      <c r="B57" s="1">
        <v>0.35139999999999999</v>
      </c>
      <c r="C57" s="1" t="s">
        <v>1</v>
      </c>
    </row>
    <row r="58" spans="1:3">
      <c r="A58" s="1" t="s">
        <v>2</v>
      </c>
      <c r="B58" s="1">
        <v>0.54859999999999998</v>
      </c>
      <c r="C58" s="1" t="s">
        <v>1</v>
      </c>
    </row>
    <row r="59" spans="1:3">
      <c r="A59" s="1" t="s">
        <v>4</v>
      </c>
      <c r="B59" s="1">
        <v>0.50719999999999998</v>
      </c>
      <c r="C59" s="1" t="s">
        <v>1</v>
      </c>
    </row>
    <row r="60" spans="1:3">
      <c r="A60" s="1" t="s">
        <v>1</v>
      </c>
      <c r="B60" s="1">
        <v>0.42080000000000001</v>
      </c>
      <c r="C60" s="1" t="s">
        <v>1</v>
      </c>
    </row>
    <row r="61" spans="1:3">
      <c r="A61" s="1" t="s">
        <v>80</v>
      </c>
      <c r="B61" s="1">
        <v>0.30080000000000001</v>
      </c>
      <c r="C61" s="1" t="s">
        <v>1</v>
      </c>
    </row>
    <row r="62" spans="1:3">
      <c r="A62" s="1" t="s">
        <v>82</v>
      </c>
      <c r="B62" s="1">
        <v>0.2616</v>
      </c>
      <c r="C62" s="1" t="s">
        <v>1</v>
      </c>
    </row>
    <row r="63" spans="1:3">
      <c r="A63" s="1" t="s">
        <v>46</v>
      </c>
      <c r="B63" s="1">
        <v>0.4027</v>
      </c>
      <c r="C63" s="1" t="s">
        <v>1</v>
      </c>
    </row>
    <row r="64" spans="1:3">
      <c r="A64" s="1" t="s">
        <v>85</v>
      </c>
      <c r="B64" s="1">
        <v>0.29239999999999999</v>
      </c>
      <c r="C64" s="1" t="s">
        <v>1</v>
      </c>
    </row>
    <row r="65" spans="1:4">
      <c r="A65" s="1" t="s">
        <v>5</v>
      </c>
      <c r="B65" s="1">
        <v>0.38390000000000002</v>
      </c>
      <c r="C65" s="1" t="s">
        <v>1</v>
      </c>
    </row>
    <row r="66" spans="1:4">
      <c r="A66" s="1" t="s">
        <v>57</v>
      </c>
      <c r="B66" s="1">
        <v>0.35909999999999997</v>
      </c>
      <c r="C66" s="1" t="s">
        <v>1</v>
      </c>
    </row>
    <row r="67" spans="1:4">
      <c r="A67" s="1" t="s">
        <v>9</v>
      </c>
      <c r="B67" s="1">
        <v>0.29930000000000001</v>
      </c>
      <c r="C67" s="1" t="s">
        <v>1</v>
      </c>
    </row>
    <row r="68" spans="1:4">
      <c r="A68" s="1" t="s">
        <v>13</v>
      </c>
      <c r="B68" s="1">
        <v>0.2351</v>
      </c>
      <c r="C68" s="1" t="s">
        <v>1</v>
      </c>
    </row>
    <row r="69" spans="1:4">
      <c r="A69" s="1" t="s">
        <v>86</v>
      </c>
      <c r="B69" s="1">
        <v>0.27300000000000002</v>
      </c>
      <c r="C69" s="1" t="s">
        <v>1</v>
      </c>
    </row>
    <row r="70" spans="1:4">
      <c r="A70" s="1" t="s">
        <v>10</v>
      </c>
      <c r="B70" s="1">
        <v>0.26440000000000002</v>
      </c>
      <c r="C70" s="1" t="s">
        <v>1</v>
      </c>
    </row>
    <row r="71" spans="1:4">
      <c r="A71" s="1" t="s">
        <v>47</v>
      </c>
      <c r="B71" s="1">
        <v>0.33639999999999998</v>
      </c>
      <c r="C71" s="1" t="s">
        <v>1</v>
      </c>
    </row>
    <row r="72" spans="1:4">
      <c r="A72" s="2" t="s">
        <v>87</v>
      </c>
      <c r="B72" s="2">
        <v>0.18990000000000001</v>
      </c>
      <c r="C72" s="2" t="s">
        <v>1</v>
      </c>
      <c r="D72" s="2"/>
    </row>
    <row r="73" spans="1:4">
      <c r="A73" s="2" t="s">
        <v>88</v>
      </c>
      <c r="B73" s="2">
        <v>0.28370000000000001</v>
      </c>
      <c r="C73" s="2" t="s">
        <v>1</v>
      </c>
      <c r="D73" s="2"/>
    </row>
    <row r="74" spans="1:4">
      <c r="A74" s="2" t="s">
        <v>89</v>
      </c>
      <c r="B74" s="2">
        <v>0.30769999999999997</v>
      </c>
      <c r="C74" s="2" t="s">
        <v>16</v>
      </c>
      <c r="D74" s="2"/>
    </row>
    <row r="75" spans="1:4">
      <c r="A75" s="1"/>
    </row>
    <row r="76" spans="1:4">
      <c r="A76" s="1"/>
    </row>
    <row r="77" spans="1:4">
      <c r="A77" s="1"/>
    </row>
    <row r="78" spans="1:4">
      <c r="A78" s="1"/>
    </row>
    <row r="79" spans="1:4">
      <c r="A79" s="1"/>
    </row>
    <row r="80" spans="1:4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3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</sheetData>
  <sortState xmlns:xlrd2="http://schemas.microsoft.com/office/spreadsheetml/2017/richdata2" ref="A2:A93">
    <sortCondition descending="1" ref="A32"/>
  </sortState>
  <conditionalFormatting sqref="A72:D73">
    <cfRule type="duplicateValues" dxfId="1" priority="2"/>
  </conditionalFormatting>
  <conditionalFormatting sqref="A74:D74">
    <cfRule type="duplicateValues" dxfId="0" priority="1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法制era1</vt:lpstr>
      <vt:lpstr>法治era1</vt:lpstr>
      <vt:lpstr>法制era2</vt:lpstr>
      <vt:lpstr>法治era2</vt:lpstr>
      <vt:lpstr>法制era3</vt:lpstr>
      <vt:lpstr>法治era3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</dc:creator>
  <cp:lastModifiedBy>shikai Fang</cp:lastModifiedBy>
  <dcterms:created xsi:type="dcterms:W3CDTF">2025-08-19T23:25:00Z</dcterms:created>
  <dcterms:modified xsi:type="dcterms:W3CDTF">2025-08-19T14:25:19Z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D91897A92C48388DF377A4684DCD3E9D_43</vt:lpwstr>
  </property>
  <property fmtid="{D5CDD505-2E9C-101B-9397-08002B2CF9AE}" pid="3" name="KSOProductBuildVer">
    <vt:lpwstr>2052-12.1.22218.22218</vt:lpwstr>
  </property>
</Properties>
</file>