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k\Desktop\moreno_blogs\"/>
    </mc:Choice>
  </mc:AlternateContent>
  <bookViews>
    <workbookView xWindow="0" yWindow="0" windowWidth="23040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<sst xmlns="http://schemas.openxmlformats.org/spreadsheetml/2006/main" count="6" uniqueCount="6">
  <si>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贪心算法</t>
    <phoneticPr fontId="1" type="noConversion"/>
  </si>
  <si>
    <t>时间</t>
    <phoneticPr fontId="1" type="noConversion"/>
  </si>
  <si>
    <t>影响力</t>
    <phoneticPr fontId="1" type="noConversion"/>
  </si>
  <si>
    <t>degree-discount算法</t>
    <phoneticPr fontId="1" type="noConversion"/>
  </si>
  <si>
    <t>greedy++</t>
    <phoneticPr fontId="1" type="noConversion"/>
  </si>
  <si>
    <t>new_greedy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</si>
</sst>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链接关系算法效率比较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时间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贪心算法</c:v>
                </c:pt>
                <c:pt idx="1">
                  <c:v>degree-discount算法</c:v>
                </c:pt>
                <c:pt idx="2">
                  <c:v>greedy++</c:v>
                </c:pt>
                <c:pt idx="3">
                  <c:v>new_greedy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5265.9</c:v>
                </c:pt>
                <c:pt idx="1">
                  <c:v>2</c:v>
                </c:pt>
                <c:pt idx="2">
                  <c:v>4.46</c:v>
                </c:pt>
                <c:pt idx="3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DC-422F-8224-333AC894FE5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影响力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贪心算法</c:v>
                </c:pt>
                <c:pt idx="1">
                  <c:v>degree-discount算法</c:v>
                </c:pt>
                <c:pt idx="2">
                  <c:v>greedy++</c:v>
                </c:pt>
                <c:pt idx="3">
                  <c:v>new_greedy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27</c:v>
                </c:pt>
                <c:pt idx="1">
                  <c:v>19</c:v>
                </c:pt>
                <c:pt idx="2">
                  <c:v>34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DC-422F-8224-333AC894F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86353616"/>
        <c:axId val="1498467424"/>
      </c:barChart>
      <c:catAx>
        <c:axId val="128635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8467424"/>
        <c:crosses val="autoZero"/>
        <c:auto val="1"/>
        <c:lblAlgn val="ctr"/>
        <c:lblOffset val="100"/>
        <c:noMultiLvlLbl val="0"/>
      </c:catAx>
      <c:valAx>
        <c:axId val="14984674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8635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3</xdr:row>
      <xdr:rowOff>7620</xdr:rowOff>
    </xdr:from>
    <xdr:to>
      <xdr:col>17</xdr:col>
      <xdr:colOff>472440</xdr:colOff>
      <xdr:row>28</xdr:row>
      <xdr:rowOff>83820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E1D375B-B9B1-4C93-9F8F-04293F531D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3.8" x14ac:dyDescent="0.25"/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  <c r="B2">
        <v>5265.9</v>
      </c>
      <c r="C2">
        <v>27</v>
      </c>
    </row>
    <row r="3" spans="1:3" x14ac:dyDescent="0.25">
      <c r="A3" t="s">
        <v>3</v>
      </c>
      <c r="B3">
        <v>2</v>
      </c>
      <c r="C3">
        <v>19</v>
      </c>
    </row>
    <row r="4" spans="1:3" x14ac:dyDescent="0.25">
      <c r="A4" t="s">
        <v>4</v>
      </c>
      <c r="B4">
        <v>4.46</v>
      </c>
      <c r="C4">
        <v>34</v>
      </c>
    </row>
    <row r="5" spans="1:3" x14ac:dyDescent="0.25">
      <c r="A5" t="s">
        <v>5</v>
      </c>
      <c r="B5">
        <v>102</v>
      </c>
      <c r="C5">
        <v>30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QWERTIer</dc:creator>
  <cp:lastModifiedBy>QWERTIer</cp:lastModifiedBy>
  <dcterms:created xsi:type="dcterms:W3CDTF">2017-12-27T14:13:53Z</dcterms:created>
  <dcterms:modified xsi:type="dcterms:W3CDTF">2017-12-27T14:28:32Z</dcterms:modified>
</cp:coreProperties>
</file>