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uk\Desktop\weibo\"/>
    </mc:Choice>
  </mc:AlternateContent>
  <bookViews>
    <workbookView xWindow="0" yWindow="0" windowWidth="23040" windowHeight="91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<sst xmlns="http://schemas.openxmlformats.org/spreadsheetml/2006/main" count="5" uniqueCount="5">
  <si>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时间</t>
    <phoneticPr fontId="1" type="noConversion"/>
  </si>
  <si>
    <t>影响力</t>
    <phoneticPr fontId="1" type="noConversion"/>
  </si>
  <si>
    <t>degree-discount算法</t>
    <phoneticPr fontId="1" type="noConversion"/>
  </si>
  <si>
    <t>greedy++</t>
    <phoneticPr fontId="1" type="noConversion"/>
  </si>
  <si>
    <t>new_greedy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</si>
</sst>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关注</a:t>
            </a:r>
            <a:r>
              <a:rPr lang="zh-CN"/>
              <a:t>关系算法效率比较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时间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degree-discount算法</c:v>
                </c:pt>
                <c:pt idx="1">
                  <c:v>greedy++</c:v>
                </c:pt>
                <c:pt idx="2">
                  <c:v>new_greedy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26.03</c:v>
                </c:pt>
                <c:pt idx="1">
                  <c:v>409.83</c:v>
                </c:pt>
                <c:pt idx="2">
                  <c:v>12376.4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C-422F-8224-333AC894FE5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影响力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degree-discount算法</c:v>
                </c:pt>
                <c:pt idx="1">
                  <c:v>greedy++</c:v>
                </c:pt>
                <c:pt idx="2">
                  <c:v>new_greedy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128</c:v>
                </c:pt>
                <c:pt idx="1">
                  <c:v>138</c:v>
                </c:pt>
                <c:pt idx="2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DC-422F-8224-333AC894F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6353616"/>
        <c:axId val="1498467424"/>
      </c:barChart>
      <c:catAx>
        <c:axId val="128635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8467424"/>
        <c:crosses val="autoZero"/>
        <c:auto val="1"/>
        <c:lblAlgn val="ctr"/>
        <c:lblOffset val="100"/>
        <c:noMultiLvlLbl val="0"/>
      </c:catAx>
      <c:valAx>
        <c:axId val="1498467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635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3</xdr:row>
      <xdr:rowOff>7620</xdr:rowOff>
    </xdr:from>
    <xdr:to>
      <xdr:col>17</xdr:col>
      <xdr:colOff>472440</xdr:colOff>
      <xdr:row>28</xdr:row>
      <xdr:rowOff>83820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E1D375B-B9B1-4C93-9F8F-04293F531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E5" sqref="E5"/>
    </sheetView>
  </sheetViews>
  <sheetFormatPr defaultRowHeight="13.8" x14ac:dyDescent="0.25"/>
  <sheetData>
    <row r="1" spans="1:3" x14ac:dyDescent="0.25">
      <c r="B1" t="s">
        <v>0</v>
      </c>
      <c r="C1" t="s">
        <v>1</v>
      </c>
    </row>
    <row r="2" spans="1:3" x14ac:dyDescent="0.25">
      <c r="A2" t="s">
        <v>2</v>
      </c>
      <c r="B2">
        <v>26.03</v>
      </c>
      <c r="C2">
        <v>128</v>
      </c>
    </row>
    <row r="3" spans="1:3" x14ac:dyDescent="0.25">
      <c r="A3" t="s">
        <v>3</v>
      </c>
      <c r="B3">
        <v>409.83</v>
      </c>
      <c r="C3">
        <v>138</v>
      </c>
    </row>
    <row r="4" spans="1:3" x14ac:dyDescent="0.25">
      <c r="A4" t="s">
        <v>4</v>
      </c>
      <c r="B4">
        <v>12376.4</v>
      </c>
      <c r="C4">
        <v>127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QWERTIer</dc:creator>
  <cp:lastModifiedBy>QWERTIer</cp:lastModifiedBy>
  <dcterms:created xsi:type="dcterms:W3CDTF">2017-12-27T14:13:53Z</dcterms:created>
  <dcterms:modified xsi:type="dcterms:W3CDTF">2017-12-27T14:28:57Z</dcterms:modified>
</cp:coreProperties>
</file>